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7F811555-C6BD-4474-AB5E-A727050C9305}" xr6:coauthVersionLast="47" xr6:coauthVersionMax="47" xr10:uidLastSave="{00000000-0000-0000-0000-000000000000}"/>
  <bookViews>
    <workbookView xWindow="1100" yWindow="1100" windowWidth="12130" windowHeight="8910" xr2:uid="{00000000-000D-0000-FFFF-FFFF00000000}"/>
  </bookViews>
  <sheets>
    <sheet name="upload" sheetId="3" r:id="rId1"/>
  </sheets>
  <definedNames>
    <definedName name="_xlnm._FilterDatabase" localSheetId="0" hidden="1">upload!$B$3:$J$2976</definedName>
    <definedName name="_xlnm.Print_Area" localSheetId="0">upload!$A$1:$J$2978</definedName>
    <definedName name="_xlnm.Print_Titles" localSheetId="0">upload!$3:$3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<sst xmlns="http://schemas.openxmlformats.org/spreadsheetml/2006/main" count="9121" uniqueCount="6126">
  <si>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</si>
  <si>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</si>
  <si>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</si>
  <si>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</si>
  <si>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</si>
  <si>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ថា ខែម</t>
  </si>
  <si>
    <t>29805181400576ភ</t>
  </si>
  <si>
    <t>អៀម សម្រស់</t>
  </si>
  <si>
    <t>27902160052599ម</t>
  </si>
  <si>
    <t>ញឹម សុភី</t>
  </si>
  <si>
    <t>28303181312803ដ</t>
  </si>
  <si>
    <t>ហ៊ ឈុនលី</t>
  </si>
  <si>
    <t>18910170926207ប</t>
  </si>
  <si>
    <t>ថាំង វាសនា</t>
  </si>
  <si>
    <t>29110160347253ឋ</t>
  </si>
  <si>
    <t>សុត កែវ</t>
  </si>
  <si>
    <t>17908160211506ណ</t>
  </si>
  <si>
    <t>ពេជ តេប៊ីណាល់</t>
  </si>
  <si>
    <t>18112160543179ថ</t>
  </si>
  <si>
    <t>វង្ស សំរិទ្ធិ</t>
  </si>
  <si>
    <t>28312160543495ប</t>
  </si>
  <si>
    <t>ពេជ្រ សុខហេង</t>
  </si>
  <si>
    <t>27712160543067ន</t>
  </si>
  <si>
    <t>សៀម លី</t>
  </si>
  <si>
    <t>18802160054762ទ</t>
  </si>
  <si>
    <t>ឆោម រស្មី</t>
  </si>
  <si>
    <t>19311171009512ឈ</t>
  </si>
  <si>
    <t>ញ៉ាញ់ ចំរើន</t>
  </si>
  <si>
    <t>19204181344169ប</t>
  </si>
  <si>
    <t>ឌី សុភារៈ</t>
  </si>
  <si>
    <t>19312171103335ជ</t>
  </si>
  <si>
    <t>ទីវ សំអូន</t>
  </si>
  <si>
    <t>18612171058768វ</t>
  </si>
  <si>
    <t>ពៅ សំនាង</t>
  </si>
  <si>
    <t>19308160233981ផ</t>
  </si>
  <si>
    <t>អឿន ច័ន្ទរ័ត្ន</t>
  </si>
  <si>
    <t>19211160429005ឈ</t>
  </si>
  <si>
    <t>មៀច សុភាស់</t>
  </si>
  <si>
    <t>18705181376915ស</t>
  </si>
  <si>
    <t>ប៊ួរ សុវណ្ណារិទ្ធ</t>
  </si>
  <si>
    <t>18104181353125ដ</t>
  </si>
  <si>
    <t>ម៉ោង សំអូន</t>
  </si>
  <si>
    <t>19201170604709ណ</t>
  </si>
  <si>
    <t>ផុន ឆោមឆរ៉ា</t>
  </si>
  <si>
    <t>18607160152655ប</t>
  </si>
  <si>
    <t>ផាង ថាន់លើយ</t>
  </si>
  <si>
    <t>19212160537488ម</t>
  </si>
  <si>
    <t>ជួន បណ្ដូល</t>
  </si>
  <si>
    <t>18912160538195រ</t>
  </si>
  <si>
    <t>ត្រឹង ម៉ារី</t>
  </si>
  <si>
    <t>29410170924409ន</t>
  </si>
  <si>
    <t>គីម ស្រីលីន</t>
  </si>
  <si>
    <t>29305170740045ណ</t>
  </si>
  <si>
    <t>កែវ កក្កដា</t>
  </si>
  <si>
    <t>19306170804731ទ</t>
  </si>
  <si>
    <t>ពៅ កញ្ញា</t>
  </si>
  <si>
    <t>29501181193743ផ</t>
  </si>
  <si>
    <t>សឿង វិសាល</t>
  </si>
  <si>
    <t>18601170584433ធ</t>
  </si>
  <si>
    <t>ឈួន ស្រីនាង</t>
  </si>
  <si>
    <t>29909192189603គ</t>
  </si>
  <si>
    <t>វណ្ណ ច័ន្ទសេរី</t>
  </si>
  <si>
    <t>18701170592219ប</t>
  </si>
  <si>
    <t>ធីម សកល</t>
  </si>
  <si>
    <t>29412160542835ន</t>
  </si>
  <si>
    <t>ឡុង នារត្ដី</t>
  </si>
  <si>
    <t>29012160542925ត</t>
  </si>
  <si>
    <t>ពិន គឹមឃាង</t>
  </si>
  <si>
    <t>17702160052340ច</t>
  </si>
  <si>
    <t>យុន សុខុម</t>
  </si>
  <si>
    <t>28312160542681ថ</t>
  </si>
  <si>
    <t>មឿង សុខា</t>
  </si>
  <si>
    <t>29009170890015ធ</t>
  </si>
  <si>
    <t>អុន ធីតា</t>
  </si>
  <si>
    <t>29209170889871ច</t>
  </si>
  <si>
    <t>លុក សុខគីម</t>
  </si>
  <si>
    <t>28002160052456ឈ</t>
  </si>
  <si>
    <t>លឹម ស្រីតាល់</t>
  </si>
  <si>
    <t>29710160382950ប</t>
  </si>
  <si>
    <t>ចាន់ មាលា</t>
  </si>
  <si>
    <t>29312171036840ណ</t>
  </si>
  <si>
    <t>ហ៊ួយ វិសាល</t>
  </si>
  <si>
    <t>18902160058340ណ</t>
  </si>
  <si>
    <t>យិន នី</t>
  </si>
  <si>
    <t>19512160537655ភ</t>
  </si>
  <si>
    <t>ហេង សតរង្សី</t>
  </si>
  <si>
    <t>29108170874803យ</t>
  </si>
  <si>
    <t>ចន ស្រីណាក់</t>
  </si>
  <si>
    <t>28807160160872ភ</t>
  </si>
  <si>
    <t>CHOI JEAN HUAH</t>
  </si>
  <si>
    <t>18402160053519ឌ</t>
  </si>
  <si>
    <t>BATALLER MARIA CRISTINA PANO</t>
  </si>
  <si>
    <t>27012160538377ន</t>
  </si>
  <si>
    <t>ប៉ិច ប៊ុនរី</t>
  </si>
  <si>
    <t>28212160538177ប</t>
  </si>
  <si>
    <t>ម៉ន សាផាន់មៃ</t>
  </si>
  <si>
    <t>29808192158578ជ</t>
  </si>
  <si>
    <t>ប្រាក់ ជឿន</t>
  </si>
  <si>
    <t>27912160536732ផ</t>
  </si>
  <si>
    <t>ឆិល ចន្ថា</t>
  </si>
  <si>
    <t>26512160538094ព</t>
  </si>
  <si>
    <t>ហែម ធឿន</t>
  </si>
  <si>
    <t>19112160538396ព</t>
  </si>
  <si>
    <t>នួន ស៊ាន</t>
  </si>
  <si>
    <t>26612160537024ឌ</t>
  </si>
  <si>
    <t>កង និកា</t>
  </si>
  <si>
    <t>27712160537864រ</t>
  </si>
  <si>
    <t>ធន សំអាង</t>
  </si>
  <si>
    <t>26512160536717ន</t>
  </si>
  <si>
    <t>សាយ រីម</t>
  </si>
  <si>
    <t>26912160538759ឡ</t>
  </si>
  <si>
    <t>ជួន ចំរើន</t>
  </si>
  <si>
    <t>27212160543326ឋ</t>
  </si>
  <si>
    <t>ប៉ក់ សុផា</t>
  </si>
  <si>
    <t>19304170691022ឌ</t>
  </si>
  <si>
    <t>សុខ ស៊ីណាត</t>
  </si>
  <si>
    <t>27905170773705ល</t>
  </si>
  <si>
    <t>អុល សារិទ្ធ</t>
  </si>
  <si>
    <t>18505192050890ប</t>
  </si>
  <si>
    <t>ជួន សំអឿន</t>
  </si>
  <si>
    <t>27708192164848ខ</t>
  </si>
  <si>
    <t>សុខ សាន</t>
  </si>
  <si>
    <t>27311192244848ភ</t>
  </si>
  <si>
    <t>ឃួន ញ៉ឹក</t>
  </si>
  <si>
    <t>27512192266460ប</t>
  </si>
  <si>
    <t>អ៊ឹម រ៉ា</t>
  </si>
  <si>
    <t>27409192191438ល</t>
  </si>
  <si>
    <t>ហ៊ឺ អឿន</t>
  </si>
  <si>
    <t>26012160538162ដ</t>
  </si>
  <si>
    <t>អ៊ុន ចិន្ដា</t>
  </si>
  <si>
    <t>27212160538127ណ</t>
  </si>
  <si>
    <t>ហ៊ី សៅអេង</t>
  </si>
  <si>
    <t>28112160537018ឌ</t>
  </si>
  <si>
    <t>ស៊ឹម មិនា</t>
  </si>
  <si>
    <t>29412160537083ធ</t>
  </si>
  <si>
    <t>មា រិទ្ធិ</t>
  </si>
  <si>
    <t>18712160542476ផ</t>
  </si>
  <si>
    <t>ចាន់ សាមាន</t>
  </si>
  <si>
    <t>18312160538482ន</t>
  </si>
  <si>
    <t>ផង់ រី</t>
  </si>
  <si>
    <t>17403170640090ញ</t>
  </si>
  <si>
    <t>សូ យ៉េត</t>
  </si>
  <si>
    <t>16303181311129ជ</t>
  </si>
  <si>
    <t>ហ៊ុន សុភាស់</t>
  </si>
  <si>
    <t>18801191953320ធ</t>
  </si>
  <si>
    <t>រត្ន័ គួយ</t>
  </si>
  <si>
    <t>17405192052263ណ</t>
  </si>
  <si>
    <t>ឈឹម សារិន</t>
  </si>
  <si>
    <t>17205192052265ណ</t>
  </si>
  <si>
    <t>វង់ រមុន្នី</t>
  </si>
  <si>
    <t>19111160467781ប</t>
  </si>
  <si>
    <t>វ៉ា រ៉ា</t>
  </si>
  <si>
    <t>19110192233749ន</t>
  </si>
  <si>
    <t>រឿង សំណាង</t>
  </si>
  <si>
    <t>17502181247936ភ</t>
  </si>
  <si>
    <t>ផាត សុជាតិ</t>
  </si>
  <si>
    <t>18302202311750គ</t>
  </si>
  <si>
    <t>ផូ ម៉ា</t>
  </si>
  <si>
    <t>18108160233338ណ</t>
  </si>
  <si>
    <t>អួន ស្រីយ៉ា</t>
  </si>
  <si>
    <t>29312160538365ផ</t>
  </si>
  <si>
    <t>ភឹម ម៉ារី</t>
  </si>
  <si>
    <t>28912160538091ព</t>
  </si>
  <si>
    <t>សន ផានិត</t>
  </si>
  <si>
    <t>29512160537380ន</t>
  </si>
  <si>
    <t>ទី ចាន់ទ្រា</t>
  </si>
  <si>
    <t>18512160537520ឍ</t>
  </si>
  <si>
    <t>កង មករា</t>
  </si>
  <si>
    <t>28312160538345ធ</t>
  </si>
  <si>
    <t>សុទ្ធ ស្រីម៉ុច</t>
  </si>
  <si>
    <t>29102150015645ឈ</t>
  </si>
  <si>
    <t>ផង់ វុធ</t>
  </si>
  <si>
    <t>18703170652240ឍ</t>
  </si>
  <si>
    <t>ង៉ែត លាងស្រីនី</t>
  </si>
  <si>
    <t>28112160506220ឃ</t>
  </si>
  <si>
    <t>ភី រតនា</t>
  </si>
  <si>
    <t>28911160425147ធ</t>
  </si>
  <si>
    <t>ឆន ស្រីល័ក្ខ</t>
  </si>
  <si>
    <t>29507170829117រ</t>
  </si>
  <si>
    <t>ណេង សុខហេង</t>
  </si>
  <si>
    <t>29303170668677អ</t>
  </si>
  <si>
    <t>ញ៉ឹប វាសនា</t>
  </si>
  <si>
    <t>18508170864080ភ</t>
  </si>
  <si>
    <t>ស្រៀង មករា</t>
  </si>
  <si>
    <t>29312171122387ថ</t>
  </si>
  <si>
    <t>ឡេង សេងហុង</t>
  </si>
  <si>
    <t>19506181439129រ</t>
  </si>
  <si>
    <t>ហុង សុខារិទ្ធ</t>
  </si>
  <si>
    <t>19006160123862ឌ</t>
  </si>
  <si>
    <t>កង ដានី</t>
  </si>
  <si>
    <t>29205192077703ផ</t>
  </si>
  <si>
    <t>បោយ សៅវឿន</t>
  </si>
  <si>
    <t>28906192079870គ</t>
  </si>
  <si>
    <t>អោ ធីតា</t>
  </si>
  <si>
    <t>29002160069190ឌ</t>
  </si>
  <si>
    <t>ម៉ើ សុខមាន</t>
  </si>
  <si>
    <t>29312160543235ឍ</t>
  </si>
  <si>
    <t>សុខ សីហា</t>
  </si>
  <si>
    <t>18610160382639ផ</t>
  </si>
  <si>
    <t>ម៉ុន សុខលី</t>
  </si>
  <si>
    <t>29908160209601ប</t>
  </si>
  <si>
    <t>ង៉ិល មករា</t>
  </si>
  <si>
    <t>19102150002807ឃ</t>
  </si>
  <si>
    <t>ជួន ស្រីចាវ</t>
  </si>
  <si>
    <t>29909181671942គ</t>
  </si>
  <si>
    <t>ស៊ីម កែវ</t>
  </si>
  <si>
    <t>29512160538476រ</t>
  </si>
  <si>
    <t>ថុន វិរៈ</t>
  </si>
  <si>
    <t>19012160538560ណ</t>
  </si>
  <si>
    <t>ទ្រុយ សាញ់</t>
  </si>
  <si>
    <t>18909160254410ទ</t>
  </si>
  <si>
    <t>ឃី សាវន់</t>
  </si>
  <si>
    <t>28810160369618រ</t>
  </si>
  <si>
    <t>សេង សុវណ្ណារី</t>
  </si>
  <si>
    <t>29710160359786ឡ</t>
  </si>
  <si>
    <t>ប៊ុន ចាន់ថុន</t>
  </si>
  <si>
    <t>18409160266118ប</t>
  </si>
  <si>
    <t>ជឺ សុផាត</t>
  </si>
  <si>
    <t>18602181280018ឍ</t>
  </si>
  <si>
    <t>សៀក រ៉ាវី</t>
  </si>
  <si>
    <t>19108160231240ច</t>
  </si>
  <si>
    <t>អ៊ឹម ស្រីមាស</t>
  </si>
  <si>
    <t>27712160543299យ</t>
  </si>
  <si>
    <t>វង់ សុលី</t>
  </si>
  <si>
    <t>28312160543718ធ</t>
  </si>
  <si>
    <t>ហេង លីគៀវ</t>
  </si>
  <si>
    <t>28512160542310ជ</t>
  </si>
  <si>
    <t>កន សុភា</t>
  </si>
  <si>
    <t>19212160542318ឌ</t>
  </si>
  <si>
    <t>អៀង សុម៉ាលី</t>
  </si>
  <si>
    <t>28412160543214ដ</t>
  </si>
  <si>
    <t>ទិត សាវុត</t>
  </si>
  <si>
    <t>28810160350378ន</t>
  </si>
  <si>
    <t>ខាត់ ពុធ</t>
  </si>
  <si>
    <t>29002160053214គ</t>
  </si>
  <si>
    <t>លាប សាវឿន</t>
  </si>
  <si>
    <t>27303170651918ប</t>
  </si>
  <si>
    <t>អោម ស្រីតូច</t>
  </si>
  <si>
    <t>29111170961801ណ</t>
  </si>
  <si>
    <t>អ៊ឹម ស្រីប្រាក់</t>
  </si>
  <si>
    <t>27911160431287ន</t>
  </si>
  <si>
    <t>នុន កល្យាន</t>
  </si>
  <si>
    <t>29411170975718ស</t>
  </si>
  <si>
    <t>ជឿន ស្រីមុំ</t>
  </si>
  <si>
    <t>28213160527382ទ</t>
  </si>
  <si>
    <t>វី ចំប៉ា</t>
  </si>
  <si>
    <t>29810170921534ន</t>
  </si>
  <si>
    <t>បាន ផល្លី</t>
  </si>
  <si>
    <t>27902160068773យ</t>
  </si>
  <si>
    <t>ទឹម សារ៉េត</t>
  </si>
  <si>
    <t>28807160164885ឡ</t>
  </si>
  <si>
    <t>អូន សុខលាប</t>
  </si>
  <si>
    <t>29509160254753យ</t>
  </si>
  <si>
    <t>អឿន គឹមហួយ</t>
  </si>
  <si>
    <t>29506160118356ប</t>
  </si>
  <si>
    <t>ថុន ម៉ាឡៃ</t>
  </si>
  <si>
    <t>18407192116775រ</t>
  </si>
  <si>
    <t>វង្ស បូរីណា</t>
  </si>
  <si>
    <t>28808160197311ព</t>
  </si>
  <si>
    <t>វី ភា</t>
  </si>
  <si>
    <t>29002160057444ឋ</t>
  </si>
  <si>
    <t>ជឿន ស្រីឡី</t>
  </si>
  <si>
    <t>29111160445744ថ</t>
  </si>
  <si>
    <t>ហួន រីម</t>
  </si>
  <si>
    <t>18312160537236ត</t>
  </si>
  <si>
    <t>សួន សុភាព</t>
  </si>
  <si>
    <t>19212160537299ម</t>
  </si>
  <si>
    <t>រស់ សារឹន</t>
  </si>
  <si>
    <t>18112160537342ឋ</t>
  </si>
  <si>
    <t>មុំ ឆារ៉ាន់</t>
  </si>
  <si>
    <t>19812160537330ថ</t>
  </si>
  <si>
    <t>សុខ សារិត</t>
  </si>
  <si>
    <t>18112160537279ប</t>
  </si>
  <si>
    <t>កាន់ ថាក់</t>
  </si>
  <si>
    <t>18412160537263ថ</t>
  </si>
  <si>
    <t>ឈូក សុខា</t>
  </si>
  <si>
    <t>18612160537156ន</t>
  </si>
  <si>
    <t>ជៃ អាត</t>
  </si>
  <si>
    <t>17109170910979វ</t>
  </si>
  <si>
    <t>អាត ភារុំ</t>
  </si>
  <si>
    <t>19805181396619ខ</t>
  </si>
  <si>
    <t>ហេង ហ៊ន់</t>
  </si>
  <si>
    <t>19905181396639ង</t>
  </si>
  <si>
    <t>ពេជ សុភ័ត្រា</t>
  </si>
  <si>
    <t>19902181234419ផ</t>
  </si>
  <si>
    <t>ឌន សារ៉ាត់</t>
  </si>
  <si>
    <t>17505181396618វ</t>
  </si>
  <si>
    <t>ឃួន ឆែន</t>
  </si>
  <si>
    <t>19911181888295ច</t>
  </si>
  <si>
    <t>សាន ភារិន</t>
  </si>
  <si>
    <t>18901191980243ភ</t>
  </si>
  <si>
    <t>ម៉ែន ចាន់ណារ៉ា</t>
  </si>
  <si>
    <t>28412160542369ប</t>
  </si>
  <si>
    <t>ឆោម ធីតា</t>
  </si>
  <si>
    <t>29512160542338ធ</t>
  </si>
  <si>
    <t>សុភា មល្លិកា</t>
  </si>
  <si>
    <t>29012160542317ដ</t>
  </si>
  <si>
    <t>រ៉ូ នីតា</t>
  </si>
  <si>
    <t>29112160542326ឋ</t>
  </si>
  <si>
    <t>ឆន ថុណា</t>
  </si>
  <si>
    <t>28512160542304ដ</t>
  </si>
  <si>
    <t>ធី ស្រីនួន</t>
  </si>
  <si>
    <t>29212160542710ញ</t>
  </si>
  <si>
    <t>អ៊ុក សុភ័ក្ដ្រ</t>
  </si>
  <si>
    <t>19411171006498ន</t>
  </si>
  <si>
    <t>វណ្ណា លីមតេក</t>
  </si>
  <si>
    <t>19212171121022អ</t>
  </si>
  <si>
    <t>អ៊ឹង សេងហៀង</t>
  </si>
  <si>
    <t>19311181896468ក</t>
  </si>
  <si>
    <t>ភួង ស្រីតូច</t>
  </si>
  <si>
    <t>29011181883841ព</t>
  </si>
  <si>
    <t>ទន សាវឿន</t>
  </si>
  <si>
    <t>17612160537146ទ</t>
  </si>
  <si>
    <t>ពេជ្រ សារត្ន័</t>
  </si>
  <si>
    <t>29312160544576ព</t>
  </si>
  <si>
    <t>គឹម បូរ៉ាវី</t>
  </si>
  <si>
    <t>28302150001819ជ</t>
  </si>
  <si>
    <t>ទូច ស្រីពៅ</t>
  </si>
  <si>
    <t>29102150001917ច</t>
  </si>
  <si>
    <t>ថេង មនោថៃ</t>
  </si>
  <si>
    <t>19201160027833ដ</t>
  </si>
  <si>
    <t>អូន ផានីម</t>
  </si>
  <si>
    <t>19205160096325ថ</t>
  </si>
  <si>
    <t>ពេជ្រ វណ្ណា</t>
  </si>
  <si>
    <t>19712171042121ឆ</t>
  </si>
  <si>
    <t>ឆន សុភា</t>
  </si>
  <si>
    <t>19302160057063ដ</t>
  </si>
  <si>
    <t>លឹម ប៊ុនអ៊ី</t>
  </si>
  <si>
    <t>18912160537268រ</t>
  </si>
  <si>
    <t>ទឹម រិទ្ធី</t>
  </si>
  <si>
    <t>18812160537328ព</t>
  </si>
  <si>
    <t>រឺន រឿន</t>
  </si>
  <si>
    <t>17812160538027ធ</t>
  </si>
  <si>
    <t>វ៉ាន់ ណារិទ្ធិ</t>
  </si>
  <si>
    <t>18501170600038ជ</t>
  </si>
  <si>
    <t>សូត្រ វណ្ណៈ</t>
  </si>
  <si>
    <t>19212160537551ត</t>
  </si>
  <si>
    <t>យ៉ាន់ សារី</t>
  </si>
  <si>
    <t>17312160538454ទ</t>
  </si>
  <si>
    <t>សៀង ធុន</t>
  </si>
  <si>
    <t>18411160414443ញ</t>
  </si>
  <si>
    <t>សាយ សំអូន</t>
  </si>
  <si>
    <t>19408160180770ថ</t>
  </si>
  <si>
    <t>វុន ស៊ីណា</t>
  </si>
  <si>
    <t>29112160537779ល</t>
  </si>
  <si>
    <t>ណាយ រិទ្ធី</t>
  </si>
  <si>
    <t>18512160537976វ</t>
  </si>
  <si>
    <t>ឆយ គីមសាន</t>
  </si>
  <si>
    <t>18712160537012ឋ</t>
  </si>
  <si>
    <t>ជា សាម៉ុន</t>
  </si>
  <si>
    <t>17612160537461ទ</t>
  </si>
  <si>
    <t>ភា ភួង</t>
  </si>
  <si>
    <t>19712160538192ព</t>
  </si>
  <si>
    <t>ឆយ ស្រីតូចចំណាន</t>
  </si>
  <si>
    <t>29212160538549ម</t>
  </si>
  <si>
    <t>អៀង សីហា</t>
  </si>
  <si>
    <t>19012160537216ឋ</t>
  </si>
  <si>
    <t>ម៉ក់ ចន្ទ័វណ្ណារិទ្ធ</t>
  </si>
  <si>
    <t>19112160537937ព</t>
  </si>
  <si>
    <t>ស៊ូ រដ្ឋា</t>
  </si>
  <si>
    <t>18812160536958ហ</t>
  </si>
  <si>
    <t>សាន សុដាវី</t>
  </si>
  <si>
    <t>28412160543465ធ</t>
  </si>
  <si>
    <t>ឌួក សំអុល</t>
  </si>
  <si>
    <t>18211192255984យ</t>
  </si>
  <si>
    <t>ឆោម មេសា</t>
  </si>
  <si>
    <t>10112192269894ព</t>
  </si>
  <si>
    <t>ស៊ុំ ស្រីយ៉ុន</t>
  </si>
  <si>
    <t>28112160537953ប</t>
  </si>
  <si>
    <t>ហឿន ចាន់ថុល</t>
  </si>
  <si>
    <t>27812160537368រ</t>
  </si>
  <si>
    <t>ចាន់ រ៉ុន</t>
  </si>
  <si>
    <t>27212160537970ន</t>
  </si>
  <si>
    <t>ចឹក គុយឡា</t>
  </si>
  <si>
    <t>29112160538539ព</t>
  </si>
  <si>
    <t>ភឹម សារ៉ន</t>
  </si>
  <si>
    <t>29312160537675ម</t>
  </si>
  <si>
    <t>វ៉ា បូផា</t>
  </si>
  <si>
    <t>29012160537467ប</t>
  </si>
  <si>
    <t>គី ធារុំ</t>
  </si>
  <si>
    <t>28512160538529ម</t>
  </si>
  <si>
    <t>អ៊ុយ ផាន្នី</t>
  </si>
  <si>
    <t>29401170568406ប</t>
  </si>
  <si>
    <t>នី ចាន់ធឿន</t>
  </si>
  <si>
    <t>29508160180400ឋ</t>
  </si>
  <si>
    <t>មាស ស្រីល័ក្ខ</t>
  </si>
  <si>
    <t>29302170623951ទ</t>
  </si>
  <si>
    <t>ជុំ ស្រីអន</t>
  </si>
  <si>
    <t>29804170722012ឌ</t>
  </si>
  <si>
    <t>រុន សៅរ៍រី</t>
  </si>
  <si>
    <t>28905170755799ឈ</t>
  </si>
  <si>
    <t>មួន ណារើន</t>
  </si>
  <si>
    <t>29109170912346ផ</t>
  </si>
  <si>
    <t>នង បូណាត</t>
  </si>
  <si>
    <t>29409170912703ផ</t>
  </si>
  <si>
    <t>ធឿង ស្រីរួន</t>
  </si>
  <si>
    <t>20004181366965ធ</t>
  </si>
  <si>
    <t>ម៉ុន សាខន</t>
  </si>
  <si>
    <t>28607170852162ព</t>
  </si>
  <si>
    <t>ហៀង សុភ័ក្ដ</t>
  </si>
  <si>
    <t>29905170769569ញ</t>
  </si>
  <si>
    <t>សាត គន្ធា</t>
  </si>
  <si>
    <t>20006181453166ដ</t>
  </si>
  <si>
    <t>សោម ចន្ថា</t>
  </si>
  <si>
    <t>29906170808138ស</t>
  </si>
  <si>
    <t>កុល ឆេងលី</t>
  </si>
  <si>
    <t>29806192080256យ</t>
  </si>
  <si>
    <t>ឈុំ គឹមឈាង</t>
  </si>
  <si>
    <t>28507170819313ព</t>
  </si>
  <si>
    <t>ឡែត ផាត</t>
  </si>
  <si>
    <t>28008181548869គ</t>
  </si>
  <si>
    <t>សាធ ស្រីអុល</t>
  </si>
  <si>
    <t>29202160049823ត</t>
  </si>
  <si>
    <t>នេត ស្រីតូច</t>
  </si>
  <si>
    <t>27611160411735ឋ</t>
  </si>
  <si>
    <t>ហៀង សំរ៉ុង</t>
  </si>
  <si>
    <t>29904170727942ហ</t>
  </si>
  <si>
    <t>ហួន ស្រាយ</t>
  </si>
  <si>
    <t>28707160178336រ</t>
  </si>
  <si>
    <t>សាយ ស្រីពេជ្រ</t>
  </si>
  <si>
    <t>29312160545634ធ</t>
  </si>
  <si>
    <t>រស់ ស៊ីលី</t>
  </si>
  <si>
    <t>19312160538503ណ</t>
  </si>
  <si>
    <t>ហ៊ាក ភាព</t>
  </si>
  <si>
    <t>18509160261421ឍ</t>
  </si>
  <si>
    <t>ហូយ ស៊ីមចរិយា</t>
  </si>
  <si>
    <t>28912160538100ឍ</t>
  </si>
  <si>
    <t>ឆក អូន</t>
  </si>
  <si>
    <t>29410160379512ទ</t>
  </si>
  <si>
    <t>សុន ចាន់នី</t>
  </si>
  <si>
    <t>29407160177238ម</t>
  </si>
  <si>
    <t>ណំ ចាន់ធូ</t>
  </si>
  <si>
    <t>28907160179177អ</t>
  </si>
  <si>
    <t>ហៀក ស្រីនឿន</t>
  </si>
  <si>
    <t>28101170607143ឈ</t>
  </si>
  <si>
    <t>ឈន់ ស៊ាងគី</t>
  </si>
  <si>
    <t>19709160260049ផ</t>
  </si>
  <si>
    <t>វ៉ន សុខវន</t>
  </si>
  <si>
    <t>18002170612916ឋ</t>
  </si>
  <si>
    <t>សន បូរ៉ា</t>
  </si>
  <si>
    <t>18402170614179ធ</t>
  </si>
  <si>
    <t>កែវ សុខៈ</t>
  </si>
  <si>
    <t>28909160263799ច</t>
  </si>
  <si>
    <t>ធី រដ្ឋា</t>
  </si>
  <si>
    <t>19205160096216ត</t>
  </si>
  <si>
    <t>ចន លីដា</t>
  </si>
  <si>
    <t>29904170724633ម</t>
  </si>
  <si>
    <t>រឿន ចាន់នី</t>
  </si>
  <si>
    <t>29504170727966អ</t>
  </si>
  <si>
    <t>ស៊ឹម សឿន</t>
  </si>
  <si>
    <t>27709160259869ច</t>
  </si>
  <si>
    <t>ឃឿន ឃួន</t>
  </si>
  <si>
    <t>18707170828066វ</t>
  </si>
  <si>
    <t>អង សារ៉េត</t>
  </si>
  <si>
    <t>28707170843127ម</t>
  </si>
  <si>
    <t>ញឹប សារ៉ាន់</t>
  </si>
  <si>
    <t>28707170845656ក</t>
  </si>
  <si>
    <t>ឃន ចាន់រី</t>
  </si>
  <si>
    <t>29510160368968ឡ</t>
  </si>
  <si>
    <t>ស្រ៊ន់ សាវាត់</t>
  </si>
  <si>
    <t>29302160082407ឋ</t>
  </si>
  <si>
    <t>សូ ធារី</t>
  </si>
  <si>
    <t>29502160074233ឋ</t>
  </si>
  <si>
    <t>កាក់ លាម</t>
  </si>
  <si>
    <t>29008170870544ព</t>
  </si>
  <si>
    <t>ហ៊ល ហ៊ុន</t>
  </si>
  <si>
    <t>28808170874115ល</t>
  </si>
  <si>
    <t>ហួ ស្រីនាង</t>
  </si>
  <si>
    <t>28309160275251ធ</t>
  </si>
  <si>
    <t>ប្រាស់ បាន</t>
  </si>
  <si>
    <t>28408160199167ស</t>
  </si>
  <si>
    <t>ស៊ុយ សេងអូន</t>
  </si>
  <si>
    <t>29210170938737រ</t>
  </si>
  <si>
    <t>ជួន មុំ</t>
  </si>
  <si>
    <t>29210170939766ស</t>
  </si>
  <si>
    <t>ជា លាប</t>
  </si>
  <si>
    <t>27911170994753អ</t>
  </si>
  <si>
    <t>មាស ស្រីម៉ៅ</t>
  </si>
  <si>
    <t>28709160239390រ</t>
  </si>
  <si>
    <t>សយ យីម</t>
  </si>
  <si>
    <t>27807170843124ផ</t>
  </si>
  <si>
    <t>ឯម សុភី</t>
  </si>
  <si>
    <t>28911171005451ឌ</t>
  </si>
  <si>
    <t>ផន ស្រី</t>
  </si>
  <si>
    <t>29012171053817ណ</t>
  </si>
  <si>
    <t>ឈីន ឆេង</t>
  </si>
  <si>
    <t>18105160095985យ</t>
  </si>
  <si>
    <t>ម៉េង ចន្ទ្រី</t>
  </si>
  <si>
    <t>29501170606484ប</t>
  </si>
  <si>
    <t>ឈិន សុផាន</t>
  </si>
  <si>
    <t>28612160499493ឡ</t>
  </si>
  <si>
    <t>ម៉ុន ម៉ាច</t>
  </si>
  <si>
    <t>28810170938297អ</t>
  </si>
  <si>
    <t>ហន កេន</t>
  </si>
  <si>
    <t>29011170970407ត</t>
  </si>
  <si>
    <t>ញ៉ រ៉ហីមិៈ</t>
  </si>
  <si>
    <t>28611171008037ឌ</t>
  </si>
  <si>
    <t>អ៊ីន សុភ័ក្រ</t>
  </si>
  <si>
    <t>29008170877318វ</t>
  </si>
  <si>
    <t>ឆោម ចន្ថន</t>
  </si>
  <si>
    <t>29208160205557ន</t>
  </si>
  <si>
    <t>ជោង ស្រីលៀម</t>
  </si>
  <si>
    <t>29008160193485ភ</t>
  </si>
  <si>
    <t>ផាន ដាលីន</t>
  </si>
  <si>
    <t>29501191954276វ</t>
  </si>
  <si>
    <t>មួយលី ស្រីនាង</t>
  </si>
  <si>
    <t>29904181362772វ</t>
  </si>
  <si>
    <t>អ៊ាង សុខឡាយ</t>
  </si>
  <si>
    <t>29606170800217ថ</t>
  </si>
  <si>
    <t>ប៉ុន សុផល</t>
  </si>
  <si>
    <t>29401160025597ធ</t>
  </si>
  <si>
    <t>ញ៉ែម គុន្ធា</t>
  </si>
  <si>
    <t>20011181874965ប</t>
  </si>
  <si>
    <t>ស្រី ខេត</t>
  </si>
  <si>
    <t>28701191967885ឆ</t>
  </si>
  <si>
    <t>ហូរ ស្រីមុំ</t>
  </si>
  <si>
    <t>29002160047496ទ</t>
  </si>
  <si>
    <t>ចាន់ ពីន</t>
  </si>
  <si>
    <t>20008170866254ថ</t>
  </si>
  <si>
    <t>បូ ចរិយា</t>
  </si>
  <si>
    <t>29509160255469ហ</t>
  </si>
  <si>
    <t>សយ បុបា្ផ</t>
  </si>
  <si>
    <t>29207160157505ទ</t>
  </si>
  <si>
    <t>លី ភាស់</t>
  </si>
  <si>
    <t>29805192067058ស</t>
  </si>
  <si>
    <t>ម៉ក់ ស្រីរ័ត្ន</t>
  </si>
  <si>
    <t>29206181424597ល</t>
  </si>
  <si>
    <t>ចិន សុបិន</t>
  </si>
  <si>
    <t>29002160077969យ</t>
  </si>
  <si>
    <t>ផា ម៉ៃ</t>
  </si>
  <si>
    <t>29906192088889ឍ</t>
  </si>
  <si>
    <t>ចាន់ គឹមចេន</t>
  </si>
  <si>
    <t>18902160069746រ</t>
  </si>
  <si>
    <t>ម៉ា ដារ៉ា</t>
  </si>
  <si>
    <t>18902160052502ច</t>
  </si>
  <si>
    <t>យ៉ុន យ៉ៃ</t>
  </si>
  <si>
    <t>28904192028896គ</t>
  </si>
  <si>
    <t>ភៀច ចាន់រី</t>
  </si>
  <si>
    <t>29912171096454ល</t>
  </si>
  <si>
    <t>សែម សេរីរដ្ឋ</t>
  </si>
  <si>
    <t>29902170628906វ</t>
  </si>
  <si>
    <t>ហង្ស លក្ខិណា</t>
  </si>
  <si>
    <t>29308181551135ន</t>
  </si>
  <si>
    <t>ថន ថាវរី</t>
  </si>
  <si>
    <t>29212171115819ទ</t>
  </si>
  <si>
    <t>គៀម ទង</t>
  </si>
  <si>
    <t>29301160037082ញ</t>
  </si>
  <si>
    <t>វង្ស កិត្យា</t>
  </si>
  <si>
    <t>19501181212269ត</t>
  </si>
  <si>
    <t>ឌុល ផល្លី</t>
  </si>
  <si>
    <t>18708192165829ខ</t>
  </si>
  <si>
    <t>ជឹម គង់</t>
  </si>
  <si>
    <t>28306181418436ព</t>
  </si>
  <si>
    <t>យ៉ាត ឡេង</t>
  </si>
  <si>
    <t>27808181599977ត</t>
  </si>
  <si>
    <t>ផន ភារៈ</t>
  </si>
  <si>
    <t>19401202307153ច</t>
  </si>
  <si>
    <t>សុខ មករា</t>
  </si>
  <si>
    <t>28110160359950ទ</t>
  </si>
  <si>
    <t>ចក់ បូណា</t>
  </si>
  <si>
    <t>29911181914528វ</t>
  </si>
  <si>
    <t>វុទ្ធ ភាន់</t>
  </si>
  <si>
    <t>29808170863013ភ</t>
  </si>
  <si>
    <t>ថន ស្រីនិត</t>
  </si>
  <si>
    <t>29607160160481ធ</t>
  </si>
  <si>
    <t>ប៉ន សំឡី</t>
  </si>
  <si>
    <t>28502160079925ព</t>
  </si>
  <si>
    <t>សុខ សូមាលី</t>
  </si>
  <si>
    <t>29211170959362ម</t>
  </si>
  <si>
    <t>សុក ស្រីថុល</t>
  </si>
  <si>
    <t>29511170950336ន</t>
  </si>
  <si>
    <t>សា ម៉ារី</t>
  </si>
  <si>
    <t>29312160537054ត</t>
  </si>
  <si>
    <t>វែង លីដា</t>
  </si>
  <si>
    <t>29302160070772ឍ</t>
  </si>
  <si>
    <t>ពេញ ចាន់ណា</t>
  </si>
  <si>
    <t>28508160200219ឋ</t>
  </si>
  <si>
    <t>អ៊ាង សុខឡេង</t>
  </si>
  <si>
    <t>29207192134645ព</t>
  </si>
  <si>
    <t>សោម រីដា</t>
  </si>
  <si>
    <t>28706170802949ហ</t>
  </si>
  <si>
    <t>យ៉ុង ស្រីស្រស់</t>
  </si>
  <si>
    <t>29708192172435ល</t>
  </si>
  <si>
    <t>វ៉ិត លីណា</t>
  </si>
  <si>
    <t>29809170913228វ</t>
  </si>
  <si>
    <t>ប៉ិច ស្រីកត់</t>
  </si>
  <si>
    <t>29608160234279រ</t>
  </si>
  <si>
    <t>ឌុច សារី</t>
  </si>
  <si>
    <t>28303170638149ព</t>
  </si>
  <si>
    <t>ខឿន វិចិត្ដ</t>
  </si>
  <si>
    <t>19302160051947ត</t>
  </si>
  <si>
    <t>ភន ស្រីឡា</t>
  </si>
  <si>
    <t>29706170811827រ</t>
  </si>
  <si>
    <t>ខន ស្រីលី</t>
  </si>
  <si>
    <t>29910192220430ឋ</t>
  </si>
  <si>
    <t>មាស ម៉ូលីការ</t>
  </si>
  <si>
    <t>28704170728110ត</t>
  </si>
  <si>
    <t>រដ្ឋ ដាលី</t>
  </si>
  <si>
    <t>28602170607578រ</t>
  </si>
  <si>
    <t>គង់ ស្រីនូ</t>
  </si>
  <si>
    <t>20009160237347ឋ</t>
  </si>
  <si>
    <t>ខឿន ស៊ីណា</t>
  </si>
  <si>
    <t>20102202325541ស</t>
  </si>
  <si>
    <t>ងន ស៊ាងលី</t>
  </si>
  <si>
    <t>29312181935919ហ</t>
  </si>
  <si>
    <t>យ៉ង់ ស្រីនូ</t>
  </si>
  <si>
    <t>28502160057792ផ</t>
  </si>
  <si>
    <t>ភឿន ស្រីរដ្ឋ</t>
  </si>
  <si>
    <t>29208160193111ឋ</t>
  </si>
  <si>
    <t>អោ មីនា</t>
  </si>
  <si>
    <t>29912160480794ស</t>
  </si>
  <si>
    <t>ជា សុលា</t>
  </si>
  <si>
    <t>28602202326401ច</t>
  </si>
  <si>
    <t>ថី សុផាណា</t>
  </si>
  <si>
    <t>28912160539170ផ</t>
  </si>
  <si>
    <t>ជុក សារឹម</t>
  </si>
  <si>
    <t>27412160538857រ</t>
  </si>
  <si>
    <t>ម៉ៅ សុគន្ធី</t>
  </si>
  <si>
    <t>28212160538618ប</t>
  </si>
  <si>
    <t>ឈួន ឡៃហ៊ាង</t>
  </si>
  <si>
    <t>29412160536801ត</t>
  </si>
  <si>
    <t>នួន ស៊ីមន</t>
  </si>
  <si>
    <t>27112160538728ប</t>
  </si>
  <si>
    <t>រាម រដ្ឋា</t>
  </si>
  <si>
    <t>18612160538996អ</t>
  </si>
  <si>
    <t>ដាំ ប៊ុនធឿន</t>
  </si>
  <si>
    <t>18612160536835ព</t>
  </si>
  <si>
    <t>អួន ស៊ីណា</t>
  </si>
  <si>
    <t>18212160536897រ</t>
  </si>
  <si>
    <t>ផាន់ សារ៉ន</t>
  </si>
  <si>
    <t>29112160537059ធ</t>
  </si>
  <si>
    <t>លឹម ឆវី</t>
  </si>
  <si>
    <t>28412160538386ម</t>
  </si>
  <si>
    <t>សៀន ចាន់ណា</t>
  </si>
  <si>
    <t>29312160538280ទ</t>
  </si>
  <si>
    <t>ម៉ៃ ចំរើន</t>
  </si>
  <si>
    <t>27312160538600ឋ</t>
  </si>
  <si>
    <t>គង់ ច័ន្ទសុផាវី</t>
  </si>
  <si>
    <t>28812160539187វ</t>
  </si>
  <si>
    <t>ថា ស៊ីណា</t>
  </si>
  <si>
    <t>29212160538741ធ</t>
  </si>
  <si>
    <t>ចន សុខវីន</t>
  </si>
  <si>
    <t>29812160538798ឃ</t>
  </si>
  <si>
    <t>សួស ឡូន</t>
  </si>
  <si>
    <t>28402170632977យ</t>
  </si>
  <si>
    <t>អ៊ិន ស្រីលាភ</t>
  </si>
  <si>
    <t>28512160537130ឋ</t>
  </si>
  <si>
    <t>អ៊ាង ម៉ីម៉ី</t>
  </si>
  <si>
    <t>29112160538716ន</t>
  </si>
  <si>
    <t>ញ៉ សុឃុន</t>
  </si>
  <si>
    <t>27812160538891វ</t>
  </si>
  <si>
    <t>លាន ស៊ីណា</t>
  </si>
  <si>
    <t>29012160538771ន</t>
  </si>
  <si>
    <t>ចឹក ស្រីអូន</t>
  </si>
  <si>
    <t>28602160053306ញ</t>
  </si>
  <si>
    <t>ហេង ឡៃហ៊ាង</t>
  </si>
  <si>
    <t>28209160266563ភ</t>
  </si>
  <si>
    <t>ខេ លាប</t>
  </si>
  <si>
    <t>28712160538818ល</t>
  </si>
  <si>
    <t>ចាន់ ចំរើន</t>
  </si>
  <si>
    <t>18612160542758ភ</t>
  </si>
  <si>
    <t>ប្រាក់ រដ្ឋា</t>
  </si>
  <si>
    <t>17312160538544ទ</t>
  </si>
  <si>
    <t>លឹម ផេង</t>
  </si>
  <si>
    <t>18712160538447ម</t>
  </si>
  <si>
    <t>សែម ស៊ីនួន</t>
  </si>
  <si>
    <t>28412160539232ត</t>
  </si>
  <si>
    <t>សៀន ដាលី</t>
  </si>
  <si>
    <t>29712160538946ហ</t>
  </si>
  <si>
    <t>បេន សុខគង់</t>
  </si>
  <si>
    <t>18209160267024ត</t>
  </si>
  <si>
    <t>យាន សំអូន</t>
  </si>
  <si>
    <t>28309160268796ខ</t>
  </si>
  <si>
    <t>ផន កញ្ញា</t>
  </si>
  <si>
    <t>29710160376933ម</t>
  </si>
  <si>
    <t>លី ចំរើន</t>
  </si>
  <si>
    <t>18007181457683រ</t>
  </si>
  <si>
    <t>លុក សុគន្ធ</t>
  </si>
  <si>
    <t>28202170629961ព</t>
  </si>
  <si>
    <t>ឃឹម វាសនា</t>
  </si>
  <si>
    <t>18007181536295ភ</t>
  </si>
  <si>
    <t>អ៊ា សំអាត</t>
  </si>
  <si>
    <t>18408181548553វ</t>
  </si>
  <si>
    <t>ហ៊ត សុភក្ដ្រា</t>
  </si>
  <si>
    <t>29908181555683ង</t>
  </si>
  <si>
    <t>សៀន ដាលីន</t>
  </si>
  <si>
    <t>29512160537668វ</t>
  </si>
  <si>
    <t>ម៉ៅ សុម៉ាលី</t>
  </si>
  <si>
    <t>27802191981886ង</t>
  </si>
  <si>
    <t>ឃឹត ខេមរា</t>
  </si>
  <si>
    <t>19312160517122ឋ</t>
  </si>
  <si>
    <t>ខឿន ពុទ្ធា</t>
  </si>
  <si>
    <t>19801181210346ឌ</t>
  </si>
  <si>
    <t>តឹម សុខនី</t>
  </si>
  <si>
    <t>29507192135320ថ</t>
  </si>
  <si>
    <t>ភឹម សុភី</t>
  </si>
  <si>
    <t>29211181873867ឡ</t>
  </si>
  <si>
    <t>ខេ សុខលីស</t>
  </si>
  <si>
    <t>29112160542561ឋ</t>
  </si>
  <si>
    <t>វ៉ុន សារ៉ន</t>
  </si>
  <si>
    <t>28903192004767យ</t>
  </si>
  <si>
    <t>សុវណ្ណ រតនា</t>
  </si>
  <si>
    <t>19507160151465ធ</t>
  </si>
  <si>
    <t>វើក រ៉ាវុទ្ធ</t>
  </si>
  <si>
    <t>18803192004764ប</t>
  </si>
  <si>
    <t>រ៉េត មេសា</t>
  </si>
  <si>
    <t>29812160555711ប</t>
  </si>
  <si>
    <t>ញ៉ឹម ឃាង</t>
  </si>
  <si>
    <t>19003192004762ឋ</t>
  </si>
  <si>
    <t>ភិន វ៉ាន្នី</t>
  </si>
  <si>
    <t>19903192006579វ</t>
  </si>
  <si>
    <t>ឃិន នាង</t>
  </si>
  <si>
    <t>17303192006768ប</t>
  </si>
  <si>
    <t>គង់ មន</t>
  </si>
  <si>
    <t>27905160096711ផ</t>
  </si>
  <si>
    <t>ឆាំ សុធា</t>
  </si>
  <si>
    <t>28101181216985ប</t>
  </si>
  <si>
    <t>ញាន ចាន់តា</t>
  </si>
  <si>
    <t>28908160196190ល</t>
  </si>
  <si>
    <t>សឿង សោភា</t>
  </si>
  <si>
    <t>29407160169216ព</t>
  </si>
  <si>
    <t>ចាន់ សារ៉ាន</t>
  </si>
  <si>
    <t>28507160169716រ</t>
  </si>
  <si>
    <t>យ៉ាន ស៊ីវន</t>
  </si>
  <si>
    <t>28212160486654ព</t>
  </si>
  <si>
    <t>ចាន់ ស្រីថូ</t>
  </si>
  <si>
    <t>28905170759717គ</t>
  </si>
  <si>
    <t>រស់ ជ័យសិទ្ធិ</t>
  </si>
  <si>
    <t>17903181335177ភ</t>
  </si>
  <si>
    <t>សេត ខតីជះ</t>
  </si>
  <si>
    <t>28312160543265ត</t>
  </si>
  <si>
    <t>ហ៊ន់ វិត</t>
  </si>
  <si>
    <t>28202170617885ម</t>
  </si>
  <si>
    <t>ហ៊ិន ស្រីណាក់</t>
  </si>
  <si>
    <t>20009192191292ណ</t>
  </si>
  <si>
    <t>ផល ចិន្ដា</t>
  </si>
  <si>
    <t>29505170733809រ</t>
  </si>
  <si>
    <t>ផល រចនា</t>
  </si>
  <si>
    <t>20005170733756ឍ</t>
  </si>
  <si>
    <t>គឹម វាសនា</t>
  </si>
  <si>
    <t>19412171046236ណ</t>
  </si>
  <si>
    <t>ហ៊ុល ផាន្នីរ៉ា</t>
  </si>
  <si>
    <t>18802150003370ច</t>
  </si>
  <si>
    <t>គង់ ប៊ុនណា្ណរ័ត្ន</t>
  </si>
  <si>
    <t>18902170623133ឍ</t>
  </si>
  <si>
    <t>ហៃ សិទ្ធ</t>
  </si>
  <si>
    <t>18901202289924ម</t>
  </si>
  <si>
    <t>សុវណ្ណ សោភា</t>
  </si>
  <si>
    <t>29403160085822ទ</t>
  </si>
  <si>
    <t>ខេម ច័ន្ទសុហ៊ួរ</t>
  </si>
  <si>
    <t>20001202303985គ</t>
  </si>
  <si>
    <t>ស៊ាន ដាលី</t>
  </si>
  <si>
    <t>29112160538988ហ</t>
  </si>
  <si>
    <t>ប៊ិន កក្កដា</t>
  </si>
  <si>
    <t>28602160064015ឈ</t>
  </si>
  <si>
    <t>ឈិន សុភានី</t>
  </si>
  <si>
    <t>19012160543144ឈ</t>
  </si>
  <si>
    <t>ប៊ុនថា ស្រីអូន</t>
  </si>
  <si>
    <t>28812160537408ព</t>
  </si>
  <si>
    <t>ទូច ស្រីល័ក្ខ</t>
  </si>
  <si>
    <t>28908160203688វ</t>
  </si>
  <si>
    <t>ម៉ម ញឹម</t>
  </si>
  <si>
    <t>28012160536775ប</t>
  </si>
  <si>
    <t>សេង រ៉េម</t>
  </si>
  <si>
    <t>27812160537746រ</t>
  </si>
  <si>
    <t>ញ៉ែម សុភឿន</t>
  </si>
  <si>
    <t>28907170845887ឈ</t>
  </si>
  <si>
    <t>ម៉ែន រីណា</t>
  </si>
  <si>
    <t>28912160537925ល</t>
  </si>
  <si>
    <t>ម៉ៅ សុគន្ឋារី</t>
  </si>
  <si>
    <t>29401170600264ញ</t>
  </si>
  <si>
    <t>យ៉ុង ណាវ</t>
  </si>
  <si>
    <t>29701170596063ភ</t>
  </si>
  <si>
    <t>រឿន ផលលាង</t>
  </si>
  <si>
    <t>28711170990668អ</t>
  </si>
  <si>
    <t>ស្វាយ សំបូរ</t>
  </si>
  <si>
    <t>18312160485164ទ</t>
  </si>
  <si>
    <t>អ៊ូ ភាន</t>
  </si>
  <si>
    <t>28908181620355យ</t>
  </si>
  <si>
    <t>ឡូត សាលីម</t>
  </si>
  <si>
    <t>29012160538226ណ</t>
  </si>
  <si>
    <t>មុត ស៊ីណា</t>
  </si>
  <si>
    <t>27912160537511ទ</t>
  </si>
  <si>
    <t>យ៉ាន ស្រីធន់</t>
  </si>
  <si>
    <t>28112160537974ភ</t>
  </si>
  <si>
    <t>រិន បូរី</t>
  </si>
  <si>
    <t>19412160538362ធ</t>
  </si>
  <si>
    <t>ឌុច ម៉ាច</t>
  </si>
  <si>
    <t>29012160542964ធ</t>
  </si>
  <si>
    <t>ញ៉ រ៉ង</t>
  </si>
  <si>
    <t>18712160538072ធ</t>
  </si>
  <si>
    <t>ដេត សារ៉ុម</t>
  </si>
  <si>
    <t>19002170626390ឍ</t>
  </si>
  <si>
    <t>ប្រាក់ វី</t>
  </si>
  <si>
    <t>18412160537945ភ</t>
  </si>
  <si>
    <t>យា សោភ័ណ្ឌ</t>
  </si>
  <si>
    <t>28812160537522ន</t>
  </si>
  <si>
    <t>យ៉ែម សុជាតា</t>
  </si>
  <si>
    <t>29005160099495រ</t>
  </si>
  <si>
    <t>ផល់ ធា</t>
  </si>
  <si>
    <t>28309170912432ធ</t>
  </si>
  <si>
    <t>ខឹម កូឡាប</t>
  </si>
  <si>
    <t>28611160407494ប</t>
  </si>
  <si>
    <t>ហឿន ណៃហ៊ាង</t>
  </si>
  <si>
    <t>28605181391443ព</t>
  </si>
  <si>
    <t>ថោង រ៉ា</t>
  </si>
  <si>
    <t>28212160536790ន</t>
  </si>
  <si>
    <t>ស្រី សុខលី</t>
  </si>
  <si>
    <t>28212160537057ថ</t>
  </si>
  <si>
    <t>យ៉ុម គឹមហ៊ត់</t>
  </si>
  <si>
    <t>28512160537993វ</t>
  </si>
  <si>
    <t>ភន់ សុឃន់</t>
  </si>
  <si>
    <t>28712160537042ត</t>
  </si>
  <si>
    <t>ថៃ សុវ៉ាន់</t>
  </si>
  <si>
    <t>27803160087772យ</t>
  </si>
  <si>
    <t>និន ស៊ីនួន</t>
  </si>
  <si>
    <t>28412160542548ន</t>
  </si>
  <si>
    <t>ស្រៀង កញ្ញា</t>
  </si>
  <si>
    <t>28501170578145ផ</t>
  </si>
  <si>
    <t>វ៉ាន់ សុភី</t>
  </si>
  <si>
    <t>28212160537934ប</t>
  </si>
  <si>
    <t>ជា ប៉ាច</t>
  </si>
  <si>
    <t>27402160077398ភ</t>
  </si>
  <si>
    <t>អៀង សុវណ្ណារុន</t>
  </si>
  <si>
    <t>28512160536683ភ</t>
  </si>
  <si>
    <t>រ៉ាត់ សាមឌី</t>
  </si>
  <si>
    <t>28512160538848វ</t>
  </si>
  <si>
    <t>ថៃ វណ្ណឌី</t>
  </si>
  <si>
    <t>28212160537936ព</t>
  </si>
  <si>
    <t>ណែម សុខលី</t>
  </si>
  <si>
    <t>29312160537691ព</t>
  </si>
  <si>
    <t>សួន សាម៉ុន</t>
  </si>
  <si>
    <t>27712160538252ណ</t>
  </si>
  <si>
    <t>រស់ សារុន</t>
  </si>
  <si>
    <t>28405160097122ណ</t>
  </si>
  <si>
    <t>ស៊ឹម សារឹក</t>
  </si>
  <si>
    <t>28712160538272ផ</t>
  </si>
  <si>
    <t>នូ ប៊ុនណា្ណរី</t>
  </si>
  <si>
    <t>27402160068657ផ</t>
  </si>
  <si>
    <t>បាយ ផលឡែន</t>
  </si>
  <si>
    <t>29209160289200ទ</t>
  </si>
  <si>
    <t>មាស វណ្ណនី</t>
  </si>
  <si>
    <t>28008160220826ឌ</t>
  </si>
  <si>
    <t>ណាត សុខគា</t>
  </si>
  <si>
    <t>28210160367868យ</t>
  </si>
  <si>
    <t>ប៉ែន ចាន់ដា</t>
  </si>
  <si>
    <t>19112160537554ទ</t>
  </si>
  <si>
    <t>ទិត នីឡា</t>
  </si>
  <si>
    <t>28312160537786រ</t>
  </si>
  <si>
    <t>ឆែម ច័ន្ទដា</t>
  </si>
  <si>
    <t>28312160536991ភ</t>
  </si>
  <si>
    <t>សែម ស្រីសរ</t>
  </si>
  <si>
    <t>28412160543430ដ</t>
  </si>
  <si>
    <t>យាក ចាន់រ៉ា</t>
  </si>
  <si>
    <t>28512160538492ភ</t>
  </si>
  <si>
    <t>ប៊ុនថា ម៉ាលីន</t>
  </si>
  <si>
    <t>28312160537758យ</t>
  </si>
  <si>
    <t>បាន សម្បត្ដិ</t>
  </si>
  <si>
    <t>28112160537071ឋ</t>
  </si>
  <si>
    <t>ឈឹម ម៉ារី</t>
  </si>
  <si>
    <t>29001170578142ណ</t>
  </si>
  <si>
    <t>ឡុង ស្រីទូច</t>
  </si>
  <si>
    <t>28012160537082ឌ</t>
  </si>
  <si>
    <t>លី ចាន់នី</t>
  </si>
  <si>
    <t>28202170620104គ</t>
  </si>
  <si>
    <t>ណន ចាន់រិន</t>
  </si>
  <si>
    <t>28112160537734ទ</t>
  </si>
  <si>
    <t>ស៊ីម សារិន</t>
  </si>
  <si>
    <t>28112160543719ទ</t>
  </si>
  <si>
    <t>លន់ កញ្ញា</t>
  </si>
  <si>
    <t>29612160537362ប</t>
  </si>
  <si>
    <t>គង់ ស្រីល័ក្ខ</t>
  </si>
  <si>
    <t>28012160538379ព</t>
  </si>
  <si>
    <t>ស៊ូ ង៉</t>
  </si>
  <si>
    <t>28502170630884ផ</t>
  </si>
  <si>
    <t>ម៉ៅ ប៊ុនលក្ខិណា</t>
  </si>
  <si>
    <t>28612160539015ថ</t>
  </si>
  <si>
    <t>ឯម ច្រឹប</t>
  </si>
  <si>
    <t>29406160124831ណ</t>
  </si>
  <si>
    <t>អ៊ន់ ស៊ីនីត</t>
  </si>
  <si>
    <t>29509170915303ផ</t>
  </si>
  <si>
    <t>ចាន់ ទូច</t>
  </si>
  <si>
    <t>19810170936637វ</t>
  </si>
  <si>
    <t>កែវ ធា</t>
  </si>
  <si>
    <t>29603170660441ថ</t>
  </si>
  <si>
    <t>ប៉ែន រចន្នី</t>
  </si>
  <si>
    <t>29105181395031ត</t>
  </si>
  <si>
    <t>វ៉ង់ រតនា</t>
  </si>
  <si>
    <t>28704181341217ថ</t>
  </si>
  <si>
    <t>ឆន សែនស្រស់</t>
  </si>
  <si>
    <t>28812160543522ថ</t>
  </si>
  <si>
    <t>យាន លក្ខិណា</t>
  </si>
  <si>
    <t>29405192050586ភ</t>
  </si>
  <si>
    <t>ហួយ គឹមហេង</t>
  </si>
  <si>
    <t>29809192193758ជ</t>
  </si>
  <si>
    <t>ខន សារ៉ន</t>
  </si>
  <si>
    <t>28012160537486ប</t>
  </si>
  <si>
    <t>កែវ បូរី</t>
  </si>
  <si>
    <t>28412160537951ផ</t>
  </si>
  <si>
    <t>យ៉ង់ សុបិន</t>
  </si>
  <si>
    <t>28612160538134ទ</t>
  </si>
  <si>
    <t>តាយ ស្រី</t>
  </si>
  <si>
    <t>28612160537876ស</t>
  </si>
  <si>
    <t>ណែម សុខា</t>
  </si>
  <si>
    <t>28812160538762រ</t>
  </si>
  <si>
    <t>ជី ថារី</t>
  </si>
  <si>
    <t>28812160536898ខ</t>
  </si>
  <si>
    <t>ម៉ុន សាវ៉េត</t>
  </si>
  <si>
    <t>28012160538412ដ</t>
  </si>
  <si>
    <t>ខាន់ ចាន់ថា</t>
  </si>
  <si>
    <t>29012160537605ណ</t>
  </si>
  <si>
    <t>ប៉ាក សុខា</t>
  </si>
  <si>
    <t>28012160536745ទ</t>
  </si>
  <si>
    <t>យ៉ែម សុភាព</t>
  </si>
  <si>
    <t>27901160025878ភ</t>
  </si>
  <si>
    <t>សឿន រី</t>
  </si>
  <si>
    <t>28612160538666ល</t>
  </si>
  <si>
    <t>វឿង ចាន់ធូ</t>
  </si>
  <si>
    <t>28312160537249ប</t>
  </si>
  <si>
    <t>ហេង សេង</t>
  </si>
  <si>
    <t>28112160537789ល</t>
  </si>
  <si>
    <t>ណៃ យឹង</t>
  </si>
  <si>
    <t>28612160537388ល</t>
  </si>
  <si>
    <t>ណៃ សុភាព</t>
  </si>
  <si>
    <t>28808160190799គ</t>
  </si>
  <si>
    <t>សន ចន្នី</t>
  </si>
  <si>
    <t>28912160537278វ</t>
  </si>
  <si>
    <t>ឃុត សម្បូរ</t>
  </si>
  <si>
    <t>28212160538284ន</t>
  </si>
  <si>
    <t>ធន់ លី</t>
  </si>
  <si>
    <t>28212160537757ភ</t>
  </si>
  <si>
    <t>សាន ចរិយា</t>
  </si>
  <si>
    <t>29406160120143ឆ</t>
  </si>
  <si>
    <t>ជ្រុន សារី</t>
  </si>
  <si>
    <t>28704160094752ព</t>
  </si>
  <si>
    <t>ចឺន ដេត</t>
  </si>
  <si>
    <t>28305160102889ប</t>
  </si>
  <si>
    <t>ង៉ែត ច័ន្ទបុល</t>
  </si>
  <si>
    <t>28709170914003ធ</t>
  </si>
  <si>
    <t>ស៊ៀប ស្រីទូច</t>
  </si>
  <si>
    <t>29901170595924វ</t>
  </si>
  <si>
    <t>សើ ស្រីនួន</t>
  </si>
  <si>
    <t>28909160239003ន</t>
  </si>
  <si>
    <t>ឆយ សុខស្រីមុំ</t>
  </si>
  <si>
    <t>29101191972764រ</t>
  </si>
  <si>
    <t>តុន គន្ធា</t>
  </si>
  <si>
    <t>28612160536910ទ</t>
  </si>
  <si>
    <t>សុន សុភី</t>
  </si>
  <si>
    <t>27812160536868ហ</t>
  </si>
  <si>
    <t>កែវ ដានី</t>
  </si>
  <si>
    <t>27812160537926រ</t>
  </si>
  <si>
    <t>ប៉ុល សុគន្ធា</t>
  </si>
  <si>
    <t>28012160537003ច</t>
  </si>
  <si>
    <t>ជៀប ណៃ</t>
  </si>
  <si>
    <t>28612160536849វ</t>
  </si>
  <si>
    <t>ប៉ាន់ មន</t>
  </si>
  <si>
    <t>19512160537221ឌ</t>
  </si>
  <si>
    <t>ញាន ស្រីមុំ</t>
  </si>
  <si>
    <t>28312160537068ន</t>
  </si>
  <si>
    <t>រស់ សុភ័ណ្ឌ</t>
  </si>
  <si>
    <t>29212160537026ឍ</t>
  </si>
  <si>
    <t>ហេង ពុទ្ធី</t>
  </si>
  <si>
    <t>18712160537253ធ</t>
  </si>
  <si>
    <t>ឈៀក រដ្ឋ</t>
  </si>
  <si>
    <t>29412160536888ហ</t>
  </si>
  <si>
    <t>សួន ស៊ន់</t>
  </si>
  <si>
    <t>29712160537191ផ</t>
  </si>
  <si>
    <t>រស់ សុឃី</t>
  </si>
  <si>
    <t>27912160536954ល</t>
  </si>
  <si>
    <t>អាំ សុខុម</t>
  </si>
  <si>
    <t>28012160536837ន</t>
  </si>
  <si>
    <t>ចេវ សុខណា</t>
  </si>
  <si>
    <t>29202170608515ត</t>
  </si>
  <si>
    <t>អៀង ស្រីនាង</t>
  </si>
  <si>
    <t>28309170897469ជ</t>
  </si>
  <si>
    <t>ភួង តុលា</t>
  </si>
  <si>
    <t>29902181232713ទ</t>
  </si>
  <si>
    <t>យ៉ា សុផុន</t>
  </si>
  <si>
    <t>27908160195121ន</t>
  </si>
  <si>
    <t>អឿ ស៊ីណាត</t>
  </si>
  <si>
    <t>28408160223197ប</t>
  </si>
  <si>
    <t>អឿន សម្ជស្ស</t>
  </si>
  <si>
    <t>29307192133277ភ</t>
  </si>
  <si>
    <t>ហង់ រចនា</t>
  </si>
  <si>
    <t>29806160104950ធ</t>
  </si>
  <si>
    <t>ញ៉េប សុថេត</t>
  </si>
  <si>
    <t>29312160537950ប</t>
  </si>
  <si>
    <t>ផូ រដ្ឋា</t>
  </si>
  <si>
    <t>28112160537335ណ</t>
  </si>
  <si>
    <t>កុន សម្ផ័ស</t>
  </si>
  <si>
    <t>28212160537765ព</t>
  </si>
  <si>
    <t>យ៉យ ស្រីនឿន</t>
  </si>
  <si>
    <t>29112160537356ធ</t>
  </si>
  <si>
    <t>យ៉ាន់ ភារុំ</t>
  </si>
  <si>
    <t>18412160545791ផ</t>
  </si>
  <si>
    <t>សំ ណារី</t>
  </si>
  <si>
    <t>28512160537552ន</t>
  </si>
  <si>
    <t>ខ្វិន រត្ន័ណា</t>
  </si>
  <si>
    <t>28906160114872ថ</t>
  </si>
  <si>
    <t>យ៉ាត ស្រីលក្ខ</t>
  </si>
  <si>
    <t>29601170606842ន</t>
  </si>
  <si>
    <t>យ៉ន សុភី</t>
  </si>
  <si>
    <t>28710160358112ឌ</t>
  </si>
  <si>
    <t>ខែម ស្រីអូន</t>
  </si>
  <si>
    <t>28912160507713ន</t>
  </si>
  <si>
    <t>អ៊ុំ ចិត្ដ្រា</t>
  </si>
  <si>
    <t>29708160200637ធ</t>
  </si>
  <si>
    <t>សេង ហឿន</t>
  </si>
  <si>
    <t>29009160266351ទ</t>
  </si>
  <si>
    <t>ប៉ិញ យ័ន្ដ</t>
  </si>
  <si>
    <t>28312160536792ព</t>
  </si>
  <si>
    <t>ខឹម សុភី</t>
  </si>
  <si>
    <t>28212160538274ធ</t>
  </si>
  <si>
    <t>ស្រី សាវង់</t>
  </si>
  <si>
    <t>28312160538309ធ</t>
  </si>
  <si>
    <t>ត្រេ ចាន់លី</t>
  </si>
  <si>
    <t>28512160536965រ</t>
  </si>
  <si>
    <t>ប៉ែន ច្រឹប</t>
  </si>
  <si>
    <t>27612160536726ផ</t>
  </si>
  <si>
    <t>សុន ផល្លី</t>
  </si>
  <si>
    <t>28312160538235ថ</t>
  </si>
  <si>
    <t>ហៃ ចាន់ថេង</t>
  </si>
  <si>
    <t>18703160092788ល</t>
  </si>
  <si>
    <t>ដួច រ៉ន</t>
  </si>
  <si>
    <t>28412160538290ធ</t>
  </si>
  <si>
    <t>យីម ស្រីនិច</t>
  </si>
  <si>
    <t>29712160536763យ</t>
  </si>
  <si>
    <t>វៃ ចន្ទ្រា</t>
  </si>
  <si>
    <t>19212160538033ឋ</t>
  </si>
  <si>
    <t>រូ រឿន</t>
  </si>
  <si>
    <t>19812160538461ព</t>
  </si>
  <si>
    <t>វៃ ចន្នា</t>
  </si>
  <si>
    <t>28612160538510ត</t>
  </si>
  <si>
    <t>យ៉ុម គឹមហឿន</t>
  </si>
  <si>
    <t>28312160536753ន</t>
  </si>
  <si>
    <t>ស៊ិន ណារៀម</t>
  </si>
  <si>
    <t>28910160359804ភ</t>
  </si>
  <si>
    <t>សឿន សំអូន</t>
  </si>
  <si>
    <t>28610160368370ឆ</t>
  </si>
  <si>
    <t>ស្មឿន ច្រឺប</t>
  </si>
  <si>
    <t>28608160203949យ</t>
  </si>
  <si>
    <t>លិន ចាន់</t>
  </si>
  <si>
    <t>28702160058602ណ</t>
  </si>
  <si>
    <t>ខឹម ចាន្ធា</t>
  </si>
  <si>
    <t>28601160029641ផ</t>
  </si>
  <si>
    <t>វ៉ែន ហុលី</t>
  </si>
  <si>
    <t>28308160228492ព</t>
  </si>
  <si>
    <t>ង៉ែត ស៊ីថន</t>
  </si>
  <si>
    <t>27912160537800ធ</t>
  </si>
  <si>
    <t>អ៊ិន ដាវី</t>
  </si>
  <si>
    <t>28712160537618ម</t>
  </si>
  <si>
    <t>មុំ ស្រីល័ក្ខ</t>
  </si>
  <si>
    <t>29212160537104ដ</t>
  </si>
  <si>
    <t>វ៉ា ស្រីមុំ</t>
  </si>
  <si>
    <t>28812160537031ណ</t>
  </si>
  <si>
    <t>លឹម សងៀត</t>
  </si>
  <si>
    <t>27512160537014ឋ</t>
  </si>
  <si>
    <t>កុំ គន្ធា</t>
  </si>
  <si>
    <t>28412160536914ន</t>
  </si>
  <si>
    <t>លិន ធារិទ្ធិ</t>
  </si>
  <si>
    <t>18512160537147ធ</t>
  </si>
  <si>
    <t>ហៀង យ៉ារីន</t>
  </si>
  <si>
    <t>29606160123434ណ</t>
  </si>
  <si>
    <t>សេង ស៊ុន</t>
  </si>
  <si>
    <t>18512160537222ឌ</t>
  </si>
  <si>
    <t>ច្រឿន សាវី</t>
  </si>
  <si>
    <t>28112160537512ឋ</t>
  </si>
  <si>
    <t>ខុន សុខរិន</t>
  </si>
  <si>
    <t>29012160537661ថ</t>
  </si>
  <si>
    <t>វ៉េត ដាណែត</t>
  </si>
  <si>
    <t>29412160536946យ</t>
  </si>
  <si>
    <t>ស៊ាង ខ្នែន</t>
  </si>
  <si>
    <t>29712160543206ត</t>
  </si>
  <si>
    <t>កែវ ចំរើន</t>
  </si>
  <si>
    <t>28012160537724ត</t>
  </si>
  <si>
    <t>ភន់ សុខខែម</t>
  </si>
  <si>
    <t>28212160537409ទ</t>
  </si>
  <si>
    <t>ថៃ សំភស់</t>
  </si>
  <si>
    <t>28401170567778ហ</t>
  </si>
  <si>
    <t>ប្រាក់ ស្រីពៅ</t>
  </si>
  <si>
    <t>28804170691583ស</t>
  </si>
  <si>
    <t>ហោ ធីដង់</t>
  </si>
  <si>
    <t>28205170783377ល</t>
  </si>
  <si>
    <t>សយ សារុន</t>
  </si>
  <si>
    <t>28203181289652ម</t>
  </si>
  <si>
    <t>សុខ ស្រីមាន</t>
  </si>
  <si>
    <t>29804170721376ម</t>
  </si>
  <si>
    <t>បូ សៅរិន</t>
  </si>
  <si>
    <t>29309160321035ថ</t>
  </si>
  <si>
    <t>ចយ សុផល</t>
  </si>
  <si>
    <t>28501181145974ភ</t>
  </si>
  <si>
    <t>ឈិន សោភា</t>
  </si>
  <si>
    <t>28212160538312ឋ</t>
  </si>
  <si>
    <t>អាន សុថន</t>
  </si>
  <si>
    <t>28112160538084ថ</t>
  </si>
  <si>
    <t>យ៉ង់ ចិន្ដា</t>
  </si>
  <si>
    <t>28412160538138ន</t>
  </si>
  <si>
    <t>ឡោ មុំ</t>
  </si>
  <si>
    <t>28812160538174ភ</t>
  </si>
  <si>
    <t>សឿង ឌិនកូ</t>
  </si>
  <si>
    <t>19512160537938ល</t>
  </si>
  <si>
    <t>ទូច ព្រុច</t>
  </si>
  <si>
    <t>28612160537281ន</t>
  </si>
  <si>
    <t>ក្រីម ចាស់</t>
  </si>
  <si>
    <t>28202170626420ញ</t>
  </si>
  <si>
    <t>ម៉េត ចន្ឋី</t>
  </si>
  <si>
    <t>28512160538395យ</t>
  </si>
  <si>
    <t>វ៉ន សុខន</t>
  </si>
  <si>
    <t>27412160538339ផ</t>
  </si>
  <si>
    <t>ទាវ ញេវ</t>
  </si>
  <si>
    <t>28312160538160ឍ</t>
  </si>
  <si>
    <t>ឈុន ស្រីចម</t>
  </si>
  <si>
    <t>29408160194599ខ</t>
  </si>
  <si>
    <t>ឈិន ស្រីមុំ</t>
  </si>
  <si>
    <t>28206160132199ទ</t>
  </si>
  <si>
    <t>វ៉ិត ស័ក</t>
  </si>
  <si>
    <t>27911160436005ឌ</t>
  </si>
  <si>
    <t>វ៉ន ស្រីម៉ៅ</t>
  </si>
  <si>
    <t>28612160536723ន</t>
  </si>
  <si>
    <t>ឡូត សារ៉ន</t>
  </si>
  <si>
    <t>29105181387594ហ</t>
  </si>
  <si>
    <t>សេង ផានី</t>
  </si>
  <si>
    <t>28312160538504ត</t>
  </si>
  <si>
    <t>សន សុភ័ស</t>
  </si>
  <si>
    <t>28310160389713ន</t>
  </si>
  <si>
    <t>ផាន គីមឡេង</t>
  </si>
  <si>
    <t>28305160098536ភ</t>
  </si>
  <si>
    <t>ឌិន តូច</t>
  </si>
  <si>
    <t>28812160545769ឡ</t>
  </si>
  <si>
    <t>វ៉ែន ស្រីយ៉ា</t>
  </si>
  <si>
    <t>27808160200787ភ</t>
  </si>
  <si>
    <t>កែវ ចន្ថា</t>
  </si>
  <si>
    <t>27712160538563ភ</t>
  </si>
  <si>
    <t>ស្រី សុខឡូត</t>
  </si>
  <si>
    <t>28012160536749ផ</t>
  </si>
  <si>
    <t>អឺល សាម៉េន</t>
  </si>
  <si>
    <t>28612160536977ហ</t>
  </si>
  <si>
    <t>អ៊ុង សាវឿន</t>
  </si>
  <si>
    <t>28412160543516ត</t>
  </si>
  <si>
    <t>ថៃ និមុល</t>
  </si>
  <si>
    <t>28112160536734ថ</t>
  </si>
  <si>
    <t>ម៉ាង ធិន</t>
  </si>
  <si>
    <t>19212160538613ត</t>
  </si>
  <si>
    <t>អែក ស្រីណាក់</t>
  </si>
  <si>
    <t>28912160538526យ</t>
  </si>
  <si>
    <t>សៀន គឹមស័ង</t>
  </si>
  <si>
    <t>29012160536766ផ</t>
  </si>
  <si>
    <t>ឡឹង សុវណ្ណ</t>
  </si>
  <si>
    <t>28502160077840ទ</t>
  </si>
  <si>
    <t>ដាំ សាវន</t>
  </si>
  <si>
    <t>28212160536871ន</t>
  </si>
  <si>
    <t>ភួង ស្រីក្រអូប</t>
  </si>
  <si>
    <t>28502160071913ឌ</t>
  </si>
  <si>
    <t>ឈីម ឡៃឆេង</t>
  </si>
  <si>
    <t>28101170606369ទ</t>
  </si>
  <si>
    <t>វៃ ស្រីនាង</t>
  </si>
  <si>
    <t>29307160179991ឡ</t>
  </si>
  <si>
    <t>អេង ភាស់</t>
  </si>
  <si>
    <t>28801170604786យ</t>
  </si>
  <si>
    <t>សរ ថាវី</t>
  </si>
  <si>
    <t>28101170571155ឋ</t>
  </si>
  <si>
    <t>ចេង ស្រីល័ក្ខ</t>
  </si>
  <si>
    <t>29108160233782ន</t>
  </si>
  <si>
    <t>ខៀវ វណ្ណៈ</t>
  </si>
  <si>
    <t>28009160317403ឋ</t>
  </si>
  <si>
    <t>យ៉ាត សារ៉ន</t>
  </si>
  <si>
    <t>28608160204165ថ</t>
  </si>
  <si>
    <t>ប៊ុន ស៊ីម</t>
  </si>
  <si>
    <t>28204192045883ភ</t>
  </si>
  <si>
    <t>ប៊ី ស្រីភាន់</t>
  </si>
  <si>
    <t>29901181187432ភ</t>
  </si>
  <si>
    <t>ញឹប ហន</t>
  </si>
  <si>
    <t>28803160091278ព</t>
  </si>
  <si>
    <t>ទួន វន្នី</t>
  </si>
  <si>
    <t>28012160537652ត</t>
  </si>
  <si>
    <t>សួង សុខឡា</t>
  </si>
  <si>
    <t>28212160537247ទ</t>
  </si>
  <si>
    <t>ស៊ឹម ទូច</t>
  </si>
  <si>
    <t>18312160537115ឋ</t>
  </si>
  <si>
    <t>លឿង ឆវិន</t>
  </si>
  <si>
    <t>28612160537630ទ</t>
  </si>
  <si>
    <t>សួន ស្រីមុំ</t>
  </si>
  <si>
    <t>28712160537312ត</t>
  </si>
  <si>
    <t>មិន ចាន់ណៃ</t>
  </si>
  <si>
    <t>29212160537517ធ</t>
  </si>
  <si>
    <t>ពូ សុខណេង</t>
  </si>
  <si>
    <t>27912160537127ប</t>
  </si>
  <si>
    <t>អ៊ី សារ៉ន</t>
  </si>
  <si>
    <t>27812160537201ឌ</t>
  </si>
  <si>
    <t>លាង ស្រីលីន</t>
  </si>
  <si>
    <t>29712160537680ម</t>
  </si>
  <si>
    <t>ផុន ស្រីអូន</t>
  </si>
  <si>
    <t>29212160537696រ</t>
  </si>
  <si>
    <t>សៅ ហេង</t>
  </si>
  <si>
    <t>28012160537366ទ</t>
  </si>
  <si>
    <t>អ៊ឹម កញ្ញា</t>
  </si>
  <si>
    <t>28212160537550ណ</t>
  </si>
  <si>
    <t>ឯម ហម</t>
  </si>
  <si>
    <t>19312160537439ផ</t>
  </si>
  <si>
    <t>សេង អូន</t>
  </si>
  <si>
    <t>27512160537477ម</t>
  </si>
  <si>
    <t>អួន ទូច</t>
  </si>
  <si>
    <t>28112160537381ត</t>
  </si>
  <si>
    <t>រស់ សារ៉ាត់</t>
  </si>
  <si>
    <t>28012160537234ឋ</t>
  </si>
  <si>
    <t>កាយ ភក្ដី</t>
  </si>
  <si>
    <t>29002160068704ឌ</t>
  </si>
  <si>
    <t>ឈុន ម៉ាលីស</t>
  </si>
  <si>
    <t>28306160128286ប</t>
  </si>
  <si>
    <t>មាស ចាន្ថា</t>
  </si>
  <si>
    <t>29002170627547ន</t>
  </si>
  <si>
    <t>វ៉ន ស្រីរដ្ឋ</t>
  </si>
  <si>
    <t>28806160125261ត</t>
  </si>
  <si>
    <t>ខន ស្រង់</t>
  </si>
  <si>
    <t>29803170638363រ</t>
  </si>
  <si>
    <t>ស ស៊ីថន</t>
  </si>
  <si>
    <t>27912160537690យ</t>
  </si>
  <si>
    <t>ណុប ម៉ាលី</t>
  </si>
  <si>
    <t>29508160205610ឌ</t>
  </si>
  <si>
    <t>វ៉ង់ នីម</t>
  </si>
  <si>
    <t>28612160536805ប</t>
  </si>
  <si>
    <t>ចេវ មន</t>
  </si>
  <si>
    <t>28501181177077ព</t>
  </si>
  <si>
    <t>រ៉េន ចំប៉ា</t>
  </si>
  <si>
    <t>29402181252048ត</t>
  </si>
  <si>
    <t>ផេង ចន្នា</t>
  </si>
  <si>
    <t>29609160294832វ</t>
  </si>
  <si>
    <t>ឡុង ឌឿន</t>
  </si>
  <si>
    <t>29612160479222ប</t>
  </si>
  <si>
    <t>យាន់ ស៊ីនាត</t>
  </si>
  <si>
    <t>28612160538040ឍ</t>
  </si>
  <si>
    <t>មឿន ឡាំស៊ីញ</t>
  </si>
  <si>
    <t>28712160538239ម</t>
  </si>
  <si>
    <t>សុង ណា</t>
  </si>
  <si>
    <t>28612160537717ភ</t>
  </si>
  <si>
    <t>ញ៉ូន សំណាប់</t>
  </si>
  <si>
    <t>19012160538338ទ</t>
  </si>
  <si>
    <t>ខ្នែង ចន្ធី</t>
  </si>
  <si>
    <t>28612160538382ព</t>
  </si>
  <si>
    <t>ប៊ន ចាន់ធឿន</t>
  </si>
  <si>
    <t>27912160538490ម</t>
  </si>
  <si>
    <t>ប៊ូ សំអ៊ន</t>
  </si>
  <si>
    <t>28112160538521ឌ</t>
  </si>
  <si>
    <t>ហេង សុធារី</t>
  </si>
  <si>
    <t>28812160538119ព</t>
  </si>
  <si>
    <t>វ៉ង់ សារិន</t>
  </si>
  <si>
    <t>28512160538751ផ</t>
  </si>
  <si>
    <t>សែម សុខហៀង</t>
  </si>
  <si>
    <t>28407160136055ត</t>
  </si>
  <si>
    <t>យាន ម៉ុម</t>
  </si>
  <si>
    <t>28510160367491ប</t>
  </si>
  <si>
    <t>វៃ ចន្នី</t>
  </si>
  <si>
    <t>28707160177573វ</t>
  </si>
  <si>
    <t>ធឿ សាវឿត</t>
  </si>
  <si>
    <t>27812171011672ឍ</t>
  </si>
  <si>
    <t>ហង សារ៉ាត់</t>
  </si>
  <si>
    <t>28012160536711ដ</t>
  </si>
  <si>
    <t>ខូយ ថាឡៃ</t>
  </si>
  <si>
    <t>28502150016230គ</t>
  </si>
  <si>
    <t>ចិន ឆាង</t>
  </si>
  <si>
    <t>28204192038571ន</t>
  </si>
  <si>
    <t>ខ្វៃ នីម</t>
  </si>
  <si>
    <t>28608160205909ភ</t>
  </si>
  <si>
    <t>សៅ សុខុន</t>
  </si>
  <si>
    <t>28502150014243ច</t>
  </si>
  <si>
    <t>ចាប សាន</t>
  </si>
  <si>
    <t>28012160538689រ</t>
  </si>
  <si>
    <t>អ៊ូ សែម</t>
  </si>
  <si>
    <t>28512160542647ប</t>
  </si>
  <si>
    <t>សយ សុគន្ធា</t>
  </si>
  <si>
    <t>28312160542706ណ</t>
  </si>
  <si>
    <t>ទឹម សុភាព</t>
  </si>
  <si>
    <t>27912160538463ម</t>
  </si>
  <si>
    <t>ភី ច្រឹប</t>
  </si>
  <si>
    <t>28212160538446ន</t>
  </si>
  <si>
    <t>តឹប ប៊ន</t>
  </si>
  <si>
    <t>18812160538623ផ</t>
  </si>
  <si>
    <t>អ៊ុច ជ្រឿន</t>
  </si>
  <si>
    <t>28812160538652ម</t>
  </si>
  <si>
    <t>នាក់ សុចាន់</t>
  </si>
  <si>
    <t>28212160538726ប</t>
  </si>
  <si>
    <t>សាយ ទូច</t>
  </si>
  <si>
    <t>27512160537150ឌ</t>
  </si>
  <si>
    <t>ហ៊ាង ណារិន</t>
  </si>
  <si>
    <t>27912160538582រ</t>
  </si>
  <si>
    <t>ថៃ គីមហយ</t>
  </si>
  <si>
    <t>27412160538633ធ</t>
  </si>
  <si>
    <t>នួន សុខន</t>
  </si>
  <si>
    <t>28812160537229ភ</t>
  </si>
  <si>
    <t>សែម វិបុល</t>
  </si>
  <si>
    <t>18612160537209ធ</t>
  </si>
  <si>
    <t>អាន សុថេន</t>
  </si>
  <si>
    <t>29012160537120ឆ</t>
  </si>
  <si>
    <t>នួន ពិសី</t>
  </si>
  <si>
    <t>27912160537242ធ</t>
  </si>
  <si>
    <t>ប៉ាន់ ជីម</t>
  </si>
  <si>
    <t>28012160538677ភ</t>
  </si>
  <si>
    <t>រ័ត្ន សុភី</t>
  </si>
  <si>
    <t>27912160537101ឌ</t>
  </si>
  <si>
    <t>ហេង ច្រច</t>
  </si>
  <si>
    <t>28912171089343យ</t>
  </si>
  <si>
    <t>គួន សោភ័ណ</t>
  </si>
  <si>
    <t>27702170618280ធ</t>
  </si>
  <si>
    <t>យ៉ាង សុធា</t>
  </si>
  <si>
    <t>19212160537640ណ</t>
  </si>
  <si>
    <t>សុន ធីម</t>
  </si>
  <si>
    <t>19312160537546ប</t>
  </si>
  <si>
    <t>ថុន កល់</t>
  </si>
  <si>
    <t>29102160077493ធ</t>
  </si>
  <si>
    <t>សែម រីណា</t>
  </si>
  <si>
    <t>28412160537589វ</t>
  </si>
  <si>
    <t>ណាត ម៉ារី</t>
  </si>
  <si>
    <t>29312160537569រ</t>
  </si>
  <si>
    <t>សឿង សុគន្ធា</t>
  </si>
  <si>
    <t>28807160174240ទ</t>
  </si>
  <si>
    <t>ជូ ទួន</t>
  </si>
  <si>
    <t>28308160205705ណ</t>
  </si>
  <si>
    <t>គង់ រីណា</t>
  </si>
  <si>
    <t>28008160195188ម</t>
  </si>
  <si>
    <t>ឡៃ សុខុន</t>
  </si>
  <si>
    <t>28108160205609ត</t>
  </si>
  <si>
    <t>ឆឹម ហៀក</t>
  </si>
  <si>
    <t>27702170609725ព</t>
  </si>
  <si>
    <t>ហ៊ិន ជ្រន</t>
  </si>
  <si>
    <t>27711170967302ប</t>
  </si>
  <si>
    <t>ចក់ ស្រីមុំ</t>
  </si>
  <si>
    <t>28410160376462ទ</t>
  </si>
  <si>
    <t>កង ភាន់</t>
  </si>
  <si>
    <t>29108160234810ឌ</t>
  </si>
  <si>
    <t>ណាវ សុភី</t>
  </si>
  <si>
    <t>28207160156418ធ</t>
  </si>
  <si>
    <t>សៅ សាមឿង</t>
  </si>
  <si>
    <t>28008170862945ល</t>
  </si>
  <si>
    <t>ញាស់ សុផាន</t>
  </si>
  <si>
    <t>29611170954305ប</t>
  </si>
  <si>
    <t>ពូន ពុទ្ធាវី</t>
  </si>
  <si>
    <t>29005192059611ទ</t>
  </si>
  <si>
    <t>យឹម មាលា</t>
  </si>
  <si>
    <t>27801160032815ឋ</t>
  </si>
  <si>
    <t>យឹង សុខ</t>
  </si>
  <si>
    <t>19412160537646ព</t>
  </si>
  <si>
    <t>គុណ ស្រីកែវ</t>
  </si>
  <si>
    <t>29212160537742ធ</t>
  </si>
  <si>
    <t>មឿន សុខណា</t>
  </si>
  <si>
    <t>29312160537633ធ</t>
  </si>
  <si>
    <t>ព្រំ ចាន់យ៉ា</t>
  </si>
  <si>
    <t>29012160537614ណ</t>
  </si>
  <si>
    <t>កុច លី</t>
  </si>
  <si>
    <t>29112160537794ម</t>
  </si>
  <si>
    <t>ផាង ស្រីពៅ</t>
  </si>
  <si>
    <t>29301170607170ឋ</t>
  </si>
  <si>
    <t>ស៊ា សុភ័ក្ដ្រ</t>
  </si>
  <si>
    <t>28305170770403ណ</t>
  </si>
  <si>
    <t>នៅ កញ្ញា</t>
  </si>
  <si>
    <t>29510160349351ថ</t>
  </si>
  <si>
    <t>កៅ ស្រី</t>
  </si>
  <si>
    <t>29311160426326ឍ</t>
  </si>
  <si>
    <t>ជា សុភា</t>
  </si>
  <si>
    <t>28412160537809ភ</t>
  </si>
  <si>
    <t>ប៉ុក សុភក្ដី</t>
  </si>
  <si>
    <t>28302160054965ធ</t>
  </si>
  <si>
    <t>ថន ចាន់ថុន</t>
  </si>
  <si>
    <t>28308170881054ព</t>
  </si>
  <si>
    <t>នៅ សំបូរ</t>
  </si>
  <si>
    <t>29502160055154ឌ</t>
  </si>
  <si>
    <t>អាត ច័ន្ទរ៉ា</t>
  </si>
  <si>
    <t>28412160537917ភ</t>
  </si>
  <si>
    <t>កែវ សម្ផស្ស</t>
  </si>
  <si>
    <t>28612160537838ល</t>
  </si>
  <si>
    <t>ហ៊ិន សារ៉េត</t>
  </si>
  <si>
    <t>28312160536699វ</t>
  </si>
  <si>
    <t>យាន់ សុផល</t>
  </si>
  <si>
    <t>28212160536787យ</t>
  </si>
  <si>
    <t>ប៊ុន ភារី</t>
  </si>
  <si>
    <t>28312160536676ភ</t>
  </si>
  <si>
    <t>ដៀប ស៊ីថា</t>
  </si>
  <si>
    <t>28212160536689រ</t>
  </si>
  <si>
    <t>ពៅ អង្គារី</t>
  </si>
  <si>
    <t>29012160537840ត</t>
  </si>
  <si>
    <t>អួន វុទ្ធី</t>
  </si>
  <si>
    <t>27812160536705ប</t>
  </si>
  <si>
    <t>ឡាយ ស្រីផល់</t>
  </si>
  <si>
    <t>29412160537849វ</t>
  </si>
  <si>
    <t>ឌុន ផល្លា</t>
  </si>
  <si>
    <t>28112160537901ឍ</t>
  </si>
  <si>
    <t>គី សាវ៉ុន</t>
  </si>
  <si>
    <t>28512160536694យ</t>
  </si>
  <si>
    <t>រុន រ៉ន</t>
  </si>
  <si>
    <t>28508160195543ម</t>
  </si>
  <si>
    <t>អ៊ិត ពេជ</t>
  </si>
  <si>
    <t>28303170660360ឌ</t>
  </si>
  <si>
    <t>យឹម អឹឹក</t>
  </si>
  <si>
    <t>28101181182516ឌ</t>
  </si>
  <si>
    <t>ម៉ាន ស៊ីនួន</t>
  </si>
  <si>
    <t>29207160139274ប</t>
  </si>
  <si>
    <t>អឹក សំអាង</t>
  </si>
  <si>
    <t>28211192242625ណ</t>
  </si>
  <si>
    <t>ទន់ សុខនាង</t>
  </si>
  <si>
    <t>29204181363365ប</t>
  </si>
  <si>
    <t>ឈុំ យាង</t>
  </si>
  <si>
    <t>28401170574066ធ</t>
  </si>
  <si>
    <t>រ័ត្ន សុភា</t>
  </si>
  <si>
    <t>29709160260343ន</t>
  </si>
  <si>
    <t>ម៉ៅ យឿន</t>
  </si>
  <si>
    <t>28302170613136ដ</t>
  </si>
  <si>
    <t>ជា សុភ័ស្ដ</t>
  </si>
  <si>
    <t>28207160165315ណ</t>
  </si>
  <si>
    <t>ឡូញ សារ៉េន</t>
  </si>
  <si>
    <t>28208160190782ផ</t>
  </si>
  <si>
    <t>ឃុន ស្រីម៉ៅ</t>
  </si>
  <si>
    <t>29004170724205ដ</t>
  </si>
  <si>
    <t>អែម រាម</t>
  </si>
  <si>
    <t>28305170736203ណ</t>
  </si>
  <si>
    <t>គក់ នី</t>
  </si>
  <si>
    <t>28110160395592ន</t>
  </si>
  <si>
    <t>ម៉ម ម៉េង</t>
  </si>
  <si>
    <t>28304170723764ផ</t>
  </si>
  <si>
    <t>ឡាញ់ ចាន់ណាម</t>
  </si>
  <si>
    <t>29710160390160ឌ</t>
  </si>
  <si>
    <t>កេត ស្រីពេជ</t>
  </si>
  <si>
    <t>29708160224858ស</t>
  </si>
  <si>
    <t>ឯម យន់</t>
  </si>
  <si>
    <t>28303160089603ថ</t>
  </si>
  <si>
    <t>ញ៉ែម ចាន់</t>
  </si>
  <si>
    <t>28807160180311ឍ</t>
  </si>
  <si>
    <t>អ៊ុំ ធាណុច</t>
  </si>
  <si>
    <t>29307170814103ឍ</t>
  </si>
  <si>
    <t>ប៊ុន លក្ខិណា</t>
  </si>
  <si>
    <t>28408160195699គ</t>
  </si>
  <si>
    <t>សារី ស្រីនីច</t>
  </si>
  <si>
    <t>29608160205357ផ</t>
  </si>
  <si>
    <t>ចេវ សាវី</t>
  </si>
  <si>
    <t>27903160090929ម</t>
  </si>
  <si>
    <t>នុត ចាន់រ៉ា</t>
  </si>
  <si>
    <t>19312160536959ល</t>
  </si>
  <si>
    <t>ស្រ៊ុន លីណា</t>
  </si>
  <si>
    <t>28112160543724ឍ</t>
  </si>
  <si>
    <t>លឹម ស្រីនីន</t>
  </si>
  <si>
    <t>28012160536931ណ</t>
  </si>
  <si>
    <t>គឹម សៀន</t>
  </si>
  <si>
    <t>28712160536950ព</t>
  </si>
  <si>
    <t>កាន់ សុខជា</t>
  </si>
  <si>
    <t>27603160090467ធ</t>
  </si>
  <si>
    <t>អ៊ំ សារួន</t>
  </si>
  <si>
    <t>28912160537096រ</t>
  </si>
  <si>
    <t>ញ៉ុក សំបុល</t>
  </si>
  <si>
    <t>29602160075463ធ</t>
  </si>
  <si>
    <t>ផៃ ចិន្ដា</t>
  </si>
  <si>
    <t>28603160092462ថ</t>
  </si>
  <si>
    <t>សេង មួយគាង</t>
  </si>
  <si>
    <t>29303160091799រ</t>
  </si>
  <si>
    <t>សេង ស្រីរ័ត្ន</t>
  </si>
  <si>
    <t>29302160077117ឍ</t>
  </si>
  <si>
    <t>មិន រ៉ែម</t>
  </si>
  <si>
    <t>28502170609794ល</t>
  </si>
  <si>
    <t>តិន សុងលី</t>
  </si>
  <si>
    <t>28402150018399ន</t>
  </si>
  <si>
    <t>ម៉ាច សេងហឿន</t>
  </si>
  <si>
    <t>29410160382528ធ</t>
  </si>
  <si>
    <t>ផុន ចាន់រី</t>
  </si>
  <si>
    <t>28808160194940ល</t>
  </si>
  <si>
    <t>លី ដានី</t>
  </si>
  <si>
    <t>28601181191698វ</t>
  </si>
  <si>
    <t>មុត ស្រីដា</t>
  </si>
  <si>
    <t>29312181931255ន</t>
  </si>
  <si>
    <t>ភឿន សារុំ</t>
  </si>
  <si>
    <t>29104170716681ប</t>
  </si>
  <si>
    <t>ហៀង រី</t>
  </si>
  <si>
    <t>28712160543834ផ</t>
  </si>
  <si>
    <t>រ៉ន គីម</t>
  </si>
  <si>
    <t>18312160537676ភ</t>
  </si>
  <si>
    <t>កែវ នាត</t>
  </si>
  <si>
    <t>28612160537773យ</t>
  </si>
  <si>
    <t>ធ្លក់ ម៉េង</t>
  </si>
  <si>
    <t>27912160537798ខ</t>
  </si>
  <si>
    <t>ឃឹម ឃុននារី</t>
  </si>
  <si>
    <t>28312160537874ម</t>
  </si>
  <si>
    <t>ម៉ាន់ សុខណាត់</t>
  </si>
  <si>
    <t>29512160537665យ</t>
  </si>
  <si>
    <t>ឈឹម ស្រីពៅ</t>
  </si>
  <si>
    <t>29612160537507ផ</t>
  </si>
  <si>
    <t>ជា រដ្ឋា</t>
  </si>
  <si>
    <t>29312160537733ន</t>
  </si>
  <si>
    <t>សូត ពៅ</t>
  </si>
  <si>
    <t>27512160537110ឈ</t>
  </si>
  <si>
    <t>ស៊ឹម ស៊ុត</t>
  </si>
  <si>
    <t>27912160537601ទ</t>
  </si>
  <si>
    <t>អិល ចន្ថា</t>
  </si>
  <si>
    <t>29609160250781ភ</t>
  </si>
  <si>
    <t>ណែម សុចន្ទ័</t>
  </si>
  <si>
    <t>28712160537718យ</t>
  </si>
  <si>
    <t>មុត សុខឡេង</t>
  </si>
  <si>
    <t>29112160539100ជ</t>
  </si>
  <si>
    <t>ស៊ាន ស្រីពេជ្រ</t>
  </si>
  <si>
    <t>29909170915419ក</t>
  </si>
  <si>
    <t>ឡុញ លំអង</t>
  </si>
  <si>
    <t>28107170850590ប</t>
  </si>
  <si>
    <t>កាន់ សុខឡេង</t>
  </si>
  <si>
    <t>28804181360314ថ</t>
  </si>
  <si>
    <t>រ៉ួង អ៊ុំ</t>
  </si>
  <si>
    <t>26901160033148ឋ</t>
  </si>
  <si>
    <t>ទុំ កែវ</t>
  </si>
  <si>
    <t>28102181280915ត</t>
  </si>
  <si>
    <t>សាវឿន ភ័ស</t>
  </si>
  <si>
    <t>28906160118536ភ</t>
  </si>
  <si>
    <t>ចុង ស៊ីណាន</t>
  </si>
  <si>
    <t>29509160318304ធ</t>
  </si>
  <si>
    <t>ផែន មាស</t>
  </si>
  <si>
    <t>28601170578144ផ</t>
  </si>
  <si>
    <t>ភី ខេម</t>
  </si>
  <si>
    <t>29512160538269រ</t>
  </si>
  <si>
    <t>ឃុន សុខា</t>
  </si>
  <si>
    <t>28601170578147ម</t>
  </si>
  <si>
    <t>ហេង ឃីម</t>
  </si>
  <si>
    <t>27904170722112ឌ</t>
  </si>
  <si>
    <t>ប៉ុក ស៊ីណា</t>
  </si>
  <si>
    <t>28208160207100ង</t>
  </si>
  <si>
    <t>ភី ខុំ</t>
  </si>
  <si>
    <t>28612160541336ត</t>
  </si>
  <si>
    <t>ហ៊ល ស្រីតូច</t>
  </si>
  <si>
    <t>28810160351824ថ</t>
  </si>
  <si>
    <t>សុខ ណែត</t>
  </si>
  <si>
    <t>29002160057132ច</t>
  </si>
  <si>
    <t>ឃាង សុខកែវ</t>
  </si>
  <si>
    <t>29601181182497រ</t>
  </si>
  <si>
    <t>ង៉ត គង់</t>
  </si>
  <si>
    <t>29502181257449រ</t>
  </si>
  <si>
    <t>រ៉ង សុខអុន</t>
  </si>
  <si>
    <t>28410181809794ស</t>
  </si>
  <si>
    <t>នី ឈុននឿន</t>
  </si>
  <si>
    <t>29410170916523ទ</t>
  </si>
  <si>
    <t>សៀ ស្រស់</t>
  </si>
  <si>
    <t>29312160537204ឌ</t>
  </si>
  <si>
    <t>រ៉េន សាវី</t>
  </si>
  <si>
    <t>29001181162519ឍ</t>
  </si>
  <si>
    <t>ថាវ ច័ន្ទស្រីង៉ា</t>
  </si>
  <si>
    <t>28808160228000ឌ</t>
  </si>
  <si>
    <t>សួង ស្រីតូច</t>
  </si>
  <si>
    <t>29502170607575ភ</t>
  </si>
  <si>
    <t>លាង ឆវី</t>
  </si>
  <si>
    <t>29312160543316ឍ</t>
  </si>
  <si>
    <t>វ៉ាន់ ចាន់លីស</t>
  </si>
  <si>
    <t>29009160265902ធ</t>
  </si>
  <si>
    <t>ចំរើន រត្ននី</t>
  </si>
  <si>
    <t>29212160499196វ</t>
  </si>
  <si>
    <t>ផាន សាវឿន</t>
  </si>
  <si>
    <t>27512160538364ប</t>
  </si>
  <si>
    <t>ស៊ិន សុខនី</t>
  </si>
  <si>
    <t>28112160538430ឋ</t>
  </si>
  <si>
    <t>សេក តុលា</t>
  </si>
  <si>
    <t>19112160538260ឌ</t>
  </si>
  <si>
    <t>យ៉ុន សុខលៀង</t>
  </si>
  <si>
    <t>27912160538241ធ</t>
  </si>
  <si>
    <t>ណាវ រ៉ាន់</t>
  </si>
  <si>
    <t>28212160538483ប</t>
  </si>
  <si>
    <t>សេក ចន្ថន</t>
  </si>
  <si>
    <t>28312160538628ព</t>
  </si>
  <si>
    <t>ស៊ឹម ឡាង</t>
  </si>
  <si>
    <t>28612160538380ប</t>
  </si>
  <si>
    <t>ភិន ចន្ធា</t>
  </si>
  <si>
    <t>28312160538615ធ</t>
  </si>
  <si>
    <t>ជួប លីនណា</t>
  </si>
  <si>
    <t>29511160409665ព</t>
  </si>
  <si>
    <t>ពែក ស្រីពៅ</t>
  </si>
  <si>
    <t>28606160124745ន</t>
  </si>
  <si>
    <t>ឡឹក សុខុម</t>
  </si>
  <si>
    <t>28110192211625ឈ</t>
  </si>
  <si>
    <t>ប៊ន ទុំ</t>
  </si>
  <si>
    <t>29503170659356វ</t>
  </si>
  <si>
    <t>សូត ស្រីអូន</t>
  </si>
  <si>
    <t>29312160536825ប</t>
  </si>
  <si>
    <t>ថា ភីរម្យ</t>
  </si>
  <si>
    <t>29904170708103ធ</t>
  </si>
  <si>
    <t>សំ ធីតា</t>
  </si>
  <si>
    <t>29202202311073ខ</t>
  </si>
  <si>
    <t>ចោម ស្រីរ័ត្ន</t>
  </si>
  <si>
    <t>28912160533736ភ</t>
  </si>
  <si>
    <t>លិត សោភ័ណ</t>
  </si>
  <si>
    <t>28712160538671ម</t>
  </si>
  <si>
    <t>សឿន សាន</t>
  </si>
  <si>
    <t>28212160538916ផ</t>
  </si>
  <si>
    <t>ហាក់ មុំ</t>
  </si>
  <si>
    <t>29212160538649យ</t>
  </si>
  <si>
    <t>កែវ ស៊ីម៉ន</t>
  </si>
  <si>
    <t>28012160538608ទ</t>
  </si>
  <si>
    <t>ឈួន ស្រីមុំ</t>
  </si>
  <si>
    <t>28612160536995ហ</t>
  </si>
  <si>
    <t>ខែម សុខន</t>
  </si>
  <si>
    <t>27912160538660ភ</t>
  </si>
  <si>
    <t>សុត ចំប៉ា</t>
  </si>
  <si>
    <t>28210160358441ឌ</t>
  </si>
  <si>
    <t>ប៉ូច សារុំ</t>
  </si>
  <si>
    <t>28308160194633ផ</t>
  </si>
  <si>
    <t>ខាត់ អ៊ួយ</t>
  </si>
  <si>
    <t>28602160078712ទ</t>
  </si>
  <si>
    <t>ជ្រិន ចាន់នូ</t>
  </si>
  <si>
    <t>28804170722072ទ</t>
  </si>
  <si>
    <t>អ៊ុច ស្រីពៅ</t>
  </si>
  <si>
    <t>28207160140065ញ</t>
  </si>
  <si>
    <t>ឆិល ស្រីលន</t>
  </si>
  <si>
    <t>28610160355217ណ</t>
  </si>
  <si>
    <t>ហ៊ុន សាវ៉ន</t>
  </si>
  <si>
    <t>28702160048106ឌ</t>
  </si>
  <si>
    <t>ហែល សុខជា</t>
  </si>
  <si>
    <t>29012160498275ភ</t>
  </si>
  <si>
    <t>ទូច ណា</t>
  </si>
  <si>
    <t>28601160034695ទ</t>
  </si>
  <si>
    <t>រួស សុខន</t>
  </si>
  <si>
    <t>29107170839527វ</t>
  </si>
  <si>
    <t>អោ ស៊ីណាត</t>
  </si>
  <si>
    <t>29105170775193ម</t>
  </si>
  <si>
    <t>អ៊ុត សារ៉ែន</t>
  </si>
  <si>
    <t>19012160538755ប</t>
  </si>
  <si>
    <t>សែម ជាតិ</t>
  </si>
  <si>
    <t>18812160538910ប</t>
  </si>
  <si>
    <t>លាង មួយ</t>
  </si>
  <si>
    <t>27402160078110ឆ</t>
  </si>
  <si>
    <t>ឌូច ចំរើន</t>
  </si>
  <si>
    <t>28412160538643ប</t>
  </si>
  <si>
    <t>នៅ សម្បត្ដិ</t>
  </si>
  <si>
    <t>28902160077922ព</t>
  </si>
  <si>
    <t>លុយ ហុង</t>
  </si>
  <si>
    <t>27712160539184ភ</t>
  </si>
  <si>
    <t>ហួន សារឿន</t>
  </si>
  <si>
    <t>27902160081772ន</t>
  </si>
  <si>
    <t>ហ៊ត សាវី</t>
  </si>
  <si>
    <t>28912160539150ន</t>
  </si>
  <si>
    <t>ឃុត ស្រីអូន</t>
  </si>
  <si>
    <t>28312160538881ភ</t>
  </si>
  <si>
    <t>អ៊ួន គន្ធា</t>
  </si>
  <si>
    <t>27912160538569ឡ</t>
  </si>
  <si>
    <t>ណុន ស្រីនុត</t>
  </si>
  <si>
    <t>29112160538792ភ</t>
  </si>
  <si>
    <t>ម៉ៅ ណាំ</t>
  </si>
  <si>
    <t>27912160538708រ</t>
  </si>
  <si>
    <t>ឃុន សំអាត</t>
  </si>
  <si>
    <t>28612160538815ភ</t>
  </si>
  <si>
    <t>អ៊ួន សារ៉ាត់</t>
  </si>
  <si>
    <t>28206160109358ធ</t>
  </si>
  <si>
    <t>ចាន់ សុវណ្ណ</t>
  </si>
  <si>
    <t>28202170611307ជ</t>
  </si>
  <si>
    <t>មួង ណូន</t>
  </si>
  <si>
    <t>28808160191319ម</t>
  </si>
  <si>
    <t>លន់ ស្រីអូន</t>
  </si>
  <si>
    <t>29602160076106ឍ</t>
  </si>
  <si>
    <t>ឆាំ កញ្ញា</t>
  </si>
  <si>
    <t>28412160499670រ</t>
  </si>
  <si>
    <t>ស៊ិន សុជាតិ</t>
  </si>
  <si>
    <t>29307160174588វ</t>
  </si>
  <si>
    <t>សំបុក ស្រីណួ</t>
  </si>
  <si>
    <t>29712160542922ន</t>
  </si>
  <si>
    <t>ទេព ស្រីពៅ</t>
  </si>
  <si>
    <t>28112160539035ឍ</t>
  </si>
  <si>
    <t>វ៉ន ម៉ុម</t>
  </si>
  <si>
    <t>28012160539195ន</t>
  </si>
  <si>
    <t>រ៉ុម ធារ៉ា</t>
  </si>
  <si>
    <t>29512160539169រ</t>
  </si>
  <si>
    <t>វុធ ស្រីឡុង</t>
  </si>
  <si>
    <t>29802170630172ត</t>
  </si>
  <si>
    <t>ប៉ុន ស្រីលាប</t>
  </si>
  <si>
    <t>27602170614988វ</t>
  </si>
  <si>
    <t>សឿង ផល្លីន</t>
  </si>
  <si>
    <t>29211160438374ធ</t>
  </si>
  <si>
    <t>ណាន កញ្ញា</t>
  </si>
  <si>
    <t>29310160359560ទ</t>
  </si>
  <si>
    <t>អោ ស៊ីណា</t>
  </si>
  <si>
    <t>28212160484214ឌ</t>
  </si>
  <si>
    <t>ជិន ចន្នី</t>
  </si>
  <si>
    <t>29502150005651ឈ</t>
  </si>
  <si>
    <t>អ៊ុំ ចាន់ថន</t>
  </si>
  <si>
    <t>29107160180258ទ</t>
  </si>
  <si>
    <t>ឆែម ស្រអែម</t>
  </si>
  <si>
    <t>29812160519920ព</t>
  </si>
  <si>
    <t>ស៊ឹង ចាន់នូ</t>
  </si>
  <si>
    <t>28807160174600ទ</t>
  </si>
  <si>
    <t>ម សំអេង</t>
  </si>
  <si>
    <t>28306181434936យ</t>
  </si>
  <si>
    <t>សួន ស្រីល័ក្ខ</t>
  </si>
  <si>
    <t>28610170938212ទ</t>
  </si>
  <si>
    <t>កែវ ស្រីម៉ៅ</t>
  </si>
  <si>
    <t>28702191985537ខ</t>
  </si>
  <si>
    <t>ឃិន ពេញ</t>
  </si>
  <si>
    <t>29909160253787គ</t>
  </si>
  <si>
    <t>វ៉ា ស្រីល័ក្ខ</t>
  </si>
  <si>
    <t>29208160200109ជ</t>
  </si>
  <si>
    <t>ទឹម ញ៉េន</t>
  </si>
  <si>
    <t>27912160537698ក</t>
  </si>
  <si>
    <t>ទួន សុខុម</t>
  </si>
  <si>
    <t>28012160537402ឈ</t>
  </si>
  <si>
    <t>សឿន ចាន់ថេង</t>
  </si>
  <si>
    <t>27712160537651ប</t>
  </si>
  <si>
    <t>ង៉ែត ខែ</t>
  </si>
  <si>
    <t>28612160537479វ</t>
  </si>
  <si>
    <t>ង៉ែត សេងហៀង</t>
  </si>
  <si>
    <t>27812160536776វ</t>
  </si>
  <si>
    <t>អឿ សេងលី</t>
  </si>
  <si>
    <t>28302160078877រ</t>
  </si>
  <si>
    <t>នៅ សុខា</t>
  </si>
  <si>
    <t>28512160536746ភ</t>
  </si>
  <si>
    <t>លឹម វិន</t>
  </si>
  <si>
    <t>27612160536854ភ</t>
  </si>
  <si>
    <t>ឯក សុខន</t>
  </si>
  <si>
    <t>28103170638547ព</t>
  </si>
  <si>
    <t>យ៉ុន ចន្ធី</t>
  </si>
  <si>
    <t>28604170722251ណ</t>
  </si>
  <si>
    <t>មាស សារ៉េត</t>
  </si>
  <si>
    <t>28402160074473ឌ</t>
  </si>
  <si>
    <t>ស្រី ឡាង</t>
  </si>
  <si>
    <t>29808170859313ឡ</t>
  </si>
  <si>
    <t>សំ ចាន់ធឿន</t>
  </si>
  <si>
    <t>28906170798460ខ</t>
  </si>
  <si>
    <t>ឆាយ គឹមហេង</t>
  </si>
  <si>
    <t>28512160536841ន</t>
  </si>
  <si>
    <t>វន សូវុន</t>
  </si>
  <si>
    <t>27903181338484វ</t>
  </si>
  <si>
    <t>អិល សាម៉េត</t>
  </si>
  <si>
    <t>27906160118732ប</t>
  </si>
  <si>
    <t>តុន សុភារី</t>
  </si>
  <si>
    <t>29008181550698ស</t>
  </si>
  <si>
    <t>ស៊ៀប ភក្ដី</t>
  </si>
  <si>
    <t>29308170876880ខ</t>
  </si>
  <si>
    <t>នាក់ គួ</t>
  </si>
  <si>
    <t>28511160431398ន</t>
  </si>
  <si>
    <t>រឹម នាង</t>
  </si>
  <si>
    <t>29210160353256ដ</t>
  </si>
  <si>
    <t>កុយ សាវឿន</t>
  </si>
  <si>
    <t>28412160537754ព</t>
  </si>
  <si>
    <t>វ៉ាង ខេន</t>
  </si>
  <si>
    <t>28912160538032ទ</t>
  </si>
  <si>
    <t>ឡុញ សេងអ៊ាង</t>
  </si>
  <si>
    <t>29212160538121ដ</t>
  </si>
  <si>
    <t>អ៊ាន សុឃា</t>
  </si>
  <si>
    <t>28912160538042ធ</t>
  </si>
  <si>
    <t>ភួង សុខនៅ</t>
  </si>
  <si>
    <t>28212160543398ផ</t>
  </si>
  <si>
    <t>ណុច សុខណា</t>
  </si>
  <si>
    <t>29312160537616ន</t>
  </si>
  <si>
    <t>ស៊ុន នារី</t>
  </si>
  <si>
    <t>28003160090625ញ</t>
  </si>
  <si>
    <t>ឯម ផល្លី</t>
  </si>
  <si>
    <t>27312160537966យ</t>
  </si>
  <si>
    <t>ម៉ាន់ ស៊ីណាត</t>
  </si>
  <si>
    <t>29206160127421ដ</t>
  </si>
  <si>
    <t>28201160029193ឋ</t>
  </si>
  <si>
    <t>ឈិន ម៉ាលី</t>
  </si>
  <si>
    <t>29202160073370ញ</t>
  </si>
  <si>
    <t>ឆុន គា</t>
  </si>
  <si>
    <t>29402160075382ថ</t>
  </si>
  <si>
    <t>ហូ ចាន់ណាក់</t>
  </si>
  <si>
    <t>29402181241893ផ</t>
  </si>
  <si>
    <t>សាយ ស្រីនួន</t>
  </si>
  <si>
    <t>29604170730413ណ</t>
  </si>
  <si>
    <t>យាុំ អ៊ីវ៉ា</t>
  </si>
  <si>
    <t>29705160098331ផ</t>
  </si>
  <si>
    <t>ញ៉ ចន្ធីន</t>
  </si>
  <si>
    <t>27808160204746ព</t>
  </si>
  <si>
    <t>ថា សាមឿក</t>
  </si>
  <si>
    <t>29001160039559ទ</t>
  </si>
  <si>
    <t>ង៉ែត សុខជា</t>
  </si>
  <si>
    <t>28012160537975ភ</t>
  </si>
  <si>
    <t>យ៉ុន ស៊ីនាត</t>
  </si>
  <si>
    <t>28412160538223ណ</t>
  </si>
  <si>
    <t>រ៉ន សូរិយា</t>
  </si>
  <si>
    <t>29208160191339ផ</t>
  </si>
  <si>
    <t>ឌន ម៉ៅ</t>
  </si>
  <si>
    <t>27702160068649យ</t>
  </si>
  <si>
    <t>ម៉ុម ស៊ីវន</t>
  </si>
  <si>
    <t>29804170721808ម</t>
  </si>
  <si>
    <t>ង៉ាន់ សាន់ដារ៉ា</t>
  </si>
  <si>
    <t>29703170650043ណ</t>
  </si>
  <si>
    <t>អឿ ធីតា</t>
  </si>
  <si>
    <t>28703160091054ឍ</t>
  </si>
  <si>
    <t>សាន ម៉ាលី</t>
  </si>
  <si>
    <t>28610160379226ន</t>
  </si>
  <si>
    <t>ផូយ ណាវី</t>
  </si>
  <si>
    <t>29808160209109ព</t>
  </si>
  <si>
    <t>ធី ស្រីរ័ត្ន</t>
  </si>
  <si>
    <t>28310160373801ដ</t>
  </si>
  <si>
    <t>នី សៅ</t>
  </si>
  <si>
    <t>29107181484156ម</t>
  </si>
  <si>
    <t>ស៊ុយ ស្រីណាក់</t>
  </si>
  <si>
    <t>29402181284753ភ</t>
  </si>
  <si>
    <t>ស៊ុំ ស្រីណេម</t>
  </si>
  <si>
    <t>28508160195713ភ</t>
  </si>
  <si>
    <t>ម៉ម កាកូទី</t>
  </si>
  <si>
    <t>29301160019267ន</t>
  </si>
  <si>
    <t>ខេង សំភាស់</t>
  </si>
  <si>
    <t>28206192081544ន</t>
  </si>
  <si>
    <t>ផូយ ស្រីណាក់</t>
  </si>
  <si>
    <t>29607160150776ម</t>
  </si>
  <si>
    <t>ឈឿន សុខជាតិ</t>
  </si>
  <si>
    <t>28210192203463ដ</t>
  </si>
  <si>
    <t>ផាន លីដា</t>
  </si>
  <si>
    <t>29107160180079ធ</t>
  </si>
  <si>
    <t>ជឿន ផល្លី</t>
  </si>
  <si>
    <t>27902170608015ត</t>
  </si>
  <si>
    <t>ម៉េង សំណាង</t>
  </si>
  <si>
    <t>27909160259576គ</t>
  </si>
  <si>
    <t>ឃុំ គន្ធា</t>
  </si>
  <si>
    <t>28906170799933ជ</t>
  </si>
  <si>
    <t>មុំ សាអែម</t>
  </si>
  <si>
    <t>29301170563551ត</t>
  </si>
  <si>
    <t>ផាត់ ភាន់</t>
  </si>
  <si>
    <t>27911170992318ល</t>
  </si>
  <si>
    <t>ណែម សុខន</t>
  </si>
  <si>
    <t>29901181162350ត</t>
  </si>
  <si>
    <t>វ៉ាត ឌីណា</t>
  </si>
  <si>
    <t>28706160116267ប</t>
  </si>
  <si>
    <t>ពៅ សម្ផស្ស</t>
  </si>
  <si>
    <t>29407170832628រ</t>
  </si>
  <si>
    <t>សាន ម៉ាឡា</t>
  </si>
  <si>
    <t>29011160404719ឌ</t>
  </si>
  <si>
    <t>ថន ស្រីមុំ</t>
  </si>
  <si>
    <t>29110160365428ត</t>
  </si>
  <si>
    <t>ចិន សោភា</t>
  </si>
  <si>
    <t>28505170741458ម</t>
  </si>
  <si>
    <t>គៀត សាវរី</t>
  </si>
  <si>
    <t>28709160278464ហ</t>
  </si>
  <si>
    <t>សយ គីម</t>
  </si>
  <si>
    <t>29109160319763ម</t>
  </si>
  <si>
    <t>នាង អូន</t>
  </si>
  <si>
    <t>27112160542379ទ</t>
  </si>
  <si>
    <t>ផុន ពៅ</t>
  </si>
  <si>
    <t>26912160543476ភ</t>
  </si>
  <si>
    <t>មិត្ដ ហេង</t>
  </si>
  <si>
    <t>27312160543464ត</t>
  </si>
  <si>
    <t>ហង់ ចាន់ធឿន</t>
  </si>
  <si>
    <t>26512160542328ណ</t>
  </si>
  <si>
    <t>រស់ វិឡា</t>
  </si>
  <si>
    <t>26012160543432ឆ</t>
  </si>
  <si>
    <t>ឃឹម លន</t>
  </si>
  <si>
    <t>26506160121323ច</t>
  </si>
  <si>
    <t>ចៅ អ៊ឺឺត</t>
  </si>
  <si>
    <t>27612160543406ណ</t>
  </si>
  <si>
    <t>សួន គី</t>
  </si>
  <si>
    <t>26003160091183ជ</t>
  </si>
  <si>
    <t>គួន ភា</t>
  </si>
  <si>
    <t>28103160091412ច</t>
  </si>
  <si>
    <t>ភឿន ពៃរ៏</t>
  </si>
  <si>
    <t>27409160312972ប</t>
  </si>
  <si>
    <t>ទេព សុភាណា</t>
  </si>
  <si>
    <t>26407181464272ផ</t>
  </si>
  <si>
    <t>យ៉ន ចាន់ថេង</t>
  </si>
  <si>
    <t>29512160542613ណ</t>
  </si>
  <si>
    <t>ម៉ៃ ចន្ថា</t>
  </si>
  <si>
    <t>18812160542605ថ</t>
  </si>
  <si>
    <t>ខឹម ឃា</t>
  </si>
  <si>
    <t>18212160542718ត</t>
  </si>
  <si>
    <t>ប៉ិច សូរិយា</t>
  </si>
  <si>
    <t>28012160543073ញ</t>
  </si>
  <si>
    <t>លាង ពៅ</t>
  </si>
  <si>
    <t>27512160542486ប</t>
  </si>
  <si>
    <t>ជា សុផែន</t>
  </si>
  <si>
    <t>29212160543094ត</t>
  </si>
  <si>
    <t>វន់ វ៉ុន</t>
  </si>
  <si>
    <t>29412160542979វ</t>
  </si>
  <si>
    <t>វន់ វ៉ែន</t>
  </si>
  <si>
    <t>29502160077851ប</t>
  </si>
  <si>
    <t>ឌឹម ចិនដា</t>
  </si>
  <si>
    <t>29612160542342ណ</t>
  </si>
  <si>
    <t>ណុប ភារិន</t>
  </si>
  <si>
    <t>18512160542733ត</t>
  </si>
  <si>
    <t>យ៉ាំង រាំង</t>
  </si>
  <si>
    <t>18212160542860ឍ</t>
  </si>
  <si>
    <t>តឹង សុខុម</t>
  </si>
  <si>
    <t>18312160542923ណ</t>
  </si>
  <si>
    <t>ទឹម សម្បត្ដិ</t>
  </si>
  <si>
    <t>19212160542969ម</t>
  </si>
  <si>
    <t>ផល សុខឃីម</t>
  </si>
  <si>
    <t>18312160542820ដ</t>
  </si>
  <si>
    <t>ហួត ចាន់មករា</t>
  </si>
  <si>
    <t>19712160542537ប</t>
  </si>
  <si>
    <t>ស៊ុន នុយ</t>
  </si>
  <si>
    <t>29612160542872ព</t>
  </si>
  <si>
    <t>ម៉ម ស្រីមុំ</t>
  </si>
  <si>
    <t>27512160542452ឍ</t>
  </si>
  <si>
    <t>ជា សុខណា</t>
  </si>
  <si>
    <t>28109160269076ម</t>
  </si>
  <si>
    <t>លឹម សុភ័ស្ដ</t>
  </si>
  <si>
    <t>18309160268701ន</t>
  </si>
  <si>
    <t>ប៉ែត ស្រីនិច</t>
  </si>
  <si>
    <t>29610160348598ស</t>
  </si>
  <si>
    <t>ជា សុខនី</t>
  </si>
  <si>
    <t>27909160268854ខ</t>
  </si>
  <si>
    <t>វ៉ាន់ ស្រីពៅ</t>
  </si>
  <si>
    <t>28312160542553ណ</t>
  </si>
  <si>
    <t>ឈុំ យុទ្ធរ៉ា</t>
  </si>
  <si>
    <t>19303160092712ឋ</t>
  </si>
  <si>
    <t>ប៉ិច នី</t>
  </si>
  <si>
    <t>28401160038420ឆ</t>
  </si>
  <si>
    <t>ម៉ៅ ប៊ុនឌីណា</t>
  </si>
  <si>
    <t>18507170843714ភ</t>
  </si>
  <si>
    <t>នុត ដារ៉ា</t>
  </si>
  <si>
    <t>28403181290432ណ</t>
  </si>
  <si>
    <t>ប៉ាល់ សុភា</t>
  </si>
  <si>
    <t>27906160124808ផ</t>
  </si>
  <si>
    <t>ស៊ូ មិនា</t>
  </si>
  <si>
    <t>29607181457845ខ</t>
  </si>
  <si>
    <t>សុន វិឈុន</t>
  </si>
  <si>
    <t>19807181536296ក</t>
  </si>
  <si>
    <t>ឆាំ រតនា</t>
  </si>
  <si>
    <t>19503181297676អ</t>
  </si>
  <si>
    <t>សម្បត្ដិ ចំរើន</t>
  </si>
  <si>
    <t>19507160175934យ</t>
  </si>
  <si>
    <t>ឃឹត សីលា</t>
  </si>
  <si>
    <t>18612160546452ធ</t>
  </si>
  <si>
    <t>ជួន សុគា</t>
  </si>
  <si>
    <t>18712160542825ន</t>
  </si>
  <si>
    <t>តឹង ហេម</t>
  </si>
  <si>
    <t>28208160186408ផ</t>
  </si>
  <si>
    <t>ភ័ណ្ឌ ស្រីនៀត</t>
  </si>
  <si>
    <t>28602160053005ច</t>
  </si>
  <si>
    <t>មាន គន្ធា</t>
  </si>
  <si>
    <t>29808160185433យ</t>
  </si>
  <si>
    <t>ឆុន ស្រីមុំ</t>
  </si>
  <si>
    <t>29608160186635វ</t>
  </si>
  <si>
    <t>តឹម ធាវិន</t>
  </si>
  <si>
    <t>28108160196346ព</t>
  </si>
  <si>
    <t>សួន សុផាត</t>
  </si>
  <si>
    <t>28108160197444ព</t>
  </si>
  <si>
    <t>ដេត ចិន្ដា</t>
  </si>
  <si>
    <t>18712160537823ផ</t>
  </si>
  <si>
    <t>រឹន សុភាព</t>
  </si>
  <si>
    <t>28812160537338ម</t>
  </si>
  <si>
    <t>សុខ សម្បត្ដិ</t>
  </si>
  <si>
    <t>18912160542791ភ</t>
  </si>
  <si>
    <t>ស សារ៉ូ</t>
  </si>
  <si>
    <t>19612160537858ស</t>
  </si>
  <si>
    <t>សាន ពេជ្រ</t>
  </si>
  <si>
    <t>18912160543494ម</t>
  </si>
  <si>
    <t>ធុន ដារិទ្ធ</t>
  </si>
  <si>
    <t>18312160543376ទ</t>
  </si>
  <si>
    <t>គុណ កាក់</t>
  </si>
  <si>
    <t>19112160537029ណ</t>
  </si>
  <si>
    <t>សឿន សិត</t>
  </si>
  <si>
    <t>19312160542637ទ</t>
  </si>
  <si>
    <t>ឯក តារ៉ា</t>
  </si>
  <si>
    <t>19412160537784យ</t>
  </si>
  <si>
    <t>យន់ បុបា្ផ</t>
  </si>
  <si>
    <t>28805160099175វ</t>
  </si>
  <si>
    <t>ស៊ាម រដ្ឋ</t>
  </si>
  <si>
    <t>29201160025097ឋ</t>
  </si>
  <si>
    <t>រ៉ាត់ សុភី</t>
  </si>
  <si>
    <t>29012160536932ថ</t>
  </si>
  <si>
    <t>យ៉ា លីដា</t>
  </si>
  <si>
    <t>28612160536885វ</t>
  </si>
  <si>
    <t>ម៉ូ យាលីន</t>
  </si>
  <si>
    <t>18612160536846ម</t>
  </si>
  <si>
    <t>ចាន់ សាវ៉ុន</t>
  </si>
  <si>
    <t>28812160537188ល</t>
  </si>
  <si>
    <t>ណុន សុខជា</t>
  </si>
  <si>
    <t>29312160536976ល</t>
  </si>
  <si>
    <t>ប្រាក់ សុភ័ត្ដ្រ</t>
  </si>
  <si>
    <t>29112160537179ផ</t>
  </si>
  <si>
    <t>ភន ឈុនហាក់</t>
  </si>
  <si>
    <t>29012160537100ង</t>
  </si>
  <si>
    <t>លឹម សុគន្ឋា</t>
  </si>
  <si>
    <t>29612160537040ឍ</t>
  </si>
  <si>
    <t>ស៊ឹម ចន្នី</t>
  </si>
  <si>
    <t>29712160536860ភ</t>
  </si>
  <si>
    <t>ភួង គុណណែត</t>
  </si>
  <si>
    <t>28104170731661ណ</t>
  </si>
  <si>
    <t>លឹម ស្រីរ័ត្ន</t>
  </si>
  <si>
    <t>29908170878493ញ</t>
  </si>
  <si>
    <t>សារ៉ាយ ស្រីនីត</t>
  </si>
  <si>
    <t>29810170917875អ</t>
  </si>
  <si>
    <t>ស៊ុន ស្រីស្រស់</t>
  </si>
  <si>
    <t>29707160144458យ</t>
  </si>
  <si>
    <t>យាត សាបាន</t>
  </si>
  <si>
    <t>29208160192689ហ</t>
  </si>
  <si>
    <t>ស៊ា សារ៉ែន</t>
  </si>
  <si>
    <t>28805170741782ល</t>
  </si>
  <si>
    <t>រ៉ាន ផង</t>
  </si>
  <si>
    <t>29604181361628ម</t>
  </si>
  <si>
    <t>មាស ស្រីនាង</t>
  </si>
  <si>
    <t>29202150004275ឆ</t>
  </si>
  <si>
    <t>ចុន ទូច</t>
  </si>
  <si>
    <t>29406170806534ព</t>
  </si>
  <si>
    <t>លឹម សុគន្ធា</t>
  </si>
  <si>
    <t>28409160265839ហ</t>
  </si>
  <si>
    <t>ឃុន ស្រីនីត</t>
  </si>
  <si>
    <t>29908160185491ហ</t>
  </si>
  <si>
    <t>វ៉ិត សំអឿន</t>
  </si>
  <si>
    <t>20008181640729ត</t>
  </si>
  <si>
    <t>តែម លីនដា</t>
  </si>
  <si>
    <t>29708160186675ក</t>
  </si>
  <si>
    <t>ហ៊ិន ចាន់ណាត</t>
  </si>
  <si>
    <t>28210181742733ថ</t>
  </si>
  <si>
    <t>ឌី បូផា</t>
  </si>
  <si>
    <t>29603192005741ថ</t>
  </si>
  <si>
    <t>សារី បូណែត</t>
  </si>
  <si>
    <t>28608160185176រ</t>
  </si>
  <si>
    <t>មាស ដារិទ្ធ</t>
  </si>
  <si>
    <t>18703170639765ហ</t>
  </si>
  <si>
    <t>ផាន់ ដានី</t>
  </si>
  <si>
    <t>28803170670527ភ</t>
  </si>
  <si>
    <t>កង សុភី</t>
  </si>
  <si>
    <t>28802181264416ប</t>
  </si>
  <si>
    <t>ប៉ា ចន្ធូន</t>
  </si>
  <si>
    <t>28402170619133ណ</t>
  </si>
  <si>
    <t>រ៉ុម សុគន្ធា</t>
  </si>
  <si>
    <t>29502160078244ទ</t>
  </si>
  <si>
    <t>ជិន ស៊ីណា</t>
  </si>
  <si>
    <t>28912160538139យ</t>
  </si>
  <si>
    <t>ហួន លីដា</t>
  </si>
  <si>
    <t>28503181299578គ</t>
  </si>
  <si>
    <t>ឈុំ ឡងឌី</t>
  </si>
  <si>
    <t>29408160199937គ</t>
  </si>
  <si>
    <t>បឿន សុភ័ស្ដ</t>
  </si>
  <si>
    <t>29108160201418ដ</t>
  </si>
  <si>
    <t>យឺត ស្រីណយ</t>
  </si>
  <si>
    <t>20005192059302ច</t>
  </si>
  <si>
    <t>រឿង ស្រីនីត</t>
  </si>
  <si>
    <t>20106170789903ឃ</t>
  </si>
  <si>
    <t>វ៉ាន ស្រីនាង</t>
  </si>
  <si>
    <t>29401160027865ធ</t>
  </si>
  <si>
    <t>ចន្ថា លីណា</t>
  </si>
  <si>
    <t>20109192195974រ</t>
  </si>
  <si>
    <t>បូ ធីតា</t>
  </si>
  <si>
    <t>29808160185224ភ</t>
  </si>
  <si>
    <t>ជិន ខៀវ</t>
  </si>
  <si>
    <t>19801202301563ឈ</t>
  </si>
  <si>
    <t>សយ មករា</t>
  </si>
  <si>
    <t>29412160542427ឌ</t>
  </si>
  <si>
    <t>ឃឹម ឡៃហឿន</t>
  </si>
  <si>
    <t>28412160542409ត</t>
  </si>
  <si>
    <t>ម៉ៅ ប៊ុនគីមអ៊ី</t>
  </si>
  <si>
    <t>29702170631420ឋ</t>
  </si>
  <si>
    <t>ញ៉ែម សុផៃ</t>
  </si>
  <si>
    <t>29309160326769ហ</t>
  </si>
  <si>
    <t>អ៊ួន ស្រីលីន</t>
  </si>
  <si>
    <t>27602160077499ល</t>
  </si>
  <si>
    <t>ថោង រំដួល</t>
  </si>
  <si>
    <t>27305170736461ន</t>
  </si>
  <si>
    <t>ផង់ សុជា</t>
  </si>
  <si>
    <t>29712160543370ទ</t>
  </si>
  <si>
    <t>សួង សុខឃីម</t>
  </si>
  <si>
    <t>28212160543277ទ</t>
  </si>
  <si>
    <t>សៅ សុភាព</t>
  </si>
  <si>
    <t>19911181915099ឡ</t>
  </si>
  <si>
    <t>សុខ ចាន់នី</t>
  </si>
  <si>
    <t>28002170607928ន</t>
  </si>
  <si>
    <t>អ៊ឹម ស្រីនួន</t>
  </si>
  <si>
    <t>29001170578237ន</t>
  </si>
  <si>
    <t>នាង ស្រីប៊ី</t>
  </si>
  <si>
    <t>29412160537707ផ</t>
  </si>
  <si>
    <t>លី រ៉ុហានី</t>
  </si>
  <si>
    <t>29512160537799ក</t>
  </si>
  <si>
    <t>ស៊ឹម ភាព</t>
  </si>
  <si>
    <t>27712160543496ម</t>
  </si>
  <si>
    <t>ចាន់ ណារិន</t>
  </si>
  <si>
    <t>27211160459105ឋ</t>
  </si>
  <si>
    <t>សម្បត្ដិ ចិន្ដា</t>
  </si>
  <si>
    <t>27912160543467ម</t>
  </si>
  <si>
    <t>រុណ ស្រីតូច</t>
  </si>
  <si>
    <t>29507192141193ផ</t>
  </si>
  <si>
    <t>លីម ធារិទ្ធ</t>
  </si>
  <si>
    <t>29612160543342ត</t>
  </si>
  <si>
    <t>គឺ សុខរី</t>
  </si>
  <si>
    <t>28202170617905ទ</t>
  </si>
  <si>
    <t>អៀម សំអាង</t>
  </si>
  <si>
    <t>19312160542574ទ</t>
  </si>
  <si>
    <t>ទុំ ភក្ដ្រា</t>
  </si>
  <si>
    <t>28812160543414ថ</t>
  </si>
  <si>
    <t>ទូច សុភា</t>
  </si>
  <si>
    <t>28212160543431ញ</t>
  </si>
  <si>
    <t>ស៊ឹម ស្រីមុំ</t>
  </si>
  <si>
    <t>29512160543462ទ</t>
  </si>
  <si>
    <t>ស៊ុយ គន្ធា</t>
  </si>
  <si>
    <t>28012160542519ឍ</t>
  </si>
  <si>
    <t>សុត ផល្លី</t>
  </si>
  <si>
    <t>29102170619925ផ</t>
  </si>
  <si>
    <t>ចាន់ សារំ</t>
  </si>
  <si>
    <t>28712160543196ព</t>
  </si>
  <si>
    <t>ផ្លិច ពិ</t>
  </si>
  <si>
    <t>28706160116962ព</t>
  </si>
  <si>
    <t>ប៉ែន កញ្ញារី</t>
  </si>
  <si>
    <t>28802170623216ត</t>
  </si>
  <si>
    <t>យូ ពុទ្ធា</t>
  </si>
  <si>
    <t>28711160465497វ</t>
  </si>
  <si>
    <t>ផុន សំណាង</t>
  </si>
  <si>
    <t>28509160236498ហ</t>
  </si>
  <si>
    <t>ស៊ុំ វ៉ាន់</t>
  </si>
  <si>
    <t>28907160135036ធ</t>
  </si>
  <si>
    <t>ផូ ចាន់ថន</t>
  </si>
  <si>
    <t>28708170881066ស</t>
  </si>
  <si>
    <t>ប៉ោ ស៊ីណា</t>
  </si>
  <si>
    <t>29008170880478ស</t>
  </si>
  <si>
    <t>នាក់ សុជាន</t>
  </si>
  <si>
    <t>28308170882171ភ</t>
  </si>
  <si>
    <t>ឆ្នុក សាយ</t>
  </si>
  <si>
    <t>28306160108818ន</t>
  </si>
  <si>
    <t>អឿន មាន</t>
  </si>
  <si>
    <t>28305160099078យ</t>
  </si>
  <si>
    <t>ម៉េត ចន្ថូ</t>
  </si>
  <si>
    <t>29802181229718ល</t>
  </si>
  <si>
    <t>សេង ចាន់រ៉ា</t>
  </si>
  <si>
    <t>28806181429437ហ</t>
  </si>
  <si>
    <t>នី គីមហួ</t>
  </si>
  <si>
    <t>28802160065961ផ</t>
  </si>
  <si>
    <t>ហ៊ុត ណាត</t>
  </si>
  <si>
    <t>28507160140898រ</t>
  </si>
  <si>
    <t>ចាន់ ស្រីនៅ</t>
  </si>
  <si>
    <t>28207160156833ន</t>
  </si>
  <si>
    <t>យី គឹឹមហ៊ន់</t>
  </si>
  <si>
    <t>29201170568472ផ</t>
  </si>
  <si>
    <t>ឯម ស្រីនួន</t>
  </si>
  <si>
    <t>29305160103066ញ</t>
  </si>
  <si>
    <t>សាន ណារី</t>
  </si>
  <si>
    <t>27102191982408ផ</t>
  </si>
  <si>
    <t>ស៊ឹម ស៊ីឌឿន</t>
  </si>
  <si>
    <t>28402150002499ឍ</t>
  </si>
  <si>
    <t>ហ៊ីង សាវ៉ុន</t>
  </si>
  <si>
    <t>27401181216686ប</t>
  </si>
  <si>
    <t>យឺន ចន្ធូ</t>
  </si>
  <si>
    <t>28712160543171ត</t>
  </si>
  <si>
    <t>យ៉ង់ ម៉ាលី</t>
  </si>
  <si>
    <t>28805181378848ច</t>
  </si>
  <si>
    <t>ផុន ស៊ីវុធថា</t>
  </si>
  <si>
    <t>17912160537999ឃ</t>
  </si>
  <si>
    <t>យ៉ា ណាវី</t>
  </si>
  <si>
    <t>19012160536725ត</t>
  </si>
  <si>
    <t>18212160537980ប</t>
  </si>
  <si>
    <t>សួន សារុន</t>
  </si>
  <si>
    <t>18712160537897អ</t>
  </si>
  <si>
    <t>ហេង ចន្ធី</t>
  </si>
  <si>
    <t>28912160537959ខ</t>
  </si>
  <si>
    <t>កង សុខវិច្ឆិកា</t>
  </si>
  <si>
    <t>28512160536799ឡ</t>
  </si>
  <si>
    <t>ឆែម ឌីម៉ង់រ៉ាកា</t>
  </si>
  <si>
    <t>29108160201315ឆ</t>
  </si>
  <si>
    <t>រីម ធាវី</t>
  </si>
  <si>
    <t>29707160165440ន</t>
  </si>
  <si>
    <t>កង សុភាព</t>
  </si>
  <si>
    <t>27704170701270ឌ</t>
  </si>
  <si>
    <t>ឈុយ រី</t>
  </si>
  <si>
    <t>28801170604077ធ</t>
  </si>
  <si>
    <t>ណុប ទូច</t>
  </si>
  <si>
    <t>18602181270721ឍ</t>
  </si>
  <si>
    <t>ចំរើន ស្រីពៅ</t>
  </si>
  <si>
    <t>20005170736585ខ</t>
  </si>
  <si>
    <t>ចំរើន ភក្ដី</t>
  </si>
  <si>
    <t>10112192261000រ</t>
  </si>
  <si>
    <t>ឃុយ សានីម</t>
  </si>
  <si>
    <t>17202160057080ឆ</t>
  </si>
  <si>
    <t>ងួន រដ្ឋា</t>
  </si>
  <si>
    <t>19112160543513ញ</t>
  </si>
  <si>
    <t>ម៉ក រិទ្ធិ</t>
  </si>
  <si>
    <t>18412160543595ផ</t>
  </si>
  <si>
    <t>វង វី</t>
  </si>
  <si>
    <t>18712160544357ផ</t>
  </si>
  <si>
    <t>ស៊ូ សុផល</t>
  </si>
  <si>
    <t>18502160068373ទ</t>
  </si>
  <si>
    <t>ថន ថេន</t>
  </si>
  <si>
    <t>17612160539049ផ</t>
  </si>
  <si>
    <t>ឈន សុខចាន់</t>
  </si>
  <si>
    <t>18012160543561ដ</t>
  </si>
  <si>
    <t>កុយ សាហ៊ន់</t>
  </si>
  <si>
    <t>18807160174655រ</t>
  </si>
  <si>
    <t>ជា ចន្នា</t>
  </si>
  <si>
    <t>18707160174186ម</t>
  </si>
  <si>
    <t>ឃុន វិបុល</t>
  </si>
  <si>
    <t>19210160384407ឍ</t>
  </si>
  <si>
    <t>កុយ សាហន</t>
  </si>
  <si>
    <t>19007170827976ឡ</t>
  </si>
  <si>
    <t>ឆន សារ៉ាត</t>
  </si>
  <si>
    <t>18711160443639ផ</t>
  </si>
  <si>
    <t>ស៊ឹង ភីរុន</t>
  </si>
  <si>
    <t>19409192192860វ</t>
  </si>
  <si>
    <t>ឈឿន វិសាល</t>
  </si>
  <si>
    <t>10009192192859ភ</t>
  </si>
  <si>
    <t>ហែម ចាន់</t>
  </si>
  <si>
    <t>18102181265959យ</t>
  </si>
  <si>
    <t>វណ្ណះ វនឿន</t>
  </si>
  <si>
    <t>10107192124009ង</t>
  </si>
  <si>
    <t>ជិន ស្រីម៉ិច</t>
  </si>
  <si>
    <t>29304170732678រ</t>
  </si>
  <si>
    <t>ផុន ផល្លី</t>
  </si>
  <si>
    <t>29512171049054ទ</t>
  </si>
  <si>
    <t>អ៊ីង ភ័ណ្ឌ</t>
  </si>
  <si>
    <t>29009160321241ជ</t>
  </si>
  <si>
    <t>ញាន រចនា</t>
  </si>
  <si>
    <t>28412160543151ដ</t>
  </si>
  <si>
    <t>ញាន បណ្ដូល</t>
  </si>
  <si>
    <t>19202170630938ធ</t>
  </si>
  <si>
    <t>ស៊ុំ ស៊ីណា</t>
  </si>
  <si>
    <t>29209160244525ធ</t>
  </si>
  <si>
    <t>សម្បត្ដិ ផ្កាយព្រឹឹក</t>
  </si>
  <si>
    <t>29912160527150ទ</t>
  </si>
  <si>
    <t>ប៉ោ សុជាតិ</t>
  </si>
  <si>
    <t>29909160238869ឆ</t>
  </si>
  <si>
    <t>មិន ធីរី</t>
  </si>
  <si>
    <t>19804170731903ប</t>
  </si>
  <si>
    <t>គង់ មុណាវ</t>
  </si>
  <si>
    <t>29407160148058ព</t>
  </si>
  <si>
    <t>សេក មករា</t>
  </si>
  <si>
    <t>19212160484374ន</t>
  </si>
  <si>
    <t>ហឹង  ម៉ាឡែន</t>
  </si>
  <si>
    <t>29307160157514ធ</t>
  </si>
  <si>
    <t>យ៉ាន ចាន់ណា</t>
  </si>
  <si>
    <t>29211171000545ច</t>
  </si>
  <si>
    <t>ឈឹម ភន</t>
  </si>
  <si>
    <t>19105192077701ទ</t>
  </si>
  <si>
    <t>មូល ចិន្ដា</t>
  </si>
  <si>
    <t>29101160024956ឍ</t>
  </si>
  <si>
    <t>អ៊ីប ច្រេង</t>
  </si>
  <si>
    <t>28612160543226ត</t>
  </si>
  <si>
    <t>អៀ តាំងលឿន</t>
  </si>
  <si>
    <t>29012160542545ឍ</t>
  </si>
  <si>
    <t>តឹក ប៉ិច</t>
  </si>
  <si>
    <t>27312160543490ណ</t>
  </si>
  <si>
    <t>សន ដារី</t>
  </si>
  <si>
    <t>29712160543437ផ</t>
  </si>
  <si>
    <t>ប៊ូ ចន្ថា</t>
  </si>
  <si>
    <t>28712160543375ផ</t>
  </si>
  <si>
    <t>យុង ណាវី</t>
  </si>
  <si>
    <t>29006160125734ឍ</t>
  </si>
  <si>
    <t>ម៉ាក សុខា</t>
  </si>
  <si>
    <t>28507160134893ម</t>
  </si>
  <si>
    <t>ព្រាប ចាន់ស៊ីម</t>
  </si>
  <si>
    <t>28212160543216ដ</t>
  </si>
  <si>
    <t>សោម ប្រុក</t>
  </si>
  <si>
    <t>27612160543157ទ</t>
  </si>
  <si>
    <t>កូវ សោភ័ណ្ណ</t>
  </si>
  <si>
    <t>29407160177249រ</t>
  </si>
  <si>
    <t>ប៉ោ ចន្ធី</t>
  </si>
  <si>
    <t>28601170600527ឌ</t>
  </si>
  <si>
    <t>ផន វ៉ាន់ឌី</t>
  </si>
  <si>
    <t>29009160316733ទ</t>
  </si>
  <si>
    <t>សឿន សុគា</t>
  </si>
  <si>
    <t>29009160326364ធ</t>
  </si>
  <si>
    <t>ស ខេង</t>
  </si>
  <si>
    <t>29907170845864ង</t>
  </si>
  <si>
    <t>ឃឹឹម យ៉ានី</t>
  </si>
  <si>
    <t>29707160159028ម</t>
  </si>
  <si>
    <t>ឈិន ដាលីន</t>
  </si>
  <si>
    <t>29703170641789ឡ</t>
  </si>
  <si>
    <t>ពក សុខា</t>
  </si>
  <si>
    <t>29711170956723ល</t>
  </si>
  <si>
    <t>មឿន សុកជា</t>
  </si>
  <si>
    <t>28911170987927ច</t>
  </si>
  <si>
    <t>ចាន់ ស្រីអូន</t>
  </si>
  <si>
    <t>28808160204179ភ</t>
  </si>
  <si>
    <t>ខុន ស្រីល័ក្ខ</t>
  </si>
  <si>
    <t>29912181921426ម</t>
  </si>
  <si>
    <t>ដេត សុវ៉ាន់</t>
  </si>
  <si>
    <t>28712181930883វ</t>
  </si>
  <si>
    <t>សុខ ចាន់ធូ</t>
  </si>
  <si>
    <t>29912181932627ស</t>
  </si>
  <si>
    <t>សន សុជាតិ</t>
  </si>
  <si>
    <t>28607160162188ភ</t>
  </si>
  <si>
    <t>គិម ស្រី</t>
  </si>
  <si>
    <t>27809160267193វ</t>
  </si>
  <si>
    <t>អ៊ុន ស្រីនី</t>
  </si>
  <si>
    <t>29408192159337ហ</t>
  </si>
  <si>
    <t>កេត ដាវីន</t>
  </si>
  <si>
    <t>29107160134884ផ</t>
  </si>
  <si>
    <t>អាត ស្រីនាង</t>
  </si>
  <si>
    <t>29807170820716យ</t>
  </si>
  <si>
    <t>យឺន ចាន់ថុល</t>
  </si>
  <si>
    <t>29106181445892ល</t>
  </si>
  <si>
    <t>ហៃ ម៉ាប់</t>
  </si>
  <si>
    <t>29502160075324ឍ</t>
  </si>
  <si>
    <t>ឆាំ ស្រីពេជ្រ</t>
  </si>
  <si>
    <t>20005170753831ញ</t>
  </si>
  <si>
    <t>វុធ ធារ៉ា</t>
  </si>
  <si>
    <t>20005192054783ឍ</t>
  </si>
  <si>
    <t>សឹង ស្រីពៅ</t>
  </si>
  <si>
    <t>29801181224741ទ</t>
  </si>
  <si>
    <t>សូស និមល</t>
  </si>
  <si>
    <t>29306170801977ល</t>
  </si>
  <si>
    <t>គាន ឡូត</t>
  </si>
  <si>
    <t>29612160486661ប</t>
  </si>
  <si>
    <t>ឃាង ចាន់នី</t>
  </si>
  <si>
    <t>28609160296832ស</t>
  </si>
  <si>
    <t>អោក រតនា</t>
  </si>
  <si>
    <t>28808181543926អ</t>
  </si>
  <si>
    <t>ថាន ចាន់ធី</t>
  </si>
  <si>
    <t>28309160271364ន</t>
  </si>
  <si>
    <t>ឃឹម ស៊ីនួន</t>
  </si>
  <si>
    <t>29801202288435ផ</t>
  </si>
  <si>
    <t>ឃឹម ចាន់ស៊ីម</t>
  </si>
  <si>
    <t>29511170951578វ</t>
  </si>
  <si>
    <t>គុយ សេង</t>
  </si>
  <si>
    <t>29709181669696ឍ</t>
  </si>
  <si>
    <t>យ៉ា គន្ធា</t>
  </si>
  <si>
    <t>20108192178679វ</t>
  </si>
  <si>
    <t>គិត ហ៊ាន</t>
  </si>
  <si>
    <t>28412160506029ឍ</t>
  </si>
  <si>
    <t>សុខ កែវ</t>
  </si>
  <si>
    <t>28801160036388ផ</t>
  </si>
  <si>
    <t>ផូ សូភី</t>
  </si>
  <si>
    <t>28512160543390ថ</t>
  </si>
  <si>
    <t>លន សុខលេង</t>
  </si>
  <si>
    <t>28707170845817អ</t>
  </si>
  <si>
    <t>តឹប ចិន្ដា</t>
  </si>
  <si>
    <t>29212160536834ន</t>
  </si>
  <si>
    <t>ប៉ិច ប៊ុនណារ៉ា</t>
  </si>
  <si>
    <t>28212160543443ឌ</t>
  </si>
  <si>
    <t>ប៊ូ សំណាង</t>
  </si>
  <si>
    <t>28012160542400គ</t>
  </si>
  <si>
    <t>រ៉ាន់ ស្រីធី</t>
  </si>
  <si>
    <t>29501170571111ឈ</t>
  </si>
  <si>
    <t>អ៊ឹម ផល់</t>
  </si>
  <si>
    <t>28112160543135ញ</t>
  </si>
  <si>
    <t>ស៊ុំ រ៉ា</t>
  </si>
  <si>
    <t>28412160543482ទ</t>
  </si>
  <si>
    <t>ឆេង សាន</t>
  </si>
  <si>
    <t>28012160543383ឍ</t>
  </si>
  <si>
    <t>ហម ស្រីធំ</t>
  </si>
  <si>
    <t>27412160542408ឍ</t>
  </si>
  <si>
    <t>ថាប់ វណ្ណី</t>
  </si>
  <si>
    <t>28712160543056ទ</t>
  </si>
  <si>
    <t>ក្វាង ចាន់</t>
  </si>
  <si>
    <t>27912160543353ធ</t>
  </si>
  <si>
    <t>អែម វ៉ាន់ណេត</t>
  </si>
  <si>
    <t>29012160542490ឌ</t>
  </si>
  <si>
    <t>ឡាយ ម៉ី</t>
  </si>
  <si>
    <t>29412160543420ដ</t>
  </si>
  <si>
    <t>លូញ លន</t>
  </si>
  <si>
    <t>28612160542470ត</t>
  </si>
  <si>
    <t>ជិត សុធាវី</t>
  </si>
  <si>
    <t>28712160543209ទ</t>
  </si>
  <si>
    <t>អ៊ូច ពលជីវី</t>
  </si>
  <si>
    <t>28612160543407ថ</t>
  </si>
  <si>
    <t>ជូ ចាន់ណេង</t>
  </si>
  <si>
    <t>29212160542850ណ</t>
  </si>
  <si>
    <t>យ៉ុត សុផល</t>
  </si>
  <si>
    <t>27508160195416ព</t>
  </si>
  <si>
    <t>ណុប យ៉ានី</t>
  </si>
  <si>
    <t>29012160543372ឌ</t>
  </si>
  <si>
    <t>ណុប វិច្ឆិកា</t>
  </si>
  <si>
    <t>29712160542505ថ</t>
  </si>
  <si>
    <t>ខឹម កញ្ញា</t>
  </si>
  <si>
    <t>28812160542389រ</t>
  </si>
  <si>
    <t>ស ង៉ិត</t>
  </si>
  <si>
    <t>28609160299359ឃ</t>
  </si>
  <si>
    <t>ឯម ស្រីលក្ខ័</t>
  </si>
  <si>
    <t>29312160543046ឍ</t>
  </si>
  <si>
    <t>ហ៊ុន វ៉ាន់ឌី</t>
  </si>
  <si>
    <t>29812160542752ផ</t>
  </si>
  <si>
    <t>ដេត ណុច</t>
  </si>
  <si>
    <t>28102170607984ព</t>
  </si>
  <si>
    <t>ថាប់ ស្រីណេត</t>
  </si>
  <si>
    <t>29411160423818ទ</t>
  </si>
  <si>
    <t>ពាង ភាក់</t>
  </si>
  <si>
    <t>29202170623178ទ</t>
  </si>
  <si>
    <t>មឿន សួន</t>
  </si>
  <si>
    <t>28302170623179ធ</t>
  </si>
  <si>
    <t>យ៉ង់ សុភក្ដី</t>
  </si>
  <si>
    <t>29008170883189ឡ</t>
  </si>
  <si>
    <t>ប៉ែន សុខនីន</t>
  </si>
  <si>
    <t>28907170847886ញ</t>
  </si>
  <si>
    <t>ភិន ស្រីយ៉េត</t>
  </si>
  <si>
    <t>29706170799745ជ</t>
  </si>
  <si>
    <t>ព្រីម ម៉ាលីស</t>
  </si>
  <si>
    <t>29212160543080ដ</t>
  </si>
  <si>
    <t>លី គន្ធា</t>
  </si>
  <si>
    <t>29412160546278ម</t>
  </si>
  <si>
    <t>ប៉ា សុភន់</t>
  </si>
  <si>
    <t>29811160468006ន</t>
  </si>
  <si>
    <t>ស៊ីន ទី</t>
  </si>
  <si>
    <t>28712160542416ថ</t>
  </si>
  <si>
    <t>ប៉ិ ស្រស់</t>
  </si>
  <si>
    <t>29007170828870រ</t>
  </si>
  <si>
    <t>ចាន់ ថារី</t>
  </si>
  <si>
    <t>28707160156766ស</t>
  </si>
  <si>
    <t>លាង ស្រីទូច</t>
  </si>
  <si>
    <t>29201191953060ត</t>
  </si>
  <si>
    <t>អ៊ុន ប្រិម</t>
  </si>
  <si>
    <t>28507160155918យ</t>
  </si>
  <si>
    <t>ភិន ស្រីយឹម</t>
  </si>
  <si>
    <t>20009160260698ថ</t>
  </si>
  <si>
    <t>ឯម សារុន</t>
  </si>
  <si>
    <t>28107160155941ទ</t>
  </si>
  <si>
    <t>សូត ទូច</t>
  </si>
  <si>
    <t>28605192057082ព</t>
  </si>
  <si>
    <t>ស្រេង លីនណា</t>
  </si>
  <si>
    <t>28210160347896ម</t>
  </si>
  <si>
    <t>អឿន សូរិយា</t>
  </si>
  <si>
    <t>29908170876320ស</t>
  </si>
  <si>
    <t>ខុន ស្រីម៉ិច</t>
  </si>
  <si>
    <t>29505192076763ស</t>
  </si>
  <si>
    <t>ទុំ ណារ៉ុង</t>
  </si>
  <si>
    <t>29006160124611ឆ</t>
  </si>
  <si>
    <t>សន វណ្ណា</t>
  </si>
  <si>
    <t>29008160191310ឈ</t>
  </si>
  <si>
    <t>ចាយ អាន</t>
  </si>
  <si>
    <t>29510160346961ប</t>
  </si>
  <si>
    <t>ឃិន សុភី</t>
  </si>
  <si>
    <t>29911170981470រ</t>
  </si>
  <si>
    <t>សយ សុភី</t>
  </si>
  <si>
    <t>28212160543508ណ</t>
  </si>
  <si>
    <t>ហេង សុផល</t>
  </si>
  <si>
    <t>29012160542552ឋ</t>
  </si>
  <si>
    <t>មួង ផាថាវី</t>
  </si>
  <si>
    <t>27912160543393ព</t>
  </si>
  <si>
    <t>ប៊ុត ណាង</t>
  </si>
  <si>
    <t>28512160543027ឍ</t>
  </si>
  <si>
    <t>យឹម ចិន្ដា</t>
  </si>
  <si>
    <t>27412160543194ថ</t>
  </si>
  <si>
    <t>ស៊ុយ ស៊ីនៅ</t>
  </si>
  <si>
    <t>28112160543481ឍ</t>
  </si>
  <si>
    <t>អោ សុកចិន្ដា</t>
  </si>
  <si>
    <t>28412160543240ញ</t>
  </si>
  <si>
    <t>ថុង ណាក់</t>
  </si>
  <si>
    <t>29101170578205ត</t>
  </si>
  <si>
    <t>នាក់ ចាន់ណា</t>
  </si>
  <si>
    <t>28212160542945ធ</t>
  </si>
  <si>
    <t>ឆុន ស្រីសំ</t>
  </si>
  <si>
    <t>28612160542616ទ</t>
  </si>
  <si>
    <t>យី សៅអេ</t>
  </si>
  <si>
    <t>28312160543452ឍ</t>
  </si>
  <si>
    <t>រុន សឿ</t>
  </si>
  <si>
    <t>27905160097131ធ</t>
  </si>
  <si>
    <t>ស្រី សុខណា</t>
  </si>
  <si>
    <t>28912160543408ប</t>
  </si>
  <si>
    <t>រស់ ស៊ីណា</t>
  </si>
  <si>
    <t>28012160543415ញ</t>
  </si>
  <si>
    <t>ប៉ុន នីម</t>
  </si>
  <si>
    <t>28806160130104ជ</t>
  </si>
  <si>
    <t>ហ៊ាន់ ស៊ីណេ</t>
  </si>
  <si>
    <t>28807160172875ស</t>
  </si>
  <si>
    <t>គង់ គីមលី</t>
  </si>
  <si>
    <t>28412160543650ណ</t>
  </si>
  <si>
    <t>លាង សំណាង</t>
  </si>
  <si>
    <t>28407160174298រ</t>
  </si>
  <si>
    <t>អ៊ឹម សៅរ៍វរី</t>
  </si>
  <si>
    <t>28712160546844យ</t>
  </si>
  <si>
    <t>ហ៊ាល ស្រីមុំ</t>
  </si>
  <si>
    <t>28612160538733ព</t>
  </si>
  <si>
    <t>ក្រាញ់ ស្រីនោ</t>
  </si>
  <si>
    <t>28507160135647ព</t>
  </si>
  <si>
    <t>ស៊ាន ចាន់ណា</t>
  </si>
  <si>
    <t>29010160369276ន</t>
  </si>
  <si>
    <t>នាន ស្រីពៅ</t>
  </si>
  <si>
    <t>29002160079054ឌ</t>
  </si>
  <si>
    <t>ស្រី ចាន់ ណាក់</t>
  </si>
  <si>
    <t>29012160543531ឋ</t>
  </si>
  <si>
    <t>សែម សុនី</t>
  </si>
  <si>
    <t>28112160543403ជ</t>
  </si>
  <si>
    <t>មៀច សុភី</t>
  </si>
  <si>
    <t>27712160543470ថ</t>
  </si>
  <si>
    <t>ម៉ៅ ប៊ុនរតនៈ</t>
  </si>
  <si>
    <t>28212160543722ឌ</t>
  </si>
  <si>
    <t>មៀច សោភ័ណ្ឌ</t>
  </si>
  <si>
    <t>28007160141070ង</t>
  </si>
  <si>
    <t>ធូ ចាន់ធឿន</t>
  </si>
  <si>
    <t>28912160543346ផ</t>
  </si>
  <si>
    <t>ហ៊ី ផល្លា</t>
  </si>
  <si>
    <t>27910160379245ភ</t>
  </si>
  <si>
    <t>ឡាង សុផាវី</t>
  </si>
  <si>
    <t>28012160543721ញ</t>
  </si>
  <si>
    <t>ស៊ឹង សាវរី</t>
  </si>
  <si>
    <t>29407160178373យ</t>
  </si>
  <si>
    <t>ខេន សុខទៀង</t>
  </si>
  <si>
    <t>28612160542746ផ</t>
  </si>
  <si>
    <t>វឿន ស្រីនាត</t>
  </si>
  <si>
    <t>29112160542434ឋ</t>
  </si>
  <si>
    <t>វឿន ស្រីនិច</t>
  </si>
  <si>
    <t>29712160542978ហ</t>
  </si>
  <si>
    <t>ឃី រ៉ាម</t>
  </si>
  <si>
    <t>27802150002065ច</t>
  </si>
  <si>
    <t>សៀង វួចលៀង</t>
  </si>
  <si>
    <t>28012160543365ឍ</t>
  </si>
  <si>
    <t>ចេម ណៃ</t>
  </si>
  <si>
    <t>27112160542489ន</t>
  </si>
  <si>
    <t>មុំ សុមន្ថា</t>
  </si>
  <si>
    <t>28312160542797ម</t>
  </si>
  <si>
    <t>អ៊ុំ វ៉ាន់ឌី</t>
  </si>
  <si>
    <t>28412160542447ទ</t>
  </si>
  <si>
    <t>ហ៊ាត ផេង</t>
  </si>
  <si>
    <t>28002150002151ល</t>
  </si>
  <si>
    <t>សំ ភ័ក</t>
  </si>
  <si>
    <t>29805170760347រ</t>
  </si>
  <si>
    <t>វន ណន</t>
  </si>
  <si>
    <t>28702150001844ញ</t>
  </si>
  <si>
    <t>ឌួង ចាន់</t>
  </si>
  <si>
    <t>29202160060418ឈ</t>
  </si>
  <si>
    <t>សល់ វ៉ាន់តៃ</t>
  </si>
  <si>
    <t>29902170632303ណ</t>
  </si>
  <si>
    <t>វ៉ន ណាត</t>
  </si>
  <si>
    <t>28303181299335ម</t>
  </si>
  <si>
    <t>ឈឿន ឆវី</t>
  </si>
  <si>
    <t>20001181200005ប</t>
  </si>
  <si>
    <t>សុក ចាន់ថន</t>
  </si>
  <si>
    <t>29312160542422ដ</t>
  </si>
  <si>
    <t>ផាន់ ចន្នី</t>
  </si>
  <si>
    <t>28702160054188ន</t>
  </si>
  <si>
    <t>ផាត វង</t>
  </si>
  <si>
    <t>28911192249905ស</t>
  </si>
  <si>
    <t>វ៉េត អើយ</t>
  </si>
  <si>
    <t>29303170654664ភ</t>
  </si>
  <si>
    <t>ទឿ សម្ជស្ស</t>
  </si>
  <si>
    <t>28607160134955ម</t>
  </si>
  <si>
    <t>យួន ចន្ធា</t>
  </si>
  <si>
    <t>28607192157659គ</t>
  </si>
  <si>
    <t>សុខ ចាន់</t>
  </si>
  <si>
    <t>28908160201170ឌ</t>
  </si>
  <si>
    <t>សល់ ស៊ុង</t>
  </si>
  <si>
    <t>29601160026821ឋ</t>
  </si>
  <si>
    <t>វាស សារីម</t>
  </si>
  <si>
    <t>19112160543258ត</t>
  </si>
  <si>
    <t>ង៉ែត នីត</t>
  </si>
  <si>
    <t>19702170622669យ</t>
  </si>
  <si>
    <t>សឿក រិទ្ធី</t>
  </si>
  <si>
    <t>29712160543356ផ</t>
  </si>
  <si>
    <t>អឿ សេងឡៃ</t>
  </si>
  <si>
    <t>28512160543202ឈ</t>
  </si>
  <si>
    <t>មិន គីមនា</t>
  </si>
  <si>
    <t>28312160543234ឋ</t>
  </si>
  <si>
    <t>សេត សារីយះ</t>
  </si>
  <si>
    <t>28712160543397យ</t>
  </si>
  <si>
    <t>នោ វណ្ណហាប់ស្រស់</t>
  </si>
  <si>
    <t>29712160543368ម</t>
  </si>
  <si>
    <t>ង៉ែត ស្រីនិត</t>
  </si>
  <si>
    <t>29203160090756ទ</t>
  </si>
  <si>
    <t>ស៊ន ធារ៉ា</t>
  </si>
  <si>
    <t>29804170721796ហ</t>
  </si>
  <si>
    <t>សុខ គង់</t>
  </si>
  <si>
    <t>28310170916215ឍ</t>
  </si>
  <si>
    <t>សល់ អ៊ូច</t>
  </si>
  <si>
    <t>28310170916231ឋ</t>
  </si>
  <si>
    <t>កែម សុឃាង</t>
  </si>
  <si>
    <t>29710160358933ម</t>
  </si>
  <si>
    <t>ឡុង សុខគា</t>
  </si>
  <si>
    <t>28007160156542ណ</t>
  </si>
  <si>
    <t>ហាន រដ្ធា</t>
  </si>
  <si>
    <t>28806170804719វ</t>
  </si>
  <si>
    <t>ឆយ ស្រីវ៉ង</t>
  </si>
  <si>
    <t>28802150001992ណ</t>
  </si>
  <si>
    <t>យន់ ភឿន</t>
  </si>
  <si>
    <t>27409160260650ត</t>
  </si>
  <si>
    <t>ង៉ូវ ហេន</t>
  </si>
  <si>
    <t>29611181912059ព</t>
  </si>
  <si>
    <t>ហេង អូក</t>
  </si>
  <si>
    <t>29210192210898ផ</t>
  </si>
  <si>
    <t>ហែម ពេជ្ររស្មី</t>
  </si>
  <si>
    <t>29309160265718រ</t>
  </si>
  <si>
    <t>សាក់ សុខា</t>
  </si>
  <si>
    <t>27912192279706ឡ</t>
  </si>
  <si>
    <t>យ៉ុង ចន្ឌី</t>
  </si>
  <si>
    <t>28902202322582ណ</t>
  </si>
  <si>
    <t>សៀន រ៉ាឌីន</t>
  </si>
  <si>
    <t>28907160172203ត</t>
  </si>
  <si>
    <t>ពៅ នី</t>
  </si>
  <si>
    <t>27607160172984ល</t>
  </si>
  <si>
    <t>ផាត់ លីនដា</t>
  </si>
  <si>
    <t>29412160543536ធ</t>
  </si>
  <si>
    <t>សុត យឿន</t>
  </si>
  <si>
    <t>28112160543373ឍ</t>
  </si>
  <si>
    <t>សាអិន ស៊ីល</t>
  </si>
  <si>
    <t>18512160545934ផ</t>
  </si>
  <si>
    <t>ម៉េត យឿន</t>
  </si>
  <si>
    <t>28012160543302ង</t>
  </si>
  <si>
    <t>ពេជ សាម៉ុន</t>
  </si>
  <si>
    <t>27802170619282ព</t>
  </si>
  <si>
    <t>យុន សុផល</t>
  </si>
  <si>
    <t>28812160543472ប</t>
  </si>
  <si>
    <t>នាន ណេត</t>
  </si>
  <si>
    <t>28202150001988ឍ</t>
  </si>
  <si>
    <t>វៃ ស្រីពៅ</t>
  </si>
  <si>
    <t>29607160174460ប</t>
  </si>
  <si>
    <t>សែម ស្រីលាក់</t>
  </si>
  <si>
    <t>29801170601044ដ</t>
  </si>
  <si>
    <t>យ៉ាត់ ឡាំ</t>
  </si>
  <si>
    <t>27603170651909ភ</t>
  </si>
  <si>
    <t>ឆូយ ហន</t>
  </si>
  <si>
    <t>27804170726008ន</t>
  </si>
  <si>
    <t>អ៊ុយ ស្រីយ៉យ</t>
  </si>
  <si>
    <t>28911160467909ហ</t>
  </si>
  <si>
    <t>ឆោម ចាន់ធឿន</t>
  </si>
  <si>
    <t>28209160267954វ</t>
  </si>
  <si>
    <t>អ៊ន់ សាម៉ៃ</t>
  </si>
  <si>
    <t>28405181377830ម</t>
  </si>
  <si>
    <t>ប៉ា ស្រីតូច</t>
  </si>
  <si>
    <t>29508160180459យ</t>
  </si>
  <si>
    <t>នាន នឿ</t>
  </si>
  <si>
    <t>28502150002058ច</t>
  </si>
  <si>
    <t>ហ៊ាត សង្វា</t>
  </si>
  <si>
    <t>28404160095003ញ</t>
  </si>
  <si>
    <t>សា សង់</t>
  </si>
  <si>
    <t>28612160483009ទ</t>
  </si>
  <si>
    <t>ផាន ថេត</t>
  </si>
  <si>
    <t>29008160204780ន</t>
  </si>
  <si>
    <t>ង៉េន វណ្ណារី</t>
  </si>
  <si>
    <t>29306160127756ព</t>
  </si>
  <si>
    <t>អ៊ែល សាវន់</t>
  </si>
  <si>
    <t>27905160101414ឈ</t>
  </si>
  <si>
    <t>ហែម ស្រីចាន់</t>
  </si>
  <si>
    <t>29709160265664ហ</t>
  </si>
  <si>
    <t>សំបុក ស៊ីណែត</t>
  </si>
  <si>
    <t>29302160042845ឍ</t>
  </si>
  <si>
    <t>មី ម៉ៅ</t>
  </si>
  <si>
    <t>19012160543577ធ</t>
  </si>
  <si>
    <t>តន សុខឃីម</t>
  </si>
  <si>
    <t>28612160543518ន</t>
  </si>
  <si>
    <t>ស៊ុយ សុភា</t>
  </si>
  <si>
    <t>28412160542370ឌ</t>
  </si>
  <si>
    <t>រស់ ស៊ីណាត</t>
  </si>
  <si>
    <t>28112160543304ជ</t>
  </si>
  <si>
    <t>ម៉ុក រស់</t>
  </si>
  <si>
    <t>29502160054233ញ</t>
  </si>
  <si>
    <t>ខៀវ សៅរី</t>
  </si>
  <si>
    <t>27812160543541ថ</t>
  </si>
  <si>
    <t>អ៊ុច សារុន</t>
  </si>
  <si>
    <t>28902160042852ថ</t>
  </si>
  <si>
    <t>ប៉េង ស្រីអែម</t>
  </si>
  <si>
    <t>29710160335508ទ</t>
  </si>
  <si>
    <t>ហយ សារីម</t>
  </si>
  <si>
    <t>28007170850680ន</t>
  </si>
  <si>
    <t>ផល ស្រីធីម</t>
  </si>
  <si>
    <t>28805170744413ផ</t>
  </si>
  <si>
    <t>ភុន សំអ៊ន</t>
  </si>
  <si>
    <t>28105181403837ធ</t>
  </si>
  <si>
    <t>ហ៊ីម អាន</t>
  </si>
  <si>
    <t>28807181460266រ</t>
  </si>
  <si>
    <t>សែ ចាន់នី</t>
  </si>
  <si>
    <t>28401160029658ន</t>
  </si>
  <si>
    <t>ម៉ម សុខនៅ</t>
  </si>
  <si>
    <t>28803170674495ឡ</t>
  </si>
  <si>
    <t>សន ណាវី</t>
  </si>
  <si>
    <t>28002160075069ឍ</t>
  </si>
  <si>
    <t>លន់ ចាន់ឌី</t>
  </si>
  <si>
    <t>28902181244971យ</t>
  </si>
  <si>
    <t>លុយ សំរ៉ុង</t>
  </si>
  <si>
    <t>29707160154966ហ</t>
  </si>
  <si>
    <t>សែម វណ្ណា</t>
  </si>
  <si>
    <t>28210160364457ត</t>
  </si>
  <si>
    <t>តុញ ណាវីន</t>
  </si>
  <si>
    <t>29108160199049រ</t>
  </si>
  <si>
    <t>ចាប ឡា</t>
  </si>
  <si>
    <t>28712160542580ធ</t>
  </si>
  <si>
    <t>រ៉ុម ណារិន</t>
  </si>
  <si>
    <t>19712160542720ណ</t>
  </si>
  <si>
    <t>ចេម នឿន</t>
  </si>
  <si>
    <t>27212160542697ផ</t>
  </si>
  <si>
    <t>ជួប សាឯម</t>
  </si>
  <si>
    <t>28012160542675ថ</t>
  </si>
  <si>
    <t>កែវ ចាន់លី</t>
  </si>
  <si>
    <t>28012160542648ថ</t>
  </si>
  <si>
    <t>សាំង ម៉ារ៉ា</t>
  </si>
  <si>
    <t>28112160543425ឋ</t>
  </si>
  <si>
    <t>ស៊ុន សុភា</t>
  </si>
  <si>
    <t>28812160506465ផ</t>
  </si>
  <si>
    <t>សែត សុភាន់</t>
  </si>
  <si>
    <t>28504170721520ឋ</t>
  </si>
  <si>
    <t>សួស យ៉ាន</t>
  </si>
  <si>
    <t>28404170729048ភ</t>
  </si>
  <si>
    <t>ហុក គុនា្ធរី</t>
  </si>
  <si>
    <t>28708160197204ព</t>
  </si>
  <si>
    <t>ឯម ស្រីនី</t>
  </si>
  <si>
    <t>28612160539116ធ</t>
  </si>
  <si>
    <t>រ៉ុម ធារី</t>
  </si>
  <si>
    <t>28702160054398ព</t>
  </si>
  <si>
    <t>ជុំ សុផា</t>
  </si>
  <si>
    <t>28801170601066ឍ</t>
  </si>
  <si>
    <t>ឆាន់ សុទាប</t>
  </si>
  <si>
    <t>29606160107292ធ</t>
  </si>
  <si>
    <t>សេក អាត</t>
  </si>
  <si>
    <t>28901160029780ធ</t>
  </si>
  <si>
    <t>អ៊ួង សុខុម</t>
  </si>
  <si>
    <t>28703181308967ហ</t>
  </si>
  <si>
    <t>ស្រូយ សុខឃីម</t>
  </si>
  <si>
    <t>29302181270689យ</t>
  </si>
  <si>
    <t>យឹម រស្មី</t>
  </si>
  <si>
    <t>28911170964558ក</t>
  </si>
  <si>
    <t>ពៅ ឡេង</t>
  </si>
  <si>
    <t>28201191960382ន</t>
  </si>
  <si>
    <t>ងួន ចាន់ទី</t>
  </si>
  <si>
    <t>28702160057822ទ</t>
  </si>
  <si>
    <t>ថា កែសើ</t>
  </si>
  <si>
    <t>29509170905002ថ</t>
  </si>
  <si>
    <t>យុន សុឃឿន</t>
  </si>
  <si>
    <t>29708160208715ភ</t>
  </si>
  <si>
    <t>ឃាង ស្រីទាង</t>
  </si>
  <si>
    <t>20112160494613ព</t>
  </si>
  <si>
    <t>យឹម ធឿន</t>
  </si>
  <si>
    <t>28512160555620ត</t>
  </si>
  <si>
    <t>វឿន គន្ធា</t>
  </si>
  <si>
    <t>29510160350926ថ</t>
  </si>
  <si>
    <t>ឃិន ចាន់រស្មី</t>
  </si>
  <si>
    <t>29212160542809ធ</t>
  </si>
  <si>
    <t>ថន សាវី</t>
  </si>
  <si>
    <t>29112160543160ឈ</t>
  </si>
  <si>
    <t>អ៊ួង ម៉ៅ</t>
  </si>
  <si>
    <t>28912160542774យ</t>
  </si>
  <si>
    <t>ស្រេង សុខហេង</t>
  </si>
  <si>
    <t>28701160025677ន</t>
  </si>
  <si>
    <t>ផាន់ សុផល</t>
  </si>
  <si>
    <t>19712160543191ទ</t>
  </si>
  <si>
    <t>ខឿន ធីតា</t>
  </si>
  <si>
    <t>29512160542890ផ</t>
  </si>
  <si>
    <t>ឆាយ ភក្ដី</t>
  </si>
  <si>
    <t>28410160379067ផ</t>
  </si>
  <si>
    <t>កុសល់ សំនៀង</t>
  </si>
  <si>
    <t>29509160328568ឡ</t>
  </si>
  <si>
    <t>សួស ម៉ាឡា</t>
  </si>
  <si>
    <t>28910160357081ធ</t>
  </si>
  <si>
    <t>ប៊ូ សារ៉េត</t>
  </si>
  <si>
    <t>28012160506290ឍ</t>
  </si>
  <si>
    <t>សុខា សាមី</t>
  </si>
  <si>
    <t>29706160119042ត</t>
  </si>
  <si>
    <t>អ៊ុំ សាបន</t>
  </si>
  <si>
    <t>28010170933924ថ</t>
  </si>
  <si>
    <t>ខៀវ ពៅ</t>
  </si>
  <si>
    <t>29012160505645ឍ</t>
  </si>
  <si>
    <t>មី សាង</t>
  </si>
  <si>
    <t>27709160245157ភ</t>
  </si>
  <si>
    <t>មុម ដាវី</t>
  </si>
  <si>
    <t>29204170712240ឈ</t>
  </si>
  <si>
    <t>ជា ម៉េន</t>
  </si>
  <si>
    <t>28108181641950ផ</t>
  </si>
  <si>
    <t>ប៊ូ ស្រីនិច</t>
  </si>
  <si>
    <t>29512160497471យ</t>
  </si>
  <si>
    <t>ចាន់ ស្រីនាង</t>
  </si>
  <si>
    <t>29002160059306ថ</t>
  </si>
  <si>
    <t>សែ រីណា</t>
  </si>
  <si>
    <t>28712160543321ឌ</t>
  </si>
  <si>
    <t>សៀង ចន្ថា</t>
  </si>
  <si>
    <t>28808160202838ភ</t>
  </si>
  <si>
    <t>ស្រី សុខនី</t>
  </si>
  <si>
    <t>28606160114144ញ</t>
  </si>
  <si>
    <t>ភឿន លក្ខិណា</t>
  </si>
  <si>
    <t>28512160537982រ</t>
  </si>
  <si>
    <t>ឈាង ភាគ</t>
  </si>
  <si>
    <t>29407160176990វ</t>
  </si>
  <si>
    <t>យឹម ស្រីអន</t>
  </si>
  <si>
    <t>28402150001619ឆ</t>
  </si>
  <si>
    <t>ចាន់ សុហេង</t>
  </si>
  <si>
    <t>29008160200071ឃ</t>
  </si>
  <si>
    <t>នុត រ៉ា</t>
  </si>
  <si>
    <t>29308160217403ឍ</t>
  </si>
  <si>
    <t>សៀវ ផល្លា</t>
  </si>
  <si>
    <t>27912160543446ផ</t>
  </si>
  <si>
    <t>យ៉ង មេនឡា</t>
  </si>
  <si>
    <t>18612160543339ន</t>
  </si>
  <si>
    <t>យ៉ិត ដារិត</t>
  </si>
  <si>
    <t>19712160543212ឋ</t>
  </si>
  <si>
    <t>យួន ដាណែត</t>
  </si>
  <si>
    <t>28212160543245ឌ</t>
  </si>
  <si>
    <t>សឿង ស្រីណៃ</t>
  </si>
  <si>
    <t>28512160543181ណ</t>
  </si>
  <si>
    <t>តក់ ភាព</t>
  </si>
  <si>
    <t>28712160543271ថ</t>
  </si>
  <si>
    <t>ស្រ៉ិន សាម៉េត</t>
  </si>
  <si>
    <t>28012160543367ត</t>
  </si>
  <si>
    <t>ចន ផល្លី</t>
  </si>
  <si>
    <t>29312160543427ថ</t>
  </si>
  <si>
    <t>ទ្រី សៀងហៃ</t>
  </si>
  <si>
    <t>28601170604030ច</t>
  </si>
  <si>
    <t>ម៉ិច គីមឡុង</t>
  </si>
  <si>
    <t>27204170731663ថ</t>
  </si>
  <si>
    <t>ឃិន សឿន</t>
  </si>
  <si>
    <t>28211160445101ឃ</t>
  </si>
  <si>
    <t>យោន ម៉ារ៉ាន</t>
  </si>
  <si>
    <t>28408170867015ម</t>
  </si>
  <si>
    <t>គិត វណ្ណា</t>
  </si>
  <si>
    <t>28812160543329ផ</t>
  </si>
  <si>
    <t>កង តុលា</t>
  </si>
  <si>
    <t>28512171033000ក</t>
  </si>
  <si>
    <t>ស៊ាន មុំ</t>
  </si>
  <si>
    <t>28407170834806យ</t>
  </si>
  <si>
    <t>29008160216187ធ</t>
  </si>
  <si>
    <t>យឺត ស្រីលីន</t>
  </si>
  <si>
    <t>29908181544476គ</t>
  </si>
  <si>
    <t>សោម គឹមហេង</t>
  </si>
  <si>
    <t>28907170825598ច</t>
  </si>
  <si>
    <t>ជន ស្រីអន</t>
  </si>
  <si>
    <t>28912160482575ល</t>
  </si>
  <si>
    <t>សេង ធារី</t>
  </si>
  <si>
    <t>28012181935399វ</t>
  </si>
  <si>
    <t>ញ៉ ស៊ីថា</t>
  </si>
  <si>
    <t>28408181601174ធ</t>
  </si>
  <si>
    <t xml:space="preserve">ឈឹម យិន </t>
  </si>
  <si>
    <t>28109160271623ត</t>
  </si>
  <si>
    <t>ឆែម ឌីណា</t>
  </si>
  <si>
    <t>29008160189333ល</t>
  </si>
  <si>
    <t>យឹម ភ័ណ</t>
  </si>
  <si>
    <t>28911160440109ឍ</t>
  </si>
  <si>
    <t>ណន សុភ័ស្ដ</t>
  </si>
  <si>
    <t>20010181854267ឌ</t>
  </si>
  <si>
    <t>ពុត ឡៃស៊ីម</t>
  </si>
  <si>
    <t>29310170915810ណ</t>
  </si>
  <si>
    <t>ហ៊ុល វ៉ាន់ថា</t>
  </si>
  <si>
    <t>28203170635509ធ</t>
  </si>
  <si>
    <t>សាក់ ម៉ាល័យ</t>
  </si>
  <si>
    <t>27912160542325ថ</t>
  </si>
  <si>
    <t>ឈុន សុខឃីម</t>
  </si>
  <si>
    <t>28412160543581ទ</t>
  </si>
  <si>
    <t>យ៉ាង ប៉ាច</t>
  </si>
  <si>
    <t>28312160543550ឌ</t>
  </si>
  <si>
    <t>ស៊ី សុខអេង</t>
  </si>
  <si>
    <t>29012160542358ត</t>
  </si>
  <si>
    <t>សុខ ខែម</t>
  </si>
  <si>
    <t>27412160542487ប</t>
  </si>
  <si>
    <t>ពេជ្រ សារ័ន</t>
  </si>
  <si>
    <t>28812160543456ព</t>
  </si>
  <si>
    <t>សុខា ម៉ៃ</t>
  </si>
  <si>
    <t>29012160543570ឌ</t>
  </si>
  <si>
    <t>ម៉ៅ ម៉ារី</t>
  </si>
  <si>
    <t>29212160543469ផ</t>
  </si>
  <si>
    <t>រ័ត្ន ភាព</t>
  </si>
  <si>
    <t>29412160543344ត</t>
  </si>
  <si>
    <t>មាត សុភ័ក</t>
  </si>
  <si>
    <t>28309160299012ន</t>
  </si>
  <si>
    <t>សូ ផាតកន្និកា</t>
  </si>
  <si>
    <t>29008160207811ឌ</t>
  </si>
  <si>
    <t>សេង សីហា</t>
  </si>
  <si>
    <t>28801170607059ផ</t>
  </si>
  <si>
    <t>សន ស្រីមុំ</t>
  </si>
  <si>
    <t>29108160207906ធ</t>
  </si>
  <si>
    <t>កែវ ផល្លា</t>
  </si>
  <si>
    <t>28302181268341ថ</t>
  </si>
  <si>
    <t>ប៉ុន ម៉ាឡៃ</t>
  </si>
  <si>
    <t>28301160040105ឡ</t>
  </si>
  <si>
    <t>វង់ ហាន</t>
  </si>
  <si>
    <t>28008160211047ជ</t>
  </si>
  <si>
    <t xml:space="preserve">ទូច យ៉ាន </t>
  </si>
  <si>
    <t>28111160438063ឋ</t>
  </si>
  <si>
    <t>ឡឹង ស្រីពេញ</t>
  </si>
  <si>
    <t>29202170614629ធ</t>
  </si>
  <si>
    <t>ស៊ុយ ស៊ីថាច</t>
  </si>
  <si>
    <t>28109160305751ត</t>
  </si>
  <si>
    <t>សាត នីសា</t>
  </si>
  <si>
    <t>20007192144588ធ</t>
  </si>
  <si>
    <t>ញ៉ ភាន់</t>
  </si>
  <si>
    <t>28812160499898ញ</t>
  </si>
  <si>
    <t>កុច ច្រិប</t>
  </si>
  <si>
    <t>28108160206535ណ</t>
  </si>
  <si>
    <t>វ៉េង សូត</t>
  </si>
  <si>
    <t>29606170787639ច</t>
  </si>
  <si>
    <t>ឈិន ស្រីស្រស់</t>
  </si>
  <si>
    <t>29009181671432ប</t>
  </si>
  <si>
    <t>ពៅ ស្រីនីក</t>
  </si>
  <si>
    <t>29401181225741ណ</t>
  </si>
  <si>
    <t>ស្រេង ស្រីល័ក្ខ</t>
  </si>
  <si>
    <t>29312160482713ថ</t>
  </si>
  <si>
    <t>លី គង់</t>
  </si>
  <si>
    <t>28512160542584ប</t>
  </si>
  <si>
    <t>យ៉េត អាត</t>
  </si>
  <si>
    <t>28012160542560ញ</t>
  </si>
  <si>
    <t>មឹន ភាជ</t>
  </si>
  <si>
    <t>27612160542606ត</t>
  </si>
  <si>
    <t>ឡេង ម៉េងគាង</t>
  </si>
  <si>
    <t>29412160542343ឍ</t>
  </si>
  <si>
    <t>ជួង ស្រីវី</t>
  </si>
  <si>
    <t>28012160542658ទ</t>
  </si>
  <si>
    <t>ឃឹម សារ៉ាន់</t>
  </si>
  <si>
    <t>27712160542631ណ</t>
  </si>
  <si>
    <t>ខន វន្នី</t>
  </si>
  <si>
    <t>28605160097780រ</t>
  </si>
  <si>
    <t>ប៉ន ចាន់ធា</t>
  </si>
  <si>
    <t>27907160165883ហ</t>
  </si>
  <si>
    <t>វន្នី គន្ធី</t>
  </si>
  <si>
    <t>29410160352672ត</t>
  </si>
  <si>
    <t>ម៉ូយ ណី</t>
  </si>
  <si>
    <t>29303160089306ទ</t>
  </si>
  <si>
    <t>អ៊ុំ សីលា</t>
  </si>
  <si>
    <t>28611160408358ប</t>
  </si>
  <si>
    <t>ឈុំ ចន្ថា</t>
  </si>
  <si>
    <t>29009160250998ល</t>
  </si>
  <si>
    <t>រី ណា</t>
  </si>
  <si>
    <t>28606160121966ផ</t>
  </si>
  <si>
    <t>រឹម សម្រស់</t>
  </si>
  <si>
    <t>29112160536874ព</t>
  </si>
  <si>
    <t>យ៉ុន សារ៉ែន</t>
  </si>
  <si>
    <t>28308160202006ច</t>
  </si>
  <si>
    <t>យ៉ោក ស៊ីនិ</t>
  </si>
  <si>
    <t>29412160534335ត</t>
  </si>
  <si>
    <t>កួយ ដួង</t>
  </si>
  <si>
    <t>28512160543428ធ</t>
  </si>
  <si>
    <t>ពៅ ភីម</t>
  </si>
  <si>
    <t>29511160462520ឋ</t>
  </si>
  <si>
    <t>ហ៊យ ម៉ាលី</t>
  </si>
  <si>
    <t>28712160542772ផ</t>
  </si>
  <si>
    <t>យ៉ន សុខរី</t>
  </si>
  <si>
    <t>28512160542893ភ</t>
  </si>
  <si>
    <t>រិន វណ្ណា</t>
  </si>
  <si>
    <t>28212160542824ណ</t>
  </si>
  <si>
    <t>ទុង ភាព</t>
  </si>
  <si>
    <t>29412160543361ណ</t>
  </si>
  <si>
    <t>សើ សុខជា</t>
  </si>
  <si>
    <t>28112160542907ត</t>
  </si>
  <si>
    <t>ប៊ុត នាវ</t>
  </si>
  <si>
    <t>27812160542832ធ</t>
  </si>
  <si>
    <t>យ៉ែម សុជាតិ</t>
  </si>
  <si>
    <t>29112160542921ឌ</t>
  </si>
  <si>
    <t>អោក សុភាព</t>
  </si>
  <si>
    <t>28012160543343ញ</t>
  </si>
  <si>
    <t>គាត ចន្ធី</t>
  </si>
  <si>
    <t>28308160227324ត</t>
  </si>
  <si>
    <t>វ៉ាន់ ណាវី</t>
  </si>
  <si>
    <t>28012160507213ច</t>
  </si>
  <si>
    <t>សុំ វល័ក្ខ</t>
  </si>
  <si>
    <t>29505170766029រ</t>
  </si>
  <si>
    <t>ប៉ាន់ សូនី</t>
  </si>
  <si>
    <t>29807170826976ឆ</t>
  </si>
  <si>
    <t>យស់ សារ៉ា</t>
  </si>
  <si>
    <t>27901170600782ទ</t>
  </si>
  <si>
    <t>ផុន រ៉ានី</t>
  </si>
  <si>
    <t>29812160505742ន</t>
  </si>
  <si>
    <t>ខន សុផល</t>
  </si>
  <si>
    <t>28801181184043ថ</t>
  </si>
  <si>
    <t>ឈុន រច្ច័នា</t>
  </si>
  <si>
    <t>28406160122869ព</t>
  </si>
  <si>
    <t>ប៉ោ សារួត</t>
  </si>
  <si>
    <t>28111171001360ក</t>
  </si>
  <si>
    <t>សួស ចាន់ធី</t>
  </si>
  <si>
    <t>29502191988686ឈ</t>
  </si>
  <si>
    <t>ទូច គឹមឈីញ</t>
  </si>
  <si>
    <t>29708160201640ឍ</t>
  </si>
  <si>
    <t>ប៉ឹង ស្រីនាង</t>
  </si>
  <si>
    <t>29309160260432ណ</t>
  </si>
  <si>
    <t>អាន ស្រីនិ</t>
  </si>
  <si>
    <t>20101191970369ថ</t>
  </si>
  <si>
    <t>ផូ សំពៅមាស</t>
  </si>
  <si>
    <t>29009160287884ឡ</t>
  </si>
  <si>
    <t>ឡឹង ស្រីទូច</t>
  </si>
  <si>
    <t>28108160200335ឆ</t>
  </si>
  <si>
    <t>កែម សុផាន់ម័យ</t>
  </si>
  <si>
    <t>29703160089528ភ</t>
  </si>
  <si>
    <t>ប៉ូ ចាន់ថាន</t>
  </si>
  <si>
    <t>28101160033777ឍ</t>
  </si>
  <si>
    <t>ម៉េវ ដាឡែន</t>
  </si>
  <si>
    <t>29712160543155ធ</t>
  </si>
  <si>
    <t>ខៀន រិត</t>
  </si>
  <si>
    <t>29401170595975ឡ</t>
  </si>
  <si>
    <t>រ៉េត ស្រីស្រស់</t>
  </si>
  <si>
    <t>29312160543011ច</t>
  </si>
  <si>
    <t>លួត មិថុនា</t>
  </si>
  <si>
    <t>28412160543236ណ</t>
  </si>
  <si>
    <t>អ៊ឹម យ៉េត</t>
  </si>
  <si>
    <t>27912160543377ម</t>
  </si>
  <si>
    <t>បឿន ស្រីអូន</t>
  </si>
  <si>
    <t>29212160543350ដ</t>
  </si>
  <si>
    <t>សាស់ សេងលាប</t>
  </si>
  <si>
    <t>28712160543363ធ</t>
  </si>
  <si>
    <t>អ៊ិន មិថុនា</t>
  </si>
  <si>
    <t>28206160123409ឋ</t>
  </si>
  <si>
    <t>ផៃ ណេត</t>
  </si>
  <si>
    <t>28109160272868ល</t>
  </si>
  <si>
    <t>កែ សំភឿន</t>
  </si>
  <si>
    <t>28106160127791ធ</t>
  </si>
  <si>
    <t>ងួន ម៉ៅ</t>
  </si>
  <si>
    <t>28112160506534ឋ</t>
  </si>
  <si>
    <t>ឌឹម សារឹម</t>
  </si>
  <si>
    <t>27911160409452ធ</t>
  </si>
  <si>
    <t>ស៊ាត ម៉ាតី</t>
  </si>
  <si>
    <t>29512181945654ស</t>
  </si>
  <si>
    <t>ពេជ្រ សុខនី</t>
  </si>
  <si>
    <t>29001191978526ល</t>
  </si>
  <si>
    <t>ពៅ ស៊ីនឿន</t>
  </si>
  <si>
    <t>28102150016360គ</t>
  </si>
  <si>
    <t>ផែង សាមិ</t>
  </si>
  <si>
    <t>29809160248597ខ</t>
  </si>
  <si>
    <t>ថន ចន្ធី</t>
  </si>
  <si>
    <t>28002202317513ឃ</t>
  </si>
  <si>
    <t>សៀវ ឆៃយ៉ា</t>
  </si>
  <si>
    <t>29212160513913ឌ</t>
  </si>
  <si>
    <t>សាំង ចំរើន</t>
  </si>
  <si>
    <t>29512160543340ឌ</t>
  </si>
  <si>
    <t>លឹម ចរិយា</t>
  </si>
  <si>
    <t>28306160133192ឌ</t>
  </si>
  <si>
    <t>ឃុត ដានី</t>
  </si>
  <si>
    <t>28012160543347ឍ</t>
  </si>
  <si>
    <t>ហុង សំអាត</t>
  </si>
  <si>
    <t>27712160543507ទ</t>
  </si>
  <si>
    <t>សេង ចន្ថា</t>
  </si>
  <si>
    <t>28212160543453ឍ</t>
  </si>
  <si>
    <t>ម៉ោង ស្រីពៅ</t>
  </si>
  <si>
    <t>29512160543291ទ</t>
  </si>
  <si>
    <t>សឿង សយ</t>
  </si>
  <si>
    <t>28212160543416ឌ</t>
  </si>
  <si>
    <t>អឹម សុទ្ធី</t>
  </si>
  <si>
    <t>28812160543404ត</t>
  </si>
  <si>
    <t>ហៃ ចិន្ដា</t>
  </si>
  <si>
    <t>28102150012041ល</t>
  </si>
  <si>
    <t>ចាន់ ដាលីន</t>
  </si>
  <si>
    <t>28712160543483ផ</t>
  </si>
  <si>
    <t>មិន មុំ</t>
  </si>
  <si>
    <t>28802170609585វ</t>
  </si>
  <si>
    <t>ញ៉ិល ម្រឹម</t>
  </si>
  <si>
    <t>28602150012267ញ</t>
  </si>
  <si>
    <t>អេន យូរ៉ា</t>
  </si>
  <si>
    <t>29312160506607ត</t>
  </si>
  <si>
    <t>ខាត់ វិច្ឆិកា</t>
  </si>
  <si>
    <t>28609160259641រ</t>
  </si>
  <si>
    <t>សយ សឿន</t>
  </si>
  <si>
    <t>29208170865932ស</t>
  </si>
  <si>
    <t>ញ៉ុក សំ</t>
  </si>
  <si>
    <t>29312160543440ឋ</t>
  </si>
  <si>
    <t>ឯម ចាន្ទី</t>
  </si>
  <si>
    <t>28902170614004ឋ</t>
  </si>
  <si>
    <t>ឡាញ់ សុខផូ</t>
  </si>
  <si>
    <t>29209160271601ឍ</t>
  </si>
  <si>
    <t>យឹម ចាន់ផល</t>
  </si>
  <si>
    <t>29407160169763វ</t>
  </si>
  <si>
    <t>សៅ សុធី</t>
  </si>
  <si>
    <t>28909160318871ហ</t>
  </si>
  <si>
    <t>សេង រ៉ា</t>
  </si>
  <si>
    <t>28412160538022ឋ</t>
  </si>
  <si>
    <t>ឆន ស៊ីដែន</t>
  </si>
  <si>
    <t>28202150013575ឈ</t>
  </si>
  <si>
    <t>ដែក ចំរើន</t>
  </si>
  <si>
    <t>29311170956156ភ</t>
  </si>
  <si>
    <t>ជា សាវ៉ាន់</t>
  </si>
  <si>
    <t>28508170880831រ</t>
  </si>
  <si>
    <t>ពឿន សុខមាន</t>
  </si>
  <si>
    <t>28612160543069ប</t>
  </si>
  <si>
    <t>ជួន សំណាង</t>
  </si>
  <si>
    <t>29102170611110អ</t>
  </si>
  <si>
    <t>រ៉ាន់ លាង</t>
  </si>
  <si>
    <t>28112160542783ទ</t>
  </si>
  <si>
    <t>អាត សុធា</t>
  </si>
  <si>
    <t>28512160542659ភ</t>
  </si>
  <si>
    <t>គង់ សុខគីម</t>
  </si>
  <si>
    <t>28512160542991យ</t>
  </si>
  <si>
    <t>ស៊ិប វណ្ណា</t>
  </si>
  <si>
    <t>27612160542445ថ</t>
  </si>
  <si>
    <t>សួន រ៉េម</t>
  </si>
  <si>
    <t>28812160542506ទ</t>
  </si>
  <si>
    <t>ស៊ុយ ស្រីពៅ</t>
  </si>
  <si>
    <t>29301170563541ណ</t>
  </si>
  <si>
    <t>ម៉ាន់ ស្រីមុំ</t>
  </si>
  <si>
    <t>28112160542950ឍ</t>
  </si>
  <si>
    <t>ប៊ុនធឿន លីណា</t>
  </si>
  <si>
    <t>28211160471132ឆ</t>
  </si>
  <si>
    <t>វ៉ាត ផល្លា</t>
  </si>
  <si>
    <t>27901160038594ព</t>
  </si>
  <si>
    <t>ទង ចាន់</t>
  </si>
  <si>
    <t>28603160084364ឌ</t>
  </si>
  <si>
    <t>ឈួន អាត់</t>
  </si>
  <si>
    <t>29105170756053ធ</t>
  </si>
  <si>
    <t>មាន សុខកឿន</t>
  </si>
  <si>
    <t>28512160505000គ</t>
  </si>
  <si>
    <t>វ៉ាត់ នុត</t>
  </si>
  <si>
    <t>29308160206251ឌ</t>
  </si>
  <si>
    <t>ស្វាយ សុផល</t>
  </si>
  <si>
    <t>28609170913998ឆ</t>
  </si>
  <si>
    <t>សេង សុខលាង</t>
  </si>
  <si>
    <t>28608160196237រ</t>
  </si>
  <si>
    <t>ជុំ ណន</t>
  </si>
  <si>
    <t>28208160200724ញ</t>
  </si>
  <si>
    <t>រ៉ន ស្រិល័ក្ខ</t>
  </si>
  <si>
    <t>29202170610427ដ</t>
  </si>
  <si>
    <t>ចំរើន រដ្ឋនា</t>
  </si>
  <si>
    <t>28908160197426ហ</t>
  </si>
  <si>
    <t>បឿន ចន្នី</t>
  </si>
  <si>
    <t>29102170617608ទ</t>
  </si>
  <si>
    <t>ឃួន ស្រីមុំ</t>
  </si>
  <si>
    <t>28503192004730ឋ</t>
  </si>
  <si>
    <t>ឃួន ស្រីពៅ</t>
  </si>
  <si>
    <t>29007160176654ផ</t>
  </si>
  <si>
    <t>យុន ស្រីណាង</t>
  </si>
  <si>
    <t>29008160231492ថ</t>
  </si>
  <si>
    <t>យឹម សោភា</t>
  </si>
  <si>
    <t>29011160434104ឃ</t>
  </si>
  <si>
    <t>វៀច សុខា</t>
  </si>
  <si>
    <t>28512160542435ត</t>
  </si>
  <si>
    <t>វន្នី ទូច</t>
  </si>
  <si>
    <t>28512160542668ភ</t>
  </si>
  <si>
    <t>នៅ ស្រីពៅ</t>
  </si>
  <si>
    <t>29312160542643ត</t>
  </si>
  <si>
    <t>ពេជ ស៊ីណាត</t>
  </si>
  <si>
    <t>28712160542626ន</t>
  </si>
  <si>
    <t>ទិត គន្ធា</t>
  </si>
  <si>
    <t>28812160543743ផ</t>
  </si>
  <si>
    <t>ជា ង៉ា</t>
  </si>
  <si>
    <t>29012160542769ផ</t>
  </si>
  <si>
    <t>សំ សុភី</t>
  </si>
  <si>
    <t>28509160267277ស</t>
  </si>
  <si>
    <t>សឿង ចាន់ថា</t>
  </si>
  <si>
    <t>28408160187870ល</t>
  </si>
  <si>
    <t>ដា ថាន</t>
  </si>
  <si>
    <t>29008160231262ញ</t>
  </si>
  <si>
    <t>ង៉ែត លាងថៃ</t>
  </si>
  <si>
    <t>29212160506604ឋ</t>
  </si>
  <si>
    <t>នៅ សំអុន</t>
  </si>
  <si>
    <t>28006170788410ន</t>
  </si>
  <si>
    <t>សេម វណ្ណា</t>
  </si>
  <si>
    <t>28910160377051ទ</t>
  </si>
  <si>
    <t>ឆាត សុខឃីម</t>
  </si>
  <si>
    <t>28309160292180ធ</t>
  </si>
  <si>
    <t>ជឹម ធី</t>
  </si>
  <si>
    <t>28809160283947ខ</t>
  </si>
  <si>
    <t>បាន សំណាង</t>
  </si>
  <si>
    <t>29209160322095ភ</t>
  </si>
  <si>
    <t>ហាប់ ផល្លា</t>
  </si>
  <si>
    <t>28809160270741ព</t>
  </si>
  <si>
    <t>អ៊ួង សាវ៉ុន</t>
  </si>
  <si>
    <t>28102160083459ថ</t>
  </si>
  <si>
    <t>ផល់ ស្រីម៉ាច</t>
  </si>
  <si>
    <t>29412160542585ផ</t>
  </si>
  <si>
    <t>ញឹម ម៉ាលីន</t>
  </si>
  <si>
    <t>29306160120000ហ</t>
  </si>
  <si>
    <t>ឆាំ សុខនី</t>
  </si>
  <si>
    <t>29608160186780ស</t>
  </si>
  <si>
    <t>អែម ស្រី</t>
  </si>
  <si>
    <t>27901160029695ម</t>
  </si>
  <si>
    <t>សុន រួម</t>
  </si>
  <si>
    <t>27909160263209ភ</t>
  </si>
  <si>
    <t>ជាង ពារ</t>
  </si>
  <si>
    <t>28403170637787ហ</t>
  </si>
  <si>
    <t>ម៉ន ស៊ីថា</t>
  </si>
  <si>
    <t>28512192258726ល</t>
  </si>
  <si>
    <t>ថុន គុម</t>
  </si>
  <si>
    <t>29202160077657ផ</t>
  </si>
  <si>
    <t>សឿន សាវ៉ាង</t>
  </si>
  <si>
    <t>28401170578143ធ</t>
  </si>
  <si>
    <t>ស៊ឹម ថា</t>
  </si>
  <si>
    <t>27701170578138ម</t>
  </si>
  <si>
    <t>អ៊ួង វ៉ាន់</t>
  </si>
  <si>
    <t>29202150013660ង</t>
  </si>
  <si>
    <t>ផល់ ផល្លី</t>
  </si>
  <si>
    <t>28502160055884ផ</t>
  </si>
  <si>
    <t>ពែក ខា</t>
  </si>
  <si>
    <t>28208160203072ឈ</t>
  </si>
  <si>
    <t>អាន ស្រីម៉ាប់</t>
  </si>
  <si>
    <t>28702160057598ល</t>
  </si>
  <si>
    <t>ឃុំ បូលី</t>
  </si>
  <si>
    <t>28812160543352ទ</t>
  </si>
  <si>
    <t>យ៉េត ម៉ាលីន</t>
  </si>
  <si>
    <t>27102170619710ឋ</t>
  </si>
  <si>
    <t>ឡេង សាអែម</t>
  </si>
  <si>
    <t>29212160543505ឌ</t>
  </si>
  <si>
    <t>ម៉ៅ ផល</t>
  </si>
  <si>
    <t>28212160543461ឍ</t>
  </si>
  <si>
    <t>ងួន ទឹម</t>
  </si>
  <si>
    <t>29612160543638ភ</t>
  </si>
  <si>
    <t>ង៉ែត ភឿង</t>
  </si>
  <si>
    <t>28611160408361ណ</t>
  </si>
  <si>
    <t>ម៉ា ចន្ធូ</t>
  </si>
  <si>
    <t>28607160174323ទ</t>
  </si>
  <si>
    <t>ផល សាវាង</t>
  </si>
  <si>
    <t>28306160124113ច</t>
  </si>
  <si>
    <t>យៀម ស្រីម៉ុម</t>
  </si>
  <si>
    <t>29508160197704រ</t>
  </si>
  <si>
    <t>អ៊ុំ ស្រីម៉ាច</t>
  </si>
  <si>
    <t>28801181192116ថ</t>
  </si>
  <si>
    <t>សេម សុខលី</t>
  </si>
  <si>
    <t>29107160139268ព</t>
  </si>
  <si>
    <t>ថុន គិន</t>
  </si>
  <si>
    <t>28612160499594ក</t>
  </si>
  <si>
    <t>យុន យឿន</t>
  </si>
  <si>
    <t>28207160173092ត</t>
  </si>
  <si>
    <t>ព្រុំ ផល្លី</t>
  </si>
  <si>
    <t>28409160314831ទ</t>
  </si>
  <si>
    <t>ថន ធឿន</t>
  </si>
  <si>
    <t>28703181322483ន</t>
  </si>
  <si>
    <t>សួស សុខា</t>
  </si>
  <si>
    <t>29809160235788គ</t>
  </si>
  <si>
    <t>សុខ លក្ខិណា</t>
  </si>
  <si>
    <t>29309160317276ភ</t>
  </si>
  <si>
    <t>ផូ លីនណា</t>
  </si>
  <si>
    <t>29212160543532ឌ</t>
  </si>
  <si>
    <t>មួន ទូច</t>
  </si>
  <si>
    <t>28612160543547ផ</t>
  </si>
  <si>
    <t>រិន ស្រីរ៉ា</t>
  </si>
  <si>
    <t>28912160542349ភ</t>
  </si>
  <si>
    <t>អ៊ុន ស៊ីណាត</t>
  </si>
  <si>
    <t>28312160543716ថ</t>
  </si>
  <si>
    <t>មួន ភាក់</t>
  </si>
  <si>
    <t>28312160543728ន</t>
  </si>
  <si>
    <t>ឌឹម ឌីន</t>
  </si>
  <si>
    <t>28512160543727ប</t>
  </si>
  <si>
    <t>ខាន់ សើ</t>
  </si>
  <si>
    <t>28812160543717ព</t>
  </si>
  <si>
    <t>ថាត ម៉ី</t>
  </si>
  <si>
    <t>29612160543568យ</t>
  </si>
  <si>
    <t>នៀប សម្ចស្ស</t>
  </si>
  <si>
    <t>29112160543519ថ</t>
  </si>
  <si>
    <t>គ្រឿង លៀវ</t>
  </si>
  <si>
    <t>29212160542761ត</t>
  </si>
  <si>
    <t>ហោ សុងលី</t>
  </si>
  <si>
    <t>28301160032793ឌ</t>
  </si>
  <si>
    <t>សុង សេងហឿន</t>
  </si>
  <si>
    <t>28006170794086យ</t>
  </si>
  <si>
    <t>ផន សំណាង</t>
  </si>
  <si>
    <t>29509160316558ល</t>
  </si>
  <si>
    <t>អាត យាត</t>
  </si>
  <si>
    <t>28007160176661ធ</t>
  </si>
  <si>
    <t>ថុន ឃន</t>
  </si>
  <si>
    <t>28107170845781រ</t>
  </si>
  <si>
    <t>សាន សុហឿន</t>
  </si>
  <si>
    <t>28308170866320ផ</t>
  </si>
  <si>
    <t>ហឿង ផល្លា</t>
  </si>
  <si>
    <t>28610160383891ភ</t>
  </si>
  <si>
    <t>ម៉ាន់ ស្រីម៉ាប់</t>
  </si>
  <si>
    <t>28112160543540ញ</t>
  </si>
  <si>
    <t>វែង ធារី</t>
  </si>
  <si>
    <t>28311160437434ណ</t>
  </si>
  <si>
    <t>ជន ស្រីនី</t>
  </si>
  <si>
    <t>29310160372840ឍ</t>
  </si>
  <si>
    <t>ជា ម៉ាឡៃ</t>
  </si>
  <si>
    <t>28801160025463ឍ</t>
  </si>
  <si>
    <t>ភឿ ស្រីពៅ</t>
  </si>
  <si>
    <t>28705160097452ភ</t>
  </si>
  <si>
    <t>ផែង ចំរើន</t>
  </si>
  <si>
    <t>27407160141073ដ</t>
  </si>
  <si>
    <t>សុខ សុម៉ាលី</t>
  </si>
  <si>
    <t>28102191995336រ</t>
  </si>
  <si>
    <t>សាយ ណារ៉ុម</t>
  </si>
  <si>
    <t>29206160111166ញ</t>
  </si>
  <si>
    <t>មួន ស្រីពៅ</t>
  </si>
  <si>
    <t>28612160542682ប</t>
  </si>
  <si>
    <t>រឿន សុភាព</t>
  </si>
  <si>
    <t>27912160542510ឌ</t>
  </si>
  <si>
    <t>ពុធ គង្គា</t>
  </si>
  <si>
    <t>29712160542836ភ</t>
  </si>
  <si>
    <t>ឆាន់ មុំ</t>
  </si>
  <si>
    <t>28712160542518ន</t>
  </si>
  <si>
    <t>រី សៀងឡេង</t>
  </si>
  <si>
    <t>29312160542813ណ</t>
  </si>
  <si>
    <t>ម៉េង ណារាជ</t>
  </si>
  <si>
    <t>29612160542696រ</t>
  </si>
  <si>
    <t>ស៊ត សំអៀន</t>
  </si>
  <si>
    <t>28612160542497ម</t>
  </si>
  <si>
    <t>យឹម ចាន់ណែត</t>
  </si>
  <si>
    <t>29012160542438ណ</t>
  </si>
  <si>
    <t>ច្រឿន ស្រីផា</t>
  </si>
  <si>
    <t>28808160187860ហ</t>
  </si>
  <si>
    <t>សាត ស៊ីយ៉ា</t>
  </si>
  <si>
    <t>28902170611320ញ</t>
  </si>
  <si>
    <t>គង់ ធាវី</t>
  </si>
  <si>
    <t>28610160358086ផ</t>
  </si>
  <si>
    <t>ឃិន សាន</t>
  </si>
  <si>
    <t>27911160449126ប</t>
  </si>
  <si>
    <t>ឯម លីដា</t>
  </si>
  <si>
    <t>28501181199508យ</t>
  </si>
  <si>
    <t>ឈាង មុំ</t>
  </si>
  <si>
    <t>28002170630604ឆ</t>
  </si>
  <si>
    <t>អេម ស៊ីនួន</t>
  </si>
  <si>
    <t>20009160315145ប</t>
  </si>
  <si>
    <t>ស៊ូ សុភ័ណ្ឌ</t>
  </si>
  <si>
    <t>28202181230806ដ</t>
  </si>
  <si>
    <t>ងួន ស្រីម៉ុម</t>
  </si>
  <si>
    <t>28512160498476ហ</t>
  </si>
  <si>
    <t>ងន សារុំ</t>
  </si>
  <si>
    <t>29201170604512ជ</t>
  </si>
  <si>
    <t>ប៉ាន់ ស្រីនី</t>
  </si>
  <si>
    <t>29101181135846ទ</t>
  </si>
  <si>
    <t>ណាត នន់</t>
  </si>
  <si>
    <t>28807170821770យ</t>
  </si>
  <si>
    <t>ងន សារ៉ាន់</t>
  </si>
  <si>
    <t>28801170604516ថ</t>
  </si>
  <si>
    <t>ផុន គឹមលាង</t>
  </si>
  <si>
    <t>28201181127798ម</t>
  </si>
  <si>
    <t>ចឹក គីមយ៉ាន់</t>
  </si>
  <si>
    <t>28305170773317ផ</t>
  </si>
  <si>
    <t>ដួង លក្ខិណា</t>
  </si>
  <si>
    <t>28611160429090ថ</t>
  </si>
  <si>
    <t>ទេស សាវ៉ាន់</t>
  </si>
  <si>
    <t>27712160543387ភ</t>
  </si>
  <si>
    <t>ឡុង តាំងគា</t>
  </si>
  <si>
    <t>28412160543084ត</t>
  </si>
  <si>
    <t>ផាត់ ស្រីនាង</t>
  </si>
  <si>
    <t>28812160543249ព</t>
  </si>
  <si>
    <t>ស៊ន ស្រីយ៉ា</t>
  </si>
  <si>
    <t>29612160543228ធ</t>
  </si>
  <si>
    <t>រី សៀងលី</t>
  </si>
  <si>
    <t>29112160542959ភ</t>
  </si>
  <si>
    <t>ផៃ សុវណ្ណរតនា</t>
  </si>
  <si>
    <t>29312160543402ញ</t>
  </si>
  <si>
    <t>ហាក់ ឆូ</t>
  </si>
  <si>
    <t>27712160543287ព</t>
  </si>
  <si>
    <t>លឹម ស្រីថុល</t>
  </si>
  <si>
    <t>29611160415564ធ</t>
  </si>
  <si>
    <t>ពត មុំ</t>
  </si>
  <si>
    <t>27702160071520ជ</t>
  </si>
  <si>
    <t>ណាំ ធីតា</t>
  </si>
  <si>
    <t>29212160543022ឆ</t>
  </si>
  <si>
    <t>ស៊ន ស្រីពេជ្រ</t>
  </si>
  <si>
    <t>29802170610478ព</t>
  </si>
  <si>
    <t>សុខ សូភី</t>
  </si>
  <si>
    <t>28703160088113ត</t>
  </si>
  <si>
    <t>នីម ស្រួន</t>
  </si>
  <si>
    <t>29604170722060ឍ</t>
  </si>
  <si>
    <t>ប៉ុស ម៉ាលី</t>
  </si>
  <si>
    <t>29208160200355ដ</t>
  </si>
  <si>
    <t>សេន ចិនដា</t>
  </si>
  <si>
    <t>29108160197859ក</t>
  </si>
  <si>
    <t>ប៉ាន់ សុផា</t>
  </si>
  <si>
    <t>28209170914100ឋ</t>
  </si>
  <si>
    <t>សុផាត ស្រីល័ក្ខ</t>
  </si>
  <si>
    <t>29505170776808អ</t>
  </si>
  <si>
    <t>ម៉ៃ ណាវី</t>
  </si>
  <si>
    <t>29312160542471ណ</t>
  </si>
  <si>
    <t>ម៉េត ចន្ថា</t>
  </si>
  <si>
    <t>28803170648678គ</t>
  </si>
  <si>
    <t>ជូ ច័ន្ទធីតា</t>
  </si>
  <si>
    <t>29211160401485ឋ</t>
  </si>
  <si>
    <t>ហំ គន្ធា</t>
  </si>
  <si>
    <t>28604170729837ឡ</t>
  </si>
  <si>
    <t>ម៉េត ចាន់ធន់</t>
  </si>
  <si>
    <t>29108160225922ថ</t>
  </si>
  <si>
    <t>សេង ម៉ារ៉េត</t>
  </si>
  <si>
    <t>29904181363614ម</t>
  </si>
  <si>
    <t>យាន ចាន់ថា</t>
  </si>
  <si>
    <t>27911170966774ខ</t>
  </si>
  <si>
    <t>សេង លី</t>
  </si>
  <si>
    <t>28105160097866រ</t>
  </si>
  <si>
    <t>ឌុច អយ</t>
  </si>
  <si>
    <t>27612160543166ទ</t>
  </si>
  <si>
    <t>ឆាន់ ស្រីតូច</t>
  </si>
  <si>
    <t>29312160543269ប</t>
  </si>
  <si>
    <t>វ៉ាន់ លី</t>
  </si>
  <si>
    <t>28412160543200ច</t>
  </si>
  <si>
    <t>មាស សឿន</t>
  </si>
  <si>
    <t>28812160543303ឍ</t>
  </si>
  <si>
    <t>រិត ចាន់រ៉ា</t>
  </si>
  <si>
    <t>28008160196733ផ</t>
  </si>
  <si>
    <t>កែវ ពេញ</t>
  </si>
  <si>
    <t>27512160543276ធ</t>
  </si>
  <si>
    <t>សរ សុខុម</t>
  </si>
  <si>
    <t>28006160118177ត</t>
  </si>
  <si>
    <t>អុន ស្រីមុំ</t>
  </si>
  <si>
    <t>27610160337250ដ</t>
  </si>
  <si>
    <t>ភឹម សុគីម</t>
  </si>
  <si>
    <t>28601170599552ល</t>
  </si>
  <si>
    <t>ខាត់ ចិន្ដា</t>
  </si>
  <si>
    <t>28809160260014ណ</t>
  </si>
  <si>
    <t>ឌុច សុខគី</t>
  </si>
  <si>
    <t>27912160506822ធ</t>
  </si>
  <si>
    <t>ប៊ូ គឹមសាវ</t>
  </si>
  <si>
    <t>27908160217499អ</t>
  </si>
  <si>
    <t>សេង គឹមយាន</t>
  </si>
  <si>
    <t>28304170723497ម</t>
  </si>
  <si>
    <t>ម៉េង ណារ៉ន</t>
  </si>
  <si>
    <t>29308160191636ព</t>
  </si>
  <si>
    <t>សេក នាង</t>
  </si>
  <si>
    <t>28703160084728ភ</t>
  </si>
  <si>
    <t>អឿន សាវ៉ែន</t>
  </si>
  <si>
    <t>28411160409908ប</t>
  </si>
  <si>
    <t>ទេព សុភាព</t>
  </si>
  <si>
    <t>28002170609622ឌ</t>
  </si>
  <si>
    <t>ប៉ុន សូណាត</t>
  </si>
  <si>
    <t>28606160130379ន</t>
  </si>
  <si>
    <t>ភុន ចន្ថា</t>
  </si>
  <si>
    <t>29010160348585ន</t>
  </si>
  <si>
    <t>ឆយ ឌីណា</t>
  </si>
  <si>
    <t>28910170918059ល</t>
  </si>
  <si>
    <t>ឆោម ដានី</t>
  </si>
  <si>
    <t>29006181438503ទ</t>
  </si>
  <si>
    <t>សុក ស្រីទូច</t>
  </si>
  <si>
    <t>28612160543109ត</t>
  </si>
  <si>
    <t>កប ស្រីនាង</t>
  </si>
  <si>
    <t>29007160143322ជ</t>
  </si>
  <si>
    <t>ញ៉ុក ស៊ីណា</t>
  </si>
  <si>
    <t>29608160201515ឍ</t>
  </si>
  <si>
    <t>ង៉ែត ម៉ុន</t>
  </si>
  <si>
    <t>28212160543525ឍ</t>
  </si>
  <si>
    <t>យ៉ាន់ ថុន្នី</t>
  </si>
  <si>
    <t>29312160543473ទ</t>
  </si>
  <si>
    <t>សួង ចាន់ថេង</t>
  </si>
  <si>
    <t>28612160552883ម</t>
  </si>
  <si>
    <t>ផល ធី</t>
  </si>
  <si>
    <t>28612160543491ន</t>
  </si>
  <si>
    <t>តូច សំអឿន</t>
  </si>
  <si>
    <t>27612160542551ណ</t>
  </si>
  <si>
    <t>កែវ អង់</t>
  </si>
  <si>
    <t>28212160542690ត</t>
  </si>
  <si>
    <t>កែវ សុខិណា</t>
  </si>
  <si>
    <t>28612160542614ត</t>
  </si>
  <si>
    <t>សយ សុខឡៃ</t>
  </si>
  <si>
    <t>28705170735930ម</t>
  </si>
  <si>
    <t>ដើង ផល្លី</t>
  </si>
  <si>
    <t>28105170744004ដ</t>
  </si>
  <si>
    <t>ម៉ាន់ សុធា</t>
  </si>
  <si>
    <t>29912160538844ល</t>
  </si>
  <si>
    <t>រស់ គន្ធា</t>
  </si>
  <si>
    <t>28006170795045ផ</t>
  </si>
  <si>
    <t>អ៊ាង សុឃា</t>
  </si>
  <si>
    <t>28204170729007ថ</t>
  </si>
  <si>
    <t>ឃឹម តុលា</t>
  </si>
  <si>
    <t>29210170926739យ</t>
  </si>
  <si>
    <t>ប៉ុន សូនឿន</t>
  </si>
  <si>
    <t>27902181240157ថ</t>
  </si>
  <si>
    <t>កាង សាន់</t>
  </si>
  <si>
    <t>29210170919941ព</t>
  </si>
  <si>
    <t>ប៊ុន ធា</t>
  </si>
  <si>
    <t>28210160371498ន</t>
  </si>
  <si>
    <t>អុន គន្ធា</t>
  </si>
  <si>
    <t>28007170827337ព</t>
  </si>
  <si>
    <t>អូន ស្រីទូច</t>
  </si>
  <si>
    <t>28507160141201ច</t>
  </si>
  <si>
    <t>វ៉ាំង ផាន់ណា</t>
  </si>
  <si>
    <t>28806170793580ឡ</t>
  </si>
  <si>
    <t>ប៉ុន សំណាង</t>
  </si>
  <si>
    <t>29204170732241ឋ</t>
  </si>
  <si>
    <t>ឌីម យ៉ា</t>
  </si>
  <si>
    <t>28802170607450ទ</t>
  </si>
  <si>
    <t>សេម សុផាន់ណា</t>
  </si>
  <si>
    <t>28112160542652ឌ</t>
  </si>
  <si>
    <t>សន ស្រីគុណ</t>
  </si>
  <si>
    <t>28205181405288ផ</t>
  </si>
  <si>
    <t>ឆាង សំអូន</t>
  </si>
  <si>
    <t>28212160543504ដ</t>
  </si>
  <si>
    <t>ឡាញ់ សុខនី</t>
  </si>
  <si>
    <t>29009160272264ទ</t>
  </si>
  <si>
    <t>បូង ស្រីម៉ៅ</t>
  </si>
  <si>
    <t>29707160139569អ</t>
  </si>
  <si>
    <t>ធូយ ធី</t>
  </si>
  <si>
    <t>28311160458966ល</t>
  </si>
  <si>
    <t>នីម តាំងឈីម</t>
  </si>
  <si>
    <t>28305170735229ផ</t>
  </si>
  <si>
    <t>វាុំង ណាវ័ន</t>
  </si>
  <si>
    <t>29805170736205ព</t>
  </si>
  <si>
    <t>ធីម ដា</t>
  </si>
  <si>
    <t>28510160344735ថ</t>
  </si>
  <si>
    <t>សើន ស្រីរ័ត្ន</t>
  </si>
  <si>
    <t>29208160200981ត</t>
  </si>
  <si>
    <t>អ៊ិត សំអន</t>
  </si>
  <si>
    <t>29410160364175ថ</t>
  </si>
  <si>
    <t>ទូច ឡូន</t>
  </si>
  <si>
    <t>27912171109176ផ</t>
  </si>
  <si>
    <t>វណ្ណ ចាន់លីណា</t>
  </si>
  <si>
    <t>28107170817521ទ</t>
  </si>
  <si>
    <t>យ៉ុង ធារ៉ា</t>
  </si>
  <si>
    <t>28508160195200ណ</t>
  </si>
  <si>
    <t>តង ចន្ធូ</t>
  </si>
  <si>
    <t>29311170950356ន</t>
  </si>
  <si>
    <t>អ៊ូ សុខនី</t>
  </si>
  <si>
    <t>28609160259758គ</t>
  </si>
  <si>
    <t>សឹម អឹម</t>
  </si>
  <si>
    <t>27707160139746យ</t>
  </si>
  <si>
    <t>ឡាច ស៊ីន</t>
  </si>
  <si>
    <t>27908160194978ច</t>
  </si>
  <si>
    <t>សូត្រ សុខកែវ</t>
  </si>
  <si>
    <t>27910160360462ណ</t>
  </si>
  <si>
    <t>វង់ ស្រីល័ក្ខ</t>
  </si>
  <si>
    <t>29208160197949ខ</t>
  </si>
  <si>
    <t>ហេង ច្រែត</t>
  </si>
  <si>
    <t>28604192027754ម</t>
  </si>
  <si>
    <t>មី ពិសី</t>
  </si>
  <si>
    <t>28807170814746ហ</t>
  </si>
  <si>
    <t>ជួង ស្រីមុំ</t>
  </si>
  <si>
    <t>28602170617607ប</t>
  </si>
  <si>
    <t>ទៀង ស៊ីណេត</t>
  </si>
  <si>
    <t>28702150012849ថ</t>
  </si>
  <si>
    <t>ញ៉ែម សុភាព</t>
  </si>
  <si>
    <t>28002160050453ឃ</t>
  </si>
  <si>
    <t>ឡែម សុភាព</t>
  </si>
  <si>
    <t>29312160543444ឌ</t>
  </si>
  <si>
    <t>ហេង សាវី</t>
  </si>
  <si>
    <t>28508170859660អ</t>
  </si>
  <si>
    <t>ខឹម ទូច</t>
  </si>
  <si>
    <t>27212160543002គ</t>
  </si>
  <si>
    <t>ផ្លេក សាវឿន</t>
  </si>
  <si>
    <t>27912160543231ឍ</t>
  </si>
  <si>
    <t>ស៊ាត ស្រីតូច</t>
  </si>
  <si>
    <t>28608160189116ម</t>
  </si>
  <si>
    <t>ជា ឡាត</t>
  </si>
  <si>
    <t>28202150009595ត</t>
  </si>
  <si>
    <t>ឃៀង ស្រីពៅ</t>
  </si>
  <si>
    <t>29212160538942ផ</t>
  </si>
  <si>
    <t>ជួន សំបុល</t>
  </si>
  <si>
    <t>27812160542602ឍ</t>
  </si>
  <si>
    <t>ប៉ាន់ ស្រីអ៊ាប</t>
  </si>
  <si>
    <t>28812160542905ប</t>
  </si>
  <si>
    <t>ហ៊ុន ស្រីមុំ</t>
  </si>
  <si>
    <t>28009160325619ន</t>
  </si>
  <si>
    <t>នី ម៉ុម</t>
  </si>
  <si>
    <t>29411160425186ទ</t>
  </si>
  <si>
    <t>ទូច ម៉ាលី</t>
  </si>
  <si>
    <t>28509160290384ម</t>
  </si>
  <si>
    <t>ជិន គឹមណេង</t>
  </si>
  <si>
    <t>28103170654039ថ</t>
  </si>
  <si>
    <t>ញីម មករា</t>
  </si>
  <si>
    <t>29810160391651ន</t>
  </si>
  <si>
    <t>ណុប ម៉ានីន</t>
  </si>
  <si>
    <t>29610160363412ឋ</t>
  </si>
  <si>
    <t>ចិន្ដា ខេម៉ា</t>
  </si>
  <si>
    <t>29105170736514ធ</t>
  </si>
  <si>
    <t>ប៉ាន សំរ៉ុង</t>
  </si>
  <si>
    <t>28004170703524ដ</t>
  </si>
  <si>
    <t>ហម សុជាតា</t>
  </si>
  <si>
    <t>28412160543225ឌ</t>
  </si>
  <si>
    <t>ដុំ យ៉ុម</t>
  </si>
  <si>
    <t>28503170658829ឡ</t>
  </si>
  <si>
    <t>សុខ សុម៉ាឡៃ</t>
  </si>
  <si>
    <t>28402150012255ង</t>
  </si>
  <si>
    <t>ទី ចាន់ណាវី</t>
  </si>
  <si>
    <t>28209160291454ប</t>
  </si>
  <si>
    <t>ឡូញ ណារិត</t>
  </si>
  <si>
    <t>28207160140726ឍ</t>
  </si>
  <si>
    <t>ចឹក សោភា</t>
  </si>
  <si>
    <t>28106170807668ល</t>
  </si>
  <si>
    <t>ឡាច ភាព</t>
  </si>
  <si>
    <t>28908160211096ប</t>
  </si>
  <si>
    <t>ជា កញ្ញា</t>
  </si>
  <si>
    <t>29202160081983ធ</t>
  </si>
  <si>
    <t>ឃន សារ៉ែន</t>
  </si>
  <si>
    <t>28507160138317ន</t>
  </si>
  <si>
    <t>រី ស្រីលក្ខ</t>
  </si>
  <si>
    <t>20006181447039ឌ</t>
  </si>
  <si>
    <t>យ៉ែម បញ្ញា</t>
  </si>
  <si>
    <t>29411160429143ណ</t>
  </si>
  <si>
    <t>សាន រំដួល</t>
  </si>
  <si>
    <t>29112160538923ន</t>
  </si>
  <si>
    <t>រុន ស្រីពេជ្រ</t>
  </si>
  <si>
    <t>29606160119563ព</t>
  </si>
  <si>
    <t>ណាំង ខាត់នី</t>
  </si>
  <si>
    <t>29012160543310ង</t>
  </si>
  <si>
    <t>ហេង ណាវី</t>
  </si>
  <si>
    <t>27101160037855ឍ</t>
  </si>
  <si>
    <t>ឆឹង ផល្លា</t>
  </si>
  <si>
    <t>28512160542743ទ</t>
  </si>
  <si>
    <t>ទ្រី ស្រីធា</t>
  </si>
  <si>
    <t>29612160538904ភ</t>
  </si>
  <si>
    <t>ជា សារីម</t>
  </si>
  <si>
    <t>28609160315312ណ</t>
  </si>
  <si>
    <t>ចាន់ សាវុធ</t>
  </si>
  <si>
    <t>29412160541322ញ</t>
  </si>
  <si>
    <t>មុត សាវន</t>
  </si>
  <si>
    <t>28701160032994ន</t>
  </si>
  <si>
    <t>លាត ឌី</t>
  </si>
  <si>
    <t>28807160145937វ</t>
  </si>
  <si>
    <t>ភី សូភណ្ឌ័</t>
  </si>
  <si>
    <t>28112160538870ន</t>
  </si>
  <si>
    <t>ហ៊ី សុផា</t>
  </si>
  <si>
    <t>28112160538828ព</t>
  </si>
  <si>
    <t>អុន សុផាត</t>
  </si>
  <si>
    <t>28312160539029ធ</t>
  </si>
  <si>
    <t>ភួង គុន្នេ</t>
  </si>
  <si>
    <t>28212160539013ដ</t>
  </si>
  <si>
    <t>សម្បត្ដិ ថី</t>
  </si>
  <si>
    <t>28605170756460ម</t>
  </si>
  <si>
    <t>ហេង យេត</t>
  </si>
  <si>
    <t>28405170759636ហ</t>
  </si>
  <si>
    <t>គង់ សុភ័ស</t>
  </si>
  <si>
    <t>27907160180137ន</t>
  </si>
  <si>
    <t>អ៊ុំ មឿន</t>
  </si>
  <si>
    <t>28107160139967ល</t>
  </si>
  <si>
    <t>នី ស្រីណែត</t>
  </si>
  <si>
    <t>28611160420220គ</t>
  </si>
  <si>
    <t>សន ទូច</t>
  </si>
  <si>
    <t>29407160138111ឋ</t>
  </si>
  <si>
    <t>រឿន សារ៉េត</t>
  </si>
  <si>
    <t>28102150008038ច</t>
  </si>
  <si>
    <t>សាង ទាវ</t>
  </si>
  <si>
    <t>28202160075621ញ</t>
  </si>
  <si>
    <t>កែវ យ៉ា</t>
  </si>
  <si>
    <t>28601160035565ត</t>
  </si>
  <si>
    <t>ណម សក្ខ័ណា</t>
  </si>
  <si>
    <t>28702150016638ថ</t>
  </si>
  <si>
    <t>យួន សុខនី</t>
  </si>
  <si>
    <t>28602150011468ឋ</t>
  </si>
  <si>
    <t>សុខ ស្រីចាន់</t>
  </si>
  <si>
    <t>28703160089685ល</t>
  </si>
  <si>
    <t>សយ សោភ័ណ្ឌ</t>
  </si>
  <si>
    <t>28703170634695វ</t>
  </si>
  <si>
    <t>ភាង ពៅ</t>
  </si>
  <si>
    <t>28401170600407ជ</t>
  </si>
  <si>
    <t>ថុល ណា</t>
  </si>
  <si>
    <t>28302160056938ប</t>
  </si>
  <si>
    <t>ញ៉ឹម ម៉ាឡែន</t>
  </si>
  <si>
    <t>28903160089053ប</t>
  </si>
  <si>
    <t>សៅ ពយ</t>
  </si>
  <si>
    <t>28802150007659ប</t>
  </si>
  <si>
    <t>ប៉ាក់ ស្រីលាប</t>
  </si>
  <si>
    <t>29812160506535ប</t>
  </si>
  <si>
    <t>ទិត្យ កែវ</t>
  </si>
  <si>
    <t>29703170638635ល</t>
  </si>
  <si>
    <t>អែម ណារី</t>
  </si>
  <si>
    <t>28012160537562ត</t>
  </si>
  <si>
    <t>ឡុង ស្រីអូន</t>
  </si>
  <si>
    <t>28203160089619ព</t>
  </si>
  <si>
    <t>តុង ផល្លា</t>
  </si>
  <si>
    <t>29912171023977ល</t>
  </si>
  <si>
    <t>ខឹម សុភ័ណ្ឌ</t>
  </si>
  <si>
    <t>28312171055374ថ</t>
  </si>
  <si>
    <t>អ៊ុំ សុខឡេង</t>
  </si>
  <si>
    <t>29508160200035ឈ</t>
  </si>
  <si>
    <t>ស៊ឹម ស៊ីម៉ាន</t>
  </si>
  <si>
    <t>27407160175376ភ</t>
  </si>
  <si>
    <t>តក់ ពុត</t>
  </si>
  <si>
    <t>29710160363284ន</t>
  </si>
  <si>
    <t>កែវ ចិន្ដា</t>
  </si>
  <si>
    <t>28109160297631ព</t>
  </si>
  <si>
    <t>ម៉ី ស្រីណូ</t>
  </si>
  <si>
    <t>29107160161230ឆ</t>
  </si>
  <si>
    <t>សុខ សុភឿន</t>
  </si>
  <si>
    <t>28212160498296ល</t>
  </si>
  <si>
    <t>ជ្រឹង អូក</t>
  </si>
  <si>
    <t>28012181929459វ</t>
  </si>
  <si>
    <t>ឆន សូវ</t>
  </si>
  <si>
    <t>28408160197306ព</t>
  </si>
  <si>
    <t>អាន សុភ័ក្រ</t>
  </si>
  <si>
    <t>29108160208991ភ</t>
  </si>
  <si>
    <t>ឡុញ បញ្ញា</t>
  </si>
  <si>
    <t>29308170861758អ</t>
  </si>
  <si>
    <t>ភឿន ស្រីរ័ត្ន</t>
  </si>
  <si>
    <t>29808160205822ទ</t>
  </si>
  <si>
    <t>ព្រំ ម៉ៅ</t>
  </si>
  <si>
    <t>29810181863236យ</t>
  </si>
  <si>
    <t>ងិន ចាន់ណាន</t>
  </si>
  <si>
    <t>28611192254105ណ</t>
  </si>
  <si>
    <t>សំ ចិន្ដា</t>
  </si>
  <si>
    <t>28503170661330ឌ</t>
  </si>
  <si>
    <t>កុច ស្រីមុំ</t>
  </si>
  <si>
    <t>27204181369179ល</t>
  </si>
  <si>
    <t>បឿន ម៉ុន</t>
  </si>
  <si>
    <t>17309160260269ន</t>
  </si>
  <si>
    <t>ហួត ប៉ិច</t>
  </si>
  <si>
    <t>27712160519167ព</t>
  </si>
  <si>
    <t>ប៊ិន រស្មី</t>
  </si>
  <si>
    <t>27301160037489ធ</t>
  </si>
  <si>
    <t>លាង លាភ</t>
  </si>
  <si>
    <t>27310181772304ឍ</t>
  </si>
  <si>
    <t>ខៃ គួន</t>
  </si>
  <si>
    <t>27908181547290ហ</t>
  </si>
  <si>
    <t>សំ ណាវី</t>
  </si>
  <si>
    <t>27911181904905ម</t>
  </si>
  <si>
    <t>អ៊ូ ប៊ន</t>
  </si>
  <si>
    <t>25511181905623ថ</t>
  </si>
  <si>
    <t>ភី សាវ៉ន</t>
  </si>
  <si>
    <t>26501181176612ណ</t>
  </si>
  <si>
    <t>ហៃ យន</t>
  </si>
  <si>
    <t>27612160507043ឋ</t>
  </si>
  <si>
    <t>អៀង គឹមហ៊ន</t>
  </si>
  <si>
    <t>18502170610773ត</t>
  </si>
  <si>
    <t>រិន កុសល់</t>
  </si>
  <si>
    <t>18802170615057ធ</t>
  </si>
  <si>
    <t>អ៊ុក ស៊ីមួន</t>
  </si>
  <si>
    <t>18505170736044ធ</t>
  </si>
  <si>
    <t>ឡុញ គន្ធា</t>
  </si>
  <si>
    <t>28611181864614ម</t>
  </si>
  <si>
    <t>ម៉ៅ មុន្នី</t>
  </si>
  <si>
    <t>29011181888581វ</t>
  </si>
  <si>
    <t>ផន វិចិត្ដ្រ</t>
  </si>
  <si>
    <t>19012160537498ភ</t>
  </si>
  <si>
    <t>ឃឹម ដារិទ្ធ</t>
  </si>
  <si>
    <t>19712192275644ល</t>
  </si>
  <si>
    <t>គី វណ្ណៈ</t>
  </si>
  <si>
    <t>27912160542795ល</t>
  </si>
  <si>
    <t>ឃួន យិន</t>
  </si>
  <si>
    <t>18312160544458ន</t>
  </si>
  <si>
    <t>ដុំ កែម</t>
  </si>
  <si>
    <t>27812160538705ព</t>
  </si>
  <si>
    <t>ឡេត ច្រេង</t>
  </si>
  <si>
    <t>29812160542378យ</t>
  </si>
  <si>
    <t>ឡូត សុខា</t>
  </si>
  <si>
    <t>29512160542334ណ</t>
  </si>
  <si>
    <t>ទូច ង៉ោល</t>
  </si>
  <si>
    <t>28912160542810ថ</t>
  </si>
  <si>
    <t>សុន វិច្ឆ័យ</t>
  </si>
  <si>
    <t>19212160542692ទ</t>
  </si>
  <si>
    <t>ហួត ចាន់ភក្ដី</t>
  </si>
  <si>
    <t>19212160542655ថ</t>
  </si>
  <si>
    <t>ហេង ថាវី</t>
  </si>
  <si>
    <t>29012160538656ផ</t>
  </si>
  <si>
    <t>យឿន ស្រីនិច</t>
  </si>
  <si>
    <t>29802170607747ល</t>
  </si>
  <si>
    <t>កែវ សំភាស់</t>
  </si>
  <si>
    <t>28501170593056ន</t>
  </si>
  <si>
    <t>ខៀវ ភឿន</t>
  </si>
  <si>
    <t>19409160235515ន</t>
  </si>
  <si>
    <t>អ៊ុត សិលា</t>
  </si>
  <si>
    <t>19409160271279យ</t>
  </si>
  <si>
    <t>ឡុង ចិន្ដា</t>
  </si>
  <si>
    <t>29207181470450ទ</t>
  </si>
  <si>
    <t>ហេង ចាន់ហន</t>
  </si>
  <si>
    <t>28310160377939រ</t>
  </si>
  <si>
    <t>ចាន់ យ៉យ</t>
  </si>
  <si>
    <t>27809160268574អ</t>
  </si>
  <si>
    <t>ឆោម ភ័ក្ដ្រា</t>
  </si>
  <si>
    <t>19002181283707ថ</t>
  </si>
  <si>
    <t>ណុប សុខលីម</t>
  </si>
  <si>
    <t>19509170904879ឃ</t>
  </si>
  <si>
    <t>ភោគ កុសល</t>
  </si>
  <si>
    <t>18801160039271ណ</t>
  </si>
  <si>
    <t>សុន ឡៃស៊ាង</t>
  </si>
  <si>
    <t>29402160069551ទ</t>
  </si>
  <si>
    <t>វង់ រិទ្ធី</t>
  </si>
  <si>
    <t>19707181536301ន</t>
  </si>
  <si>
    <t>ឈួន សុខអ៊ី</t>
  </si>
  <si>
    <t>29808181543591ឡ</t>
  </si>
  <si>
    <t>អ៊ុល ម៉ាលី</t>
  </si>
  <si>
    <t>28008181543981យ</t>
  </si>
  <si>
    <t>ហួន និមុល</t>
  </si>
  <si>
    <t>18903170679773គ</t>
  </si>
  <si>
    <t>ញាន វិឆៃ</t>
  </si>
  <si>
    <t>19508181632736ល</t>
  </si>
  <si>
    <t>ឈឹម សាវឿន</t>
  </si>
  <si>
    <t>17412160539210ញ</t>
  </si>
  <si>
    <t>វ៉ាន់ ចាន់ថន</t>
  </si>
  <si>
    <t>28512160544630ធ</t>
  </si>
  <si>
    <t>ថន ភារុណ</t>
  </si>
  <si>
    <t>19810181730053ណ</t>
  </si>
  <si>
    <t>យ៉ាន សាវ៉េត</t>
  </si>
  <si>
    <t>28612171106221ជ</t>
  </si>
  <si>
    <t>យ៉ុង កញ្ញា</t>
  </si>
  <si>
    <t>29912181929288ច</t>
  </si>
  <si>
    <t>ម៉ៅ ស៊ីណា</t>
  </si>
  <si>
    <t>28110160338038ឋ</t>
  </si>
  <si>
    <t>ប៊ិច បូផា</t>
  </si>
  <si>
    <t>29706160120954ន</t>
  </si>
  <si>
    <t>ហ៊ុល កេសា</t>
  </si>
  <si>
    <t>29102150001567ឆ</t>
  </si>
  <si>
    <t>ហៀង ដាឡា</t>
  </si>
  <si>
    <t>28802150003828ណ</t>
  </si>
  <si>
    <t>សេង គឹមនួន</t>
  </si>
  <si>
    <t>29807160180114ត</t>
  </si>
  <si>
    <t>ឡុង បូរមី</t>
  </si>
  <si>
    <t>29812171036089ម</t>
  </si>
  <si>
    <t>28701191977388ច</t>
  </si>
  <si>
    <t>យ៉ន ច្រិប</t>
  </si>
  <si>
    <t>28002191984828ស</t>
  </si>
  <si>
    <t>ងេន ស្រីមុំ</t>
  </si>
  <si>
    <t>29205170772333ធ</t>
  </si>
  <si>
    <t>សុខ ខុម</t>
  </si>
  <si>
    <t>18111160441206ឃ</t>
  </si>
  <si>
    <t>ស្រ៉ីន ទូច</t>
  </si>
  <si>
    <t>28608160198774ខ</t>
  </si>
  <si>
    <t>អ៊ុយ ភីម</t>
  </si>
  <si>
    <t>29909181668038ង</t>
  </si>
  <si>
    <t>ប៊ាង សុឃីន</t>
  </si>
  <si>
    <t>19709181679137ឃ</t>
  </si>
  <si>
    <t>អ៊ូ សាមាត</t>
  </si>
  <si>
    <t>29707170818441រ</t>
  </si>
  <si>
    <t>លាង គីមស</t>
  </si>
  <si>
    <t>19109192198040ផ</t>
  </si>
  <si>
    <t>ផូ សោភ័ណ្ឌ</t>
  </si>
  <si>
    <t>27312192266366ភ</t>
  </si>
  <si>
    <t>ពក លីដា</t>
  </si>
  <si>
    <t>29801202296226ធ</t>
  </si>
  <si>
    <t>អ៊ិត គីម</t>
  </si>
  <si>
    <t>29305181395986ឃ</t>
  </si>
  <si>
    <t>ស៊ាន គា</t>
  </si>
  <si>
    <t>20110192213266ឃ</t>
  </si>
  <si>
    <t>ភួង សោភ័ណ្ឌ</t>
  </si>
  <si>
    <t>28101191953041ឌ</t>
  </si>
  <si>
    <t>សារិន សុខធារី</t>
  </si>
  <si>
    <t>28912160476861វ</t>
  </si>
  <si>
    <t>លៃ សុខលីន</t>
  </si>
  <si>
    <t>28009160260357ថ</t>
  </si>
  <si>
    <t>សេង ស្រីម៉ាច</t>
  </si>
  <si>
    <t>28303181305550ឋ</t>
  </si>
  <si>
    <t>ពេជ សាម៉េត</t>
  </si>
  <si>
    <t>27805170770430ធ</t>
  </si>
  <si>
    <t>និន ស្រីមុំ</t>
  </si>
  <si>
    <t>28504192036552ន</t>
  </si>
  <si>
    <t>កែវ រត្ថា</t>
  </si>
  <si>
    <t>29903181310553ទ</t>
  </si>
  <si>
    <t>ធី សុខជា</t>
  </si>
  <si>
    <t>29910181739159អ</t>
  </si>
  <si>
    <t>វ់ង់ នន</t>
  </si>
  <si>
    <t>29108160195841ស</t>
  </si>
  <si>
    <t>បាន ស្រឿន</t>
  </si>
  <si>
    <t>28308170872063ព</t>
  </si>
  <si>
    <t>ចៅ គង់</t>
  </si>
  <si>
    <t>29302150002445ង</t>
  </si>
  <si>
    <t>ញ៉ឹក សាវ៉ាត</t>
  </si>
  <si>
    <t>28901170600829ប</t>
  </si>
  <si>
    <t>អន ណាត</t>
  </si>
  <si>
    <t>28408160204824ថ</t>
  </si>
  <si>
    <t>ឆេង ហឿន</t>
  </si>
  <si>
    <t>28001170577473ន</t>
  </si>
  <si>
    <t>នាង រី</t>
  </si>
  <si>
    <t>18510181743126ត</t>
  </si>
  <si>
    <t>វឿន សុធារី</t>
  </si>
  <si>
    <t>29308181541271ន</t>
  </si>
  <si>
    <t>ញឹម ស្រីល័ក្ខ</t>
  </si>
  <si>
    <t>28806170804716យ</t>
  </si>
  <si>
    <t>រិន សុឃា</t>
  </si>
  <si>
    <t>28409160242547ផ</t>
  </si>
  <si>
    <t>ឈន់ អេងស្រ៊ន់</t>
  </si>
  <si>
    <t>29708160203889ម</t>
  </si>
  <si>
    <t>សឺង រត្ថា</t>
  </si>
  <si>
    <t>29806192078924ខ</t>
  </si>
  <si>
    <t>លៀង វណ្ណី</t>
  </si>
  <si>
    <t>28605170755525យ</t>
  </si>
  <si>
    <t>ប៉ែន សុគន្ធា</t>
  </si>
  <si>
    <t>28607160140460ឌ</t>
  </si>
  <si>
    <t>ឥន ខ្នា</t>
  </si>
  <si>
    <t>29507160140668ព</t>
  </si>
  <si>
    <t>អឿន ស្រស់</t>
  </si>
  <si>
    <t>28601170600779ផ</t>
  </si>
  <si>
    <t>លឹម សារឿន</t>
  </si>
  <si>
    <t>29107160143459ន</t>
  </si>
  <si>
    <t>សម្បត្ដិ ចាន់ណា</t>
  </si>
  <si>
    <t>29003170651820ឋ</t>
  </si>
  <si>
    <t>រ៉េត វ៉ាន់ដា</t>
  </si>
  <si>
    <t>20002202321682ហ</t>
  </si>
  <si>
    <t>ផុន វណ្ណនី</t>
  </si>
  <si>
    <t>18112160538428ទ</t>
  </si>
  <si>
    <t>ហេង កុយ</t>
  </si>
  <si>
    <t>19106160130837ឍ</t>
  </si>
  <si>
    <t>វណ្ណ ផាន់ណា</t>
  </si>
  <si>
    <t>18908160199794ឆ</t>
  </si>
  <si>
    <t>អ៊ិន ធី</t>
  </si>
  <si>
    <t>17902160078753ភ</t>
  </si>
  <si>
    <t>ភិន សុភារ៉ា</t>
  </si>
  <si>
    <t>18706170809826ហ</t>
  </si>
  <si>
    <t>យឺន ផានីត</t>
  </si>
  <si>
    <t>19110160352533ជ</t>
  </si>
  <si>
    <t>វ៉ែន បញ្ញា</t>
  </si>
  <si>
    <t>29607160174597ឡ</t>
  </si>
  <si>
    <t>ឥន្ទ សំអាត</t>
  </si>
  <si>
    <t>28612160537080ថ</t>
  </si>
  <si>
    <t>ថាច ម៉ាច</t>
  </si>
  <si>
    <t>29108181631261ថ</t>
  </si>
  <si>
    <t>ចាន់ ក្រពុំ</t>
  </si>
  <si>
    <t>29307160146842ប</t>
  </si>
  <si>
    <t>ពឿន សុវណ្ណា</t>
  </si>
  <si>
    <t>29107160143649ប</t>
  </si>
  <si>
    <t>ង៉ុយ ស្រីមុំ</t>
  </si>
  <si>
    <t>29107160140479ធ</t>
  </si>
  <si>
    <t>ញំង សុខល័ក្ខ</t>
  </si>
  <si>
    <t>28312160538014ឋ</t>
  </si>
  <si>
    <t>សៅ សុផានិត</t>
  </si>
  <si>
    <t>19508170875221ភ</t>
  </si>
  <si>
    <t>នួន សក្ខណា</t>
  </si>
  <si>
    <t>29310160369530ត</t>
  </si>
  <si>
    <t>ទូច ឆវី</t>
  </si>
  <si>
    <t>29308160231372ណ</t>
  </si>
  <si>
    <t>ហួន ហុច</t>
  </si>
  <si>
    <t>28207160155733ទ</t>
  </si>
  <si>
    <t>ស្រេង ភ័ស</t>
  </si>
  <si>
    <t>27310160346873ធ</t>
  </si>
  <si>
    <t>ឃិន សុខ</t>
  </si>
  <si>
    <t>28109160236338ន</t>
  </si>
  <si>
    <t>ផូ ធឿន</t>
  </si>
  <si>
    <t>29507181537847ខ</t>
  </si>
  <si>
    <t>28406192088995ច</t>
  </si>
  <si>
    <t>ម៉ិញ ដាលីន</t>
  </si>
  <si>
    <t>29706192088989ឌ</t>
  </si>
  <si>
    <t>សៅ ស្រីនាត</t>
  </si>
  <si>
    <t>28609160255765ស</t>
  </si>
  <si>
    <t>ឃន សុធា</t>
  </si>
  <si>
    <t>28405170741588ល</t>
  </si>
  <si>
    <t>សន សំំណាង</t>
  </si>
  <si>
    <t>28707160162448ភ</t>
  </si>
  <si>
    <t>ថន ចាន់ធឿន</t>
  </si>
  <si>
    <t>28702160079837ល</t>
  </si>
  <si>
    <t>ភាង ប៉ុង</t>
  </si>
  <si>
    <t>28403170663994ស</t>
  </si>
  <si>
    <t>រាម វិមានរតនា</t>
  </si>
  <si>
    <t>28309160243530ឍ</t>
  </si>
  <si>
    <t>ណុប សៀប</t>
  </si>
  <si>
    <t>27809181682711វ</t>
  </si>
  <si>
    <t>ហេង ស្រីមុំ</t>
  </si>
  <si>
    <t>28912160537267រ</t>
  </si>
  <si>
    <t>អ៊ិត គន្ធា</t>
  </si>
  <si>
    <t>29512160537390ប</t>
  </si>
  <si>
    <t>សឹង សុធា</t>
  </si>
  <si>
    <t>28012160537813ណ</t>
  </si>
  <si>
    <t>លុក សុវណ្ណ</t>
  </si>
  <si>
    <t>28311181874582រ</t>
  </si>
  <si>
    <t>ស៊ីម គង់</t>
  </si>
  <si>
    <t>29211181864350ធ</t>
  </si>
  <si>
    <t>ស សាអែម</t>
  </si>
  <si>
    <t>28808160190783វ</t>
  </si>
  <si>
    <t>ភាច យ៉េង</t>
  </si>
  <si>
    <t>28109170906437ម</t>
  </si>
  <si>
    <t>ឆវ័ន ចាន់រី</t>
  </si>
  <si>
    <t>29705170735165យ</t>
  </si>
  <si>
    <t>អ៊ី ស៊ីថា</t>
  </si>
  <si>
    <t>28209170912714ប</t>
  </si>
  <si>
    <t>យ៉ុម ឡៃហ៊ន</t>
  </si>
  <si>
    <t>29508160204280ណ</t>
  </si>
  <si>
    <t>ដួង ទិត្យធីតា</t>
  </si>
  <si>
    <t>29905181381770វ</t>
  </si>
  <si>
    <t>ជា ណារី</t>
  </si>
  <si>
    <t>28209160235679ល</t>
  </si>
  <si>
    <t>ប៉េង សារ៉ាក់</t>
  </si>
  <si>
    <t>29106170799192ហ</t>
  </si>
  <si>
    <t>ពាង ស្រីពេញ</t>
  </si>
  <si>
    <t>29809160253037ព</t>
  </si>
  <si>
    <t>សឿង ស្រីទូច</t>
  </si>
  <si>
    <t>28808160191783ស</t>
  </si>
  <si>
    <t>បូ ស្រីណាង</t>
  </si>
  <si>
    <t>29512160477223ធ</t>
  </si>
  <si>
    <t>វឿន ស្រីនាថ</t>
  </si>
  <si>
    <t>29607181467097ខ</t>
  </si>
  <si>
    <t>យ៉ាន សុភ័ត្ដ្រា</t>
  </si>
  <si>
    <t>29711160452256ធ</t>
  </si>
  <si>
    <t>យ៉ែម ចាន់ដា</t>
  </si>
  <si>
    <t>29308181634816ល</t>
  </si>
  <si>
    <t>ខេង ទូច</t>
  </si>
  <si>
    <t>28404170717669ស</t>
  </si>
  <si>
    <t>ធី ប៊ុននីម</t>
  </si>
  <si>
    <t>28907170843470ល</t>
  </si>
  <si>
    <t>អ៊ុន សាអុន</t>
  </si>
  <si>
    <t>28306192099196អ</t>
  </si>
  <si>
    <t>គី ថាវី</t>
  </si>
  <si>
    <t>28001160025813ង</t>
  </si>
  <si>
    <t>ម៉ា សុកនី</t>
  </si>
  <si>
    <t>29810181743076ម</t>
  </si>
  <si>
    <t>ផល ធីត្ដា</t>
  </si>
  <si>
    <t>29606160123626ទ</t>
  </si>
  <si>
    <t>សុន មេលា</t>
  </si>
  <si>
    <t>28403160092755ន</t>
  </si>
  <si>
    <t>សាក់ ឡា</t>
  </si>
  <si>
    <t>28805170736230ន</t>
  </si>
  <si>
    <t>រស់ ចាន់ធឿន</t>
  </si>
  <si>
    <t>28212160548314ណ</t>
  </si>
  <si>
    <t>ជុំ ចាន់ថា</t>
  </si>
  <si>
    <t>29106181426316ទ</t>
  </si>
  <si>
    <t>ញ៉ សុខហៀង</t>
  </si>
  <si>
    <t>27902170622708ប</t>
  </si>
  <si>
    <t>ក្រិត សុខរ៉េត</t>
  </si>
  <si>
    <t>28503160090466ខ</t>
  </si>
  <si>
    <t>ផេង សុផល</t>
  </si>
  <si>
    <t>28008160233661ឍ</t>
  </si>
  <si>
    <t>បាន ប៊ុនលាន</t>
  </si>
  <si>
    <t>28608160231816ន</t>
  </si>
  <si>
    <t>ម៉ន ផល្លី</t>
  </si>
  <si>
    <t>28411181901752ទ</t>
  </si>
  <si>
    <t>ភួង ថាវរីយ៍</t>
  </si>
  <si>
    <t>27906170807667ក</t>
  </si>
  <si>
    <t>ប៉ិច វណ្ណរី</t>
  </si>
  <si>
    <t>28508160202665ធ</t>
  </si>
  <si>
    <t>លឹម ចន្ដា</t>
  </si>
  <si>
    <t>28410160373193ត</t>
  </si>
  <si>
    <t>ឈៀង ចន្ធូ</t>
  </si>
  <si>
    <t>28706170807317ម</t>
  </si>
  <si>
    <t>ឃាន ណៃហ៊ន់</t>
  </si>
  <si>
    <t>29007160143418ឍ</t>
  </si>
  <si>
    <t>រស់ សុគន្ឋា</t>
  </si>
  <si>
    <t>28009181649633ល</t>
  </si>
  <si>
    <t>ញ៉ែម ស្រីពៅ</t>
  </si>
  <si>
    <t>28101170600265ឆ</t>
  </si>
  <si>
    <t>យឹម ចាន់ណាត</t>
  </si>
  <si>
    <t>28411160429490ផ</t>
  </si>
  <si>
    <t>ចក់ ស្រីភួង</t>
  </si>
  <si>
    <t>29107160161307ឋ</t>
  </si>
  <si>
    <t>អឿ សុខ</t>
  </si>
  <si>
    <t>29508160233796វ</t>
  </si>
  <si>
    <t>ណាន់ ស្រីនាង</t>
  </si>
  <si>
    <t>29708160233675រ</t>
  </si>
  <si>
    <t>កែវ សុភ័ណ</t>
  </si>
  <si>
    <t>28106170807679ស</t>
  </si>
  <si>
    <t>ចក់ អាណា</t>
  </si>
  <si>
    <t>29007160159720ថ</t>
  </si>
  <si>
    <t>យឹម សុវណ្ណារ័ត្ន</t>
  </si>
  <si>
    <t>18103181305607ឋ</t>
  </si>
  <si>
    <t>ទួន ស្រីល័ក្ខ</t>
  </si>
  <si>
    <t>28707160180094ប</t>
  </si>
  <si>
    <t>ឡេង ស្រីម៉ៅ</t>
  </si>
  <si>
    <t>28107160143335ឋ</t>
  </si>
  <si>
    <t>សឹម គឹមស្រ៊ាង</t>
  </si>
  <si>
    <t>27908160231865យ</t>
  </si>
  <si>
    <t>សំអឿន ពុទ្ធី</t>
  </si>
  <si>
    <t>28005170756066វ</t>
  </si>
  <si>
    <t>សុខ សាវ៉ាន</t>
  </si>
  <si>
    <t>28009160293049ប</t>
  </si>
  <si>
    <t>សេង ភាន់</t>
  </si>
  <si>
    <t>28209160319807ភ</t>
  </si>
  <si>
    <t>ម៉ៅ សាវី</t>
  </si>
  <si>
    <t>28309181647947ឃ</t>
  </si>
  <si>
    <t>មុំ ផល្លា</t>
  </si>
  <si>
    <t>28209160309737ម</t>
  </si>
  <si>
    <t>ឆេង ចាន់ឡាត់</t>
  </si>
  <si>
    <t>28209160313289ផ</t>
  </si>
  <si>
    <t>ហៃ សំបូរ</t>
  </si>
  <si>
    <t>28302170617867យ</t>
  </si>
  <si>
    <t>ជុំ សុខាញ់</t>
  </si>
  <si>
    <t>26808160204508ទ</t>
  </si>
  <si>
    <t>ភាច សំបូរមាស</t>
  </si>
  <si>
    <t>29308160204618ទ</t>
  </si>
  <si>
    <t>រស់ សេរីសុភ័ស្ដ</t>
  </si>
  <si>
    <t>28809160313917យ</t>
  </si>
  <si>
    <t>ពែក ផារី</t>
  </si>
  <si>
    <t>28007160159401ឋ</t>
  </si>
  <si>
    <t>ងយ ស្រីយ៉ា</t>
  </si>
  <si>
    <t>29901191974087ខ</t>
  </si>
  <si>
    <t>សិទ្ធិ រស្មី</t>
  </si>
  <si>
    <t>29407160156807ភ</t>
  </si>
  <si>
    <t>សាំង សុខលីម</t>
  </si>
  <si>
    <t>28809170892324ហ</t>
  </si>
  <si>
    <t>យិន ជីមិញ</t>
  </si>
  <si>
    <t>28811160424046ណ</t>
  </si>
  <si>
    <t>កែវ វ៉ាន</t>
  </si>
  <si>
    <t>28808160227254ព</t>
  </si>
  <si>
    <t>ឈួង ឈឹ</t>
  </si>
  <si>
    <t>28601170604494ន</t>
  </si>
  <si>
    <t>គង់ សុខណៃ</t>
  </si>
  <si>
    <t>29502181284261ធ</t>
  </si>
  <si>
    <t>ភៀន សុខុម</t>
  </si>
  <si>
    <t>27409160309847ល</t>
  </si>
  <si>
    <t>ណេង ដានី</t>
  </si>
  <si>
    <t>29202170611010អ</t>
  </si>
  <si>
    <t>អ៊ុង សុម៉ាលី</t>
  </si>
  <si>
    <t>28007160176014ដ</t>
  </si>
  <si>
    <t>សាំង សុផល</t>
  </si>
  <si>
    <t>28409160306460ថ</t>
  </si>
  <si>
    <t>ខាត់ សុផល</t>
  </si>
  <si>
    <t>27902160047176ន</t>
  </si>
  <si>
    <t>សោម ពិសី</t>
  </si>
  <si>
    <t>28007160140926ឍ</t>
  </si>
  <si>
    <t>ឈាង សារុំ</t>
  </si>
  <si>
    <t>27906170789748ញ</t>
  </si>
  <si>
    <t>ថាន់ ណម</t>
  </si>
  <si>
    <t>27602160058078ន</t>
  </si>
  <si>
    <t>ហ៊ាង ថាវី</t>
  </si>
  <si>
    <t>28010181790896ល</t>
  </si>
  <si>
    <t>ប៉ែន ផាន់ណា</t>
  </si>
  <si>
    <t>28306160119754ប</t>
  </si>
  <si>
    <t>ប៉ៅ ចាន់ពិសី</t>
  </si>
  <si>
    <t>29609160266208ម</t>
  </si>
  <si>
    <t>អ៊ន់ ចន្ទស្រីណែត</t>
  </si>
  <si>
    <t>29509160250076ន</t>
  </si>
  <si>
    <t>សត់ ស្រីរត្ន</t>
  </si>
  <si>
    <t>28807160135288រ</t>
  </si>
  <si>
    <t>ស្រេង ណន</t>
  </si>
  <si>
    <t>29608160207822ប</t>
  </si>
  <si>
    <t>យស់ ស្រីនាង</t>
  </si>
  <si>
    <t>28404181356765ល</t>
  </si>
  <si>
    <t>យឺន សៅ</t>
  </si>
  <si>
    <t>28009181645816រ</t>
  </si>
  <si>
    <t>ខេន សុផាត</t>
  </si>
  <si>
    <t>28109181648950ស</t>
  </si>
  <si>
    <t>តិច គឹមស្រ៊ន</t>
  </si>
  <si>
    <t>28009160323202ច</t>
  </si>
  <si>
    <t>ការ សុខុន</t>
  </si>
  <si>
    <t>27508160203378ន</t>
  </si>
  <si>
    <t>ម៉ុង បញ្ញា</t>
  </si>
  <si>
    <t>20008181545086ត</t>
  </si>
  <si>
    <t>រ៉េត ស្រីរតន៏</t>
  </si>
  <si>
    <t>28806160134302ឋ</t>
  </si>
  <si>
    <t>សាន្ដ ច្រឹប</t>
  </si>
  <si>
    <t>28502160053584ថ</t>
  </si>
  <si>
    <t>ហឿង ស្រីរ័ត្ន</t>
  </si>
  <si>
    <t>29404170732592ព</t>
  </si>
  <si>
    <t>ទេព សាវន</t>
  </si>
  <si>
    <t>28508160183781យ</t>
  </si>
  <si>
    <t>សៀង ធានី</t>
  </si>
  <si>
    <t>29404170732496យ</t>
  </si>
  <si>
    <t>អៀង ស្រីមុំ</t>
  </si>
  <si>
    <t>28606170795364ឡ</t>
  </si>
  <si>
    <t>ឃុន សុរ៉ុន</t>
  </si>
  <si>
    <t>29409160269859ង</t>
  </si>
  <si>
    <t>ឆឹង រ៉ិត</t>
  </si>
  <si>
    <t>28809160305941ភ</t>
  </si>
  <si>
    <t>សុខហេង ចាន់ឌី</t>
  </si>
  <si>
    <t>29112171072373ឍ</t>
  </si>
  <si>
    <t>ផាន សោភា</t>
  </si>
  <si>
    <t>28703170648770ល</t>
  </si>
  <si>
    <t>កែវ ណុន</t>
  </si>
  <si>
    <t>27709181649151វ</t>
  </si>
  <si>
    <t>ជួន ចាន់រ៉ា</t>
  </si>
  <si>
    <t>29710170921777ល</t>
  </si>
  <si>
    <t>ប៊ិន នាង</t>
  </si>
  <si>
    <t>29210181809556ម</t>
  </si>
  <si>
    <t>ណូន ស្រីណេត</t>
  </si>
  <si>
    <t>20008181544485ទ</t>
  </si>
  <si>
    <t>ជ្រឹង ស្រីតូច</t>
  </si>
  <si>
    <t>29202181269933ម</t>
  </si>
  <si>
    <t>ថាំ មាត</t>
  </si>
  <si>
    <t>28708160205137ទ</t>
  </si>
  <si>
    <t>ណាង គន្ធា</t>
  </si>
  <si>
    <t>29408160203594ប</t>
  </si>
  <si>
    <t>សោម ស្រីលក្ខ</t>
  </si>
  <si>
    <t>28402160077629ផ</t>
  </si>
  <si>
    <t>សាន់ តៈ</t>
  </si>
  <si>
    <t>28707160172048ប</t>
  </si>
  <si>
    <t>ហ៊ិន ហ៊ាត</t>
  </si>
  <si>
    <t>28208160205715ណ</t>
  </si>
  <si>
    <t>មែក សុភី</t>
  </si>
  <si>
    <t>28608160203586ព</t>
  </si>
  <si>
    <t>វ៉ិត ស្រីចិន</t>
  </si>
  <si>
    <t>29306160126628ន</t>
  </si>
  <si>
    <t>រ៉ុម សុខគឿន</t>
  </si>
  <si>
    <t>29502181272518ប</t>
  </si>
  <si>
    <t>ហ៊ាន ភក្ដី</t>
  </si>
  <si>
    <t>27909160330453ន</t>
  </si>
  <si>
    <t>ស៊ីម សុខនៅ</t>
  </si>
  <si>
    <t>29407170828044ភ</t>
  </si>
  <si>
    <t>ហាន រ៉េត</t>
  </si>
  <si>
    <t>29605170772326ម</t>
  </si>
  <si>
    <t>ធី ស្រស់</t>
  </si>
  <si>
    <t>29203160089951ព</t>
  </si>
  <si>
    <t>ម៉ក់ ចាន់នី</t>
  </si>
  <si>
    <t>29309160332113ដ</t>
  </si>
  <si>
    <t>យាន់ សែម</t>
  </si>
  <si>
    <t>28509160244257ព</t>
  </si>
  <si>
    <t>មឿន ឆៃអ៊ី</t>
  </si>
  <si>
    <t>29006170790761ព</t>
  </si>
  <si>
    <t>ស៊ុំ សុវណ្ណារិទ្ធ</t>
  </si>
  <si>
    <t>28808160208463ភ</t>
  </si>
  <si>
    <t>មឿន រដ្ឋធី</t>
  </si>
  <si>
    <t>28802160076134ត</t>
  </si>
  <si>
    <t>ស សុភា</t>
  </si>
  <si>
    <t>28908160204116ត</t>
  </si>
  <si>
    <t>សាន សោភណ្ឌ័</t>
  </si>
  <si>
    <t>29005160098114ឍ</t>
  </si>
  <si>
    <t>វ៉ន សុថា</t>
  </si>
  <si>
    <t>29102181230826ឌ</t>
  </si>
  <si>
    <t>សួន ស្រីឡា</t>
  </si>
  <si>
    <t>29505170757768ឃ</t>
  </si>
  <si>
    <t>ព្រុំ លាវ</t>
  </si>
  <si>
    <t>28808160204656ភ</t>
  </si>
  <si>
    <t>ហន លី</t>
  </si>
  <si>
    <t>29408160203548ភ</t>
  </si>
  <si>
    <t>អែម ថុនា</t>
  </si>
  <si>
    <t>29101191964116ធ</t>
  </si>
  <si>
    <t>នៅ សំភាស់</t>
  </si>
  <si>
    <t>28710160354327ថ</t>
  </si>
  <si>
    <t>សួស ណារិន</t>
  </si>
  <si>
    <t>28609160236484រ</t>
  </si>
  <si>
    <t>រី រ៉ា</t>
  </si>
  <si>
    <t>28801191965736ក</t>
  </si>
  <si>
    <t>យ៉ន ចាន់រិត</t>
  </si>
  <si>
    <t>29411160454894យ</t>
  </si>
  <si>
    <t>ម៉ុន ច័ន្ទរស្មី</t>
  </si>
  <si>
    <t>20110192214356ង</t>
  </si>
  <si>
    <t>ឈឺន សុគា</t>
  </si>
  <si>
    <t>27911192242747យ</t>
  </si>
  <si>
    <t>ឃិន រតនា</t>
  </si>
  <si>
    <t>28701160026983ប</t>
  </si>
  <si>
    <t>ហង់ ម៉េង</t>
  </si>
  <si>
    <t>29107160174803ថ</t>
  </si>
  <si>
    <t>យឿន សូដា</t>
  </si>
  <si>
    <t>28608160194050ទ</t>
  </si>
  <si>
    <t>រិន មិនា</t>
  </si>
  <si>
    <t>20005181410157គ</t>
  </si>
  <si>
    <t>លឹម យ៉េន</t>
  </si>
  <si>
    <t>29009160250685ប</t>
  </si>
  <si>
    <t>រ័ត្ន អូក</t>
  </si>
  <si>
    <t>28510181772850ព</t>
  </si>
  <si>
    <t>នៅ ដានី</t>
  </si>
  <si>
    <t>28907160178781ឡ</t>
  </si>
  <si>
    <t>សៅ សាបុល</t>
  </si>
  <si>
    <t>28910181804981ល</t>
  </si>
  <si>
    <t>ស៊ុំ ចានថូ</t>
  </si>
  <si>
    <t>29305170757475ស</t>
  </si>
  <si>
    <t>សេក ស្រីនាត</t>
  </si>
  <si>
    <t>29312160499982អ</t>
  </si>
  <si>
    <t>ខាន់ សុខឃឿន</t>
  </si>
  <si>
    <t>29211160424887ព</t>
  </si>
  <si>
    <t>ស៊ឹម ម៉ាម្លិះ</t>
  </si>
  <si>
    <t>29109160239457យ</t>
  </si>
  <si>
    <t>យង់ ស្រីឡែន</t>
  </si>
  <si>
    <t>20009181644056ឍ</t>
  </si>
  <si>
    <t>រិន ណារ៉េត</t>
  </si>
  <si>
    <t>28508160208578ល</t>
  </si>
  <si>
    <t>គិន គុនថុល</t>
  </si>
  <si>
    <t>28405160098124ទ</t>
  </si>
  <si>
    <t>ភឿន រ័ត្ន</t>
  </si>
  <si>
    <t>29708160183777ក</t>
  </si>
  <si>
    <t>សេន សុគុណ</t>
  </si>
  <si>
    <t>29606160120238ឍ</t>
  </si>
  <si>
    <t>អាន ស្រីមុំ</t>
  </si>
  <si>
    <t>29509160303584ព</t>
  </si>
  <si>
    <t>ស៊ុយ សុខបាន</t>
  </si>
  <si>
    <t>28611181895045រ</t>
  </si>
  <si>
    <t>សៅ សិលា</t>
  </si>
  <si>
    <t>29609160307676ស</t>
  </si>
  <si>
    <t>ជួន ដា</t>
  </si>
  <si>
    <t>29909170900692ហ</t>
  </si>
  <si>
    <t>ម៉ុន លីឡា</t>
  </si>
  <si>
    <t>29308160190996ហ</t>
  </si>
  <si>
    <t>សន ស្រីឆឹង</t>
  </si>
  <si>
    <t>28708160203980ផ</t>
  </si>
  <si>
    <t>អ៊ាន ធួក</t>
  </si>
  <si>
    <t>28509160265860យ</t>
  </si>
  <si>
    <t>ងួន សុខឡៃ</t>
  </si>
  <si>
    <t>28812160542805ន</t>
  </si>
  <si>
    <t>តាំង ចាន់ណា</t>
  </si>
  <si>
    <t>28501191953049ម</t>
  </si>
  <si>
    <t>យឹម ស្រី</t>
  </si>
  <si>
    <t>27508160200731ញ</t>
  </si>
  <si>
    <t>យួន ស្រីតូច</t>
  </si>
  <si>
    <t>28709160236150ទ</t>
  </si>
  <si>
    <t>ផល ស្រីល័ក្ខ</t>
  </si>
  <si>
    <t>29609160317510ទ</t>
  </si>
  <si>
    <t>ទូច នាង</t>
  </si>
  <si>
    <t>28309160266970រ</t>
  </si>
  <si>
    <t>យន់ ចន្ថន</t>
  </si>
  <si>
    <t>28009160314005ឆ</t>
  </si>
  <si>
    <t>ម៉ិច ស្រីនិច</t>
  </si>
  <si>
    <t>29605192074590រ</t>
  </si>
  <si>
    <t>ធៀម ចាន់ទី</t>
  </si>
  <si>
    <t>28405181403858ម</t>
  </si>
  <si>
    <t>ប៊ុន សាម៉ុន</t>
  </si>
  <si>
    <t>29408160182923ព</t>
  </si>
  <si>
    <t>ហ៊ាង សំណាន</t>
  </si>
  <si>
    <t>29310192210223ង</t>
  </si>
  <si>
    <t>ផាន សុឡៃ</t>
  </si>
  <si>
    <t>29602150004007ឃ</t>
  </si>
  <si>
    <t>ប៉ាវ ចន្ធូ</t>
  </si>
  <si>
    <t>28402170627656ភ</t>
  </si>
  <si>
    <t>ផាន់ សុខខៃ</t>
  </si>
  <si>
    <t>28003181334864ធ</t>
  </si>
  <si>
    <t>ជាន សូអ៊ីម</t>
  </si>
  <si>
    <t>29608170866787ញ</t>
  </si>
  <si>
    <t>ជា ចាន់អូន</t>
  </si>
  <si>
    <t>29909160290326យ</t>
  </si>
  <si>
    <t>ហ៊ុន សូរិយា</t>
  </si>
  <si>
    <t>28611160443824ទ</t>
  </si>
  <si>
    <t>ដែក ដាណារដ្ឋ</t>
  </si>
  <si>
    <t>28101181179156ធ</t>
  </si>
  <si>
    <t>សំ គន្ធា</t>
  </si>
  <si>
    <t>29308160207352ត</t>
  </si>
  <si>
    <t>លន់ សារ៉ន</t>
  </si>
  <si>
    <t>28203160090319ឋ</t>
  </si>
  <si>
    <t>វ៉ាន់ រតនា</t>
  </si>
  <si>
    <t>29409181654000ថ</t>
  </si>
  <si>
    <t>សៀង ធីម</t>
  </si>
  <si>
    <t>28409160252905ប</t>
  </si>
  <si>
    <t>ឆយ ស្រីល័ក្ខ</t>
  </si>
  <si>
    <t>29803192021762ន</t>
  </si>
  <si>
    <t>អ៊ិន សុភ័ក្ដ្រ</t>
  </si>
  <si>
    <t>27708160204907ប</t>
  </si>
  <si>
    <t>ឡុង ចាន់ធី</t>
  </si>
  <si>
    <t>28012171020872ឈ</t>
  </si>
  <si>
    <t>ភោន ចន្ធី</t>
  </si>
  <si>
    <t>28008160199323ន</t>
  </si>
  <si>
    <t>រឿង លក្ខិណា</t>
  </si>
  <si>
    <t>29812160476567ឡ</t>
  </si>
  <si>
    <t>ស៊ុយ សុភ័ក្ដ</t>
  </si>
  <si>
    <t>29907181472775ឃ</t>
  </si>
  <si>
    <t>ផុល បញ្ញា</t>
  </si>
  <si>
    <t>29008160204232ឆ</t>
  </si>
  <si>
    <t>ទឹង បុប្ជា</t>
  </si>
  <si>
    <t>28401170562941ទ</t>
  </si>
  <si>
    <t>ប៉ៅ ផល្លី</t>
  </si>
  <si>
    <t>28908160231658រ</t>
  </si>
  <si>
    <t>ជឿន ចាន់ធូ</t>
  </si>
  <si>
    <t>29103160089968អ</t>
  </si>
  <si>
    <t>បេង ថៃ</t>
  </si>
  <si>
    <t>28002160065054ឆ</t>
  </si>
  <si>
    <t>ម៉ុន សុខា</t>
  </si>
  <si>
    <t>28612160483301ឌ</t>
  </si>
  <si>
    <t>សន ញ៉ឹង</t>
  </si>
  <si>
    <t>29809181653045វ</t>
  </si>
  <si>
    <t>រស់ ស្រីរ័ត</t>
  </si>
  <si>
    <t>28711160467251ធ</t>
  </si>
  <si>
    <t>ជីម សុធីម</t>
  </si>
  <si>
    <t>29511160460792ប</t>
  </si>
  <si>
    <t>ឡោម អែក</t>
  </si>
  <si>
    <t>28203181333909ន</t>
  </si>
  <si>
    <t>ត្រក សាផាត</t>
  </si>
  <si>
    <t>28607160178509ល</t>
  </si>
  <si>
    <t>អ៊ី សាលីន</t>
  </si>
  <si>
    <t>28602160057747ព</t>
  </si>
  <si>
    <t>ស៊ួន ម៉ូលីកា</t>
  </si>
  <si>
    <t>29106160104728ណ</t>
  </si>
  <si>
    <t>ហែម ស៊ីធឿន</t>
  </si>
  <si>
    <t>29203160087065ព</t>
  </si>
  <si>
    <t>សេន ស៊ីនួន</t>
  </si>
  <si>
    <t>29406160121845ថ</t>
  </si>
  <si>
    <t>ប៊ុត វ៉េត</t>
  </si>
  <si>
    <t>28310160396021ញ</t>
  </si>
  <si>
    <t>លន ស្រីមុំ</t>
  </si>
  <si>
    <t>29006160113754ឌ</t>
  </si>
  <si>
    <t>ឆន ស្រី</t>
  </si>
  <si>
    <t>28302160083553ឍ</t>
  </si>
  <si>
    <t>ហែម លីសួង</t>
  </si>
  <si>
    <t>29902170609053ប</t>
  </si>
  <si>
    <t>ពេញ សុភ័ស្ដ</t>
  </si>
  <si>
    <t>29903170679167ខ</t>
  </si>
  <si>
    <t>ញាន ចាន់ទី</t>
  </si>
  <si>
    <t>28508160202658ប</t>
  </si>
  <si>
    <t>គីម ដាលីន</t>
  </si>
  <si>
    <t>29802181230074ណ</t>
  </si>
  <si>
    <t>ឡាយ រ៉េម</t>
  </si>
  <si>
    <t>28310160372978ម</t>
  </si>
  <si>
    <t>ញ៉ិល ណាឡោម</t>
  </si>
  <si>
    <t>29401181162568ផ</t>
  </si>
  <si>
    <t>28510160373353ណ</t>
  </si>
  <si>
    <t>កៀម វ៉ាន់ណី</t>
  </si>
  <si>
    <t>28612160542796រ</t>
  </si>
  <si>
    <t>ហេង អ៊ាង</t>
  </si>
  <si>
    <t>28107192142761ធ</t>
  </si>
  <si>
    <t>ញ៉េ និមល</t>
  </si>
  <si>
    <t>29209160275002ឌ</t>
  </si>
  <si>
    <t>រិន ណារីន</t>
  </si>
  <si>
    <t>28308192170782យ</t>
  </si>
  <si>
    <t>អិន រ៉ៃ</t>
  </si>
  <si>
    <t>28108160211227ឈ</t>
  </si>
  <si>
    <t>អ៊ិន សុភាព</t>
  </si>
  <si>
    <t>29711160426361ថ</t>
  </si>
  <si>
    <t>ណឹល ស្រីនី</t>
  </si>
  <si>
    <t>29809181688528ញ</t>
  </si>
  <si>
    <t>ណៃ លីន</t>
  </si>
  <si>
    <t>29503170638235ជ</t>
  </si>
  <si>
    <t>នូ ភួង</t>
  </si>
  <si>
    <t>27906160131826ន</t>
  </si>
  <si>
    <t>យឿន ម៉ារីយ៉ា</t>
  </si>
  <si>
    <t>29203181325330ញ</t>
  </si>
  <si>
    <t>ភាជ សុជាតា</t>
  </si>
  <si>
    <t>29202160057823ណ</t>
  </si>
  <si>
    <t>ស៊ន ណៃស៊ីម</t>
  </si>
  <si>
    <t>29009160235837ព</t>
  </si>
  <si>
    <t>លឿ ស្រីនាង</t>
  </si>
  <si>
    <t>28703170636183ព</t>
  </si>
  <si>
    <t>តៃ សារឿន</t>
  </si>
  <si>
    <t>28108160189979ឃ</t>
  </si>
  <si>
    <t>ផន សារឿន</t>
  </si>
  <si>
    <t>28308160200073ផ</t>
  </si>
  <si>
    <t>អាត ចាន់ធូ</t>
  </si>
  <si>
    <t>29111160436908ធ</t>
  </si>
  <si>
    <t>អ៊ីន សុធារ៉ូ</t>
  </si>
  <si>
    <t>29306181445064ប</t>
  </si>
  <si>
    <t>វណ្ណី ចាន់ត្រា</t>
  </si>
  <si>
    <t>29407160153156ទ</t>
  </si>
  <si>
    <t>ញ៉ាត សុខខេង</t>
  </si>
  <si>
    <t>29202150009102ក</t>
  </si>
  <si>
    <t>ផល់ ស្រីម៉ុម</t>
  </si>
  <si>
    <t>29105170783243ន</t>
  </si>
  <si>
    <t>ប៉ាត់ ភ័ក</t>
  </si>
  <si>
    <t>29510160355424ណ</t>
  </si>
  <si>
    <t>បឿក បូរ៉ា</t>
  </si>
  <si>
    <t>29111160440588ទ</t>
  </si>
  <si>
    <t>យូ ស្រីនាង</t>
  </si>
  <si>
    <t>29401170604847ប</t>
  </si>
  <si>
    <t>រិន រឿន</t>
  </si>
  <si>
    <t>28602160057709ប</t>
  </si>
  <si>
    <t>ស៊ុន សុខុនណា</t>
  </si>
  <si>
    <t>28007160176087ប</t>
  </si>
  <si>
    <t>ជឹម សុខ</t>
  </si>
  <si>
    <t>29809160258106ម</t>
  </si>
  <si>
    <t>ជួន ស៊ីណាត</t>
  </si>
  <si>
    <t>29112192283308ធ</t>
  </si>
  <si>
    <t>ណឺន ស្រីណែត</t>
  </si>
  <si>
    <t>29708170879046គ</t>
  </si>
  <si>
    <t>សាម ចិន្ដា</t>
  </si>
  <si>
    <t>28608160206373ន</t>
  </si>
  <si>
    <t>ណេង ថាវី</t>
  </si>
  <si>
    <t>29610160373368ព</t>
  </si>
  <si>
    <t>ប្រុស យ៉ម់</t>
  </si>
  <si>
    <t>29409160316414ទ</t>
  </si>
  <si>
    <t>ឌិន ផារី</t>
  </si>
  <si>
    <t>29209160315105ឋ</t>
  </si>
  <si>
    <t>ម៉ៅ វណ្ណណេត</t>
  </si>
  <si>
    <t>28203160089872ភ</t>
  </si>
  <si>
    <t>ជាំង ស្រី</t>
  </si>
  <si>
    <t>20003192007009ក</t>
  </si>
  <si>
    <t>កែ ចាន់ថា</t>
  </si>
  <si>
    <t>28503160091504ឋ</t>
  </si>
  <si>
    <t>យន់ សុភ័ក្ដ្រ</t>
  </si>
  <si>
    <t>29409160316379ល</t>
  </si>
  <si>
    <t>ថន សុខឿន</t>
  </si>
  <si>
    <t>28906181430080ទ</t>
  </si>
  <si>
    <t>ឃី ឆៃឡេង</t>
  </si>
  <si>
    <t>29912181930318ម</t>
  </si>
  <si>
    <t>យាត ស្រីភាស់</t>
  </si>
  <si>
    <t>20007181462177ឍ</t>
  </si>
  <si>
    <t>ណិល ស្រីណាត</t>
  </si>
  <si>
    <t>29705170766744អ</t>
  </si>
  <si>
    <t>វ៉ុន ស៊ីណា</t>
  </si>
  <si>
    <t>28905192051364ព</t>
  </si>
  <si>
    <t>កង ផល្លា</t>
  </si>
  <si>
    <t>29705181411437ប</t>
  </si>
  <si>
    <t>កែវ ស៊ីណា</t>
  </si>
  <si>
    <t>29701181160510ញ</t>
  </si>
  <si>
    <t>អាន ស្រីភាស់</t>
  </si>
  <si>
    <t>27902150004097ឍ</t>
  </si>
  <si>
    <t>ថាំង សាវិន</t>
  </si>
  <si>
    <t>28908160193859ឃ</t>
  </si>
  <si>
    <t>សុត ស្រីឡា</t>
  </si>
  <si>
    <t>29809160291106ធ</t>
  </si>
  <si>
    <t>យង់ បុបា្ផ</t>
  </si>
  <si>
    <t>27910160347044ត</t>
  </si>
  <si>
    <t>ញឹម សុខា</t>
  </si>
  <si>
    <t>29709160266479គ</t>
  </si>
  <si>
    <t>ចេង បូផាន់ណា</t>
  </si>
  <si>
    <t>29008160232915ត</t>
  </si>
  <si>
    <t>ម៉ាក សុគន្ឋ</t>
  </si>
  <si>
    <t>29108160233699រ</t>
  </si>
  <si>
    <t>សោម ណាខៀម</t>
  </si>
  <si>
    <t>29510160365123ឋ</t>
  </si>
  <si>
    <t>មាន ម៉េន</t>
  </si>
  <si>
    <t>29508160232930ទ</t>
  </si>
  <si>
    <t>ថន ចាន់ដារ៉ាវីតូ</t>
  </si>
  <si>
    <t>29108160233777ភ</t>
  </si>
  <si>
    <t>ញ៉ សាវឿន</t>
  </si>
  <si>
    <t>28708160233184ប</t>
  </si>
  <si>
    <t>ដួង ធារី</t>
  </si>
  <si>
    <t>29508160233735ផ</t>
  </si>
  <si>
    <t>ម៉ែន ស្រីយ៉ា</t>
  </si>
  <si>
    <t>29706160133907ផ</t>
  </si>
  <si>
    <t>សន ស្រីល័ក្ខ</t>
  </si>
  <si>
    <t>29912171106301ដ</t>
  </si>
  <si>
    <t>ឃី ទូច</t>
  </si>
  <si>
    <t>29502160062905ណ</t>
  </si>
  <si>
    <t>វ៉ាន់ សុភាព</t>
  </si>
  <si>
    <t>28908160231211ឋ</t>
  </si>
  <si>
    <t>ខន ចាន់ធា</t>
  </si>
  <si>
    <t>19310181729023ណ</t>
  </si>
  <si>
    <t>ញ៉ាញ់ បូណា</t>
  </si>
  <si>
    <t>18708160234696ស</t>
  </si>
  <si>
    <t>នូ ណា</t>
  </si>
  <si>
    <t>27903160085997ក</t>
  </si>
  <si>
    <t>មៀច ឈុនលី</t>
  </si>
  <si>
    <t>29612160523682ប</t>
  </si>
  <si>
    <t>ហែម សារឹម</t>
  </si>
  <si>
    <t>28411170976164ម</t>
  </si>
  <si>
    <t>ញ៉ែម សំណាង</t>
  </si>
  <si>
    <t>27901181173092ធ</t>
  </si>
  <si>
    <t>ចន ស្រីភ័ស្ដ</t>
  </si>
  <si>
    <t>29408160233074ប</t>
  </si>
  <si>
    <t>ចាន់ ផាន់ណា</t>
  </si>
  <si>
    <t>28407160177189វ</t>
  </si>
  <si>
    <t>ឆេង ចាន់លី</t>
  </si>
  <si>
    <t>28009160314316ឋ</t>
  </si>
  <si>
    <t>ជូ ស្រីពៅ</t>
  </si>
  <si>
    <t>28009181652041ណ</t>
  </si>
  <si>
    <t>ខៀវ ផុស</t>
  </si>
  <si>
    <t>28607160145256ប</t>
  </si>
  <si>
    <t>ព្រំ ផង់</t>
  </si>
  <si>
    <t>28709160315365ភ</t>
  </si>
  <si>
    <t>អាត សារ៉ា</t>
  </si>
  <si>
    <t>28607160151574ប</t>
  </si>
  <si>
    <t>ឃិន ផន់</t>
  </si>
  <si>
    <t>27907160156078រ</t>
  </si>
  <si>
    <t>សន ស្រីម៉ាច</t>
  </si>
  <si>
    <t>29108170868517ហ</t>
  </si>
  <si>
    <t>ង៉ែត សុណា</t>
  </si>
  <si>
    <t>29608160234717ភ</t>
  </si>
  <si>
    <t>សែម ពៅ</t>
  </si>
  <si>
    <t>28109160270937ព</t>
  </si>
  <si>
    <t>ឡុង ស៊ីឡា</t>
  </si>
  <si>
    <t>28805170783778ច</t>
  </si>
  <si>
    <t>កែន ស្រីនាង</t>
  </si>
  <si>
    <t>29202160051918ឍ</t>
  </si>
  <si>
    <t>ស្រី សុខុម</t>
  </si>
  <si>
    <t>28304192047888ឡ</t>
  </si>
  <si>
    <t>រ៉េន សុផស់</t>
  </si>
  <si>
    <t>28707160159409រ</t>
  </si>
  <si>
    <t>រ៉េត គឹមឡេង</t>
  </si>
  <si>
    <t>29608160207146ន</t>
  </si>
  <si>
    <t>ជា លក្ខិណា</t>
  </si>
  <si>
    <t>29209160324673ផ</t>
  </si>
  <si>
    <t>ឌី ឌីម</t>
  </si>
  <si>
    <t>28807181465385ក</t>
  </si>
  <si>
    <t>27710181728947ឡ</t>
  </si>
  <si>
    <t>ភិន ស៊ីនួន</t>
  </si>
  <si>
    <t>28007160140967ធ</t>
  </si>
  <si>
    <t>ឡាក់ ណារ៉ាត់</t>
  </si>
  <si>
    <t>29203181317278ផ</t>
  </si>
  <si>
    <t>ឡេង សឿន</t>
  </si>
  <si>
    <t>28810181728605ម</t>
  </si>
  <si>
    <t>ហ៊ីម ណាត</t>
  </si>
  <si>
    <t>29112160513594ថ</t>
  </si>
  <si>
    <t>លី គីមហេង</t>
  </si>
  <si>
    <t>29407170816126ផ</t>
  </si>
  <si>
    <t>នន់ សុកនី</t>
  </si>
  <si>
    <t>29403160088384ភ</t>
  </si>
  <si>
    <t>សម្ឃត្ដិ ធី</t>
  </si>
  <si>
    <t>28107160171963ន</t>
  </si>
  <si>
    <t>ឆយ វ៉ាន់</t>
  </si>
  <si>
    <t>28809160283846អ</t>
  </si>
  <si>
    <t>សាកលណា ស្រីរ័ត្ន</t>
  </si>
  <si>
    <t>29808160190505ផ</t>
  </si>
  <si>
    <t>ខាត់ ស្រីនាង</t>
  </si>
  <si>
    <t>28602150015430គ</t>
  </si>
  <si>
    <t>រស់ ផាន</t>
  </si>
  <si>
    <t>27901181222975ភ</t>
  </si>
  <si>
    <t>ជឹម ឡុំ</t>
  </si>
  <si>
    <t>28308160205256ត</t>
  </si>
  <si>
    <t>រិន សុផា</t>
  </si>
  <si>
    <t>29902181258210ទ</t>
  </si>
  <si>
    <t>យ៉ែម ស៊ីណាត</t>
  </si>
  <si>
    <t>28203160090799ភ</t>
  </si>
  <si>
    <t>រិន សំណាង</t>
  </si>
  <si>
    <t>29507160144541ថ</t>
  </si>
  <si>
    <t>រង់ សុគន្ធា</t>
  </si>
  <si>
    <t>28202191994928ក</t>
  </si>
  <si>
    <t>គឹឹម ចិន្ដា</t>
  </si>
  <si>
    <t>29601181185195ម</t>
  </si>
  <si>
    <t>ស៊ន ស្រីប៉ាវ</t>
  </si>
  <si>
    <t>20007192155842ឍ</t>
  </si>
  <si>
    <t>សួន ម៉ាប់</t>
  </si>
  <si>
    <t>29008160185226ទ</t>
  </si>
  <si>
    <t>ភួង ស្រីពៅ</t>
  </si>
  <si>
    <t>27902160055650ត</t>
  </si>
  <si>
    <t>ស៊ាង សារិន</t>
  </si>
  <si>
    <t>28206160107414ញ</t>
  </si>
  <si>
    <t>មាស សុគន្ធារី</t>
  </si>
  <si>
    <t>29001181223729ណ</t>
  </si>
  <si>
    <t>គង់ សុគុណ</t>
  </si>
  <si>
    <t>29008181630647ព</t>
  </si>
  <si>
    <t>ណាវ សារ៉ាន់</t>
  </si>
  <si>
    <t>29307160160786ភ</t>
  </si>
  <si>
    <t>គង់ សុខគា</t>
  </si>
  <si>
    <t>28608160194513ផ</t>
  </si>
  <si>
    <t>សាន់ សុភ័ក្រលាភ</t>
  </si>
  <si>
    <t>29407170850947ហ</t>
  </si>
  <si>
    <t>ពឿន សុខលាប</t>
  </si>
  <si>
    <t>28708160203664ប</t>
  </si>
  <si>
    <t>ឆាន់ ហ៊ាប</t>
  </si>
  <si>
    <t>29007170826666ល</t>
  </si>
  <si>
    <t>វ៉ាន់ សុភ័ន្ដ</t>
  </si>
  <si>
    <t>28010160356393ណ</t>
  </si>
  <si>
    <t>នុត ស្រីម៉ៅ</t>
  </si>
  <si>
    <t>28508181641400ក</t>
  </si>
  <si>
    <t>រស់ សុខរឿន</t>
  </si>
  <si>
    <t>29009160310135ជ</t>
  </si>
  <si>
    <t>សោម បូរី</t>
  </si>
  <si>
    <t>28611160406065ឍ</t>
  </si>
  <si>
    <t>អ៊ិន សុខុន</t>
  </si>
  <si>
    <t>28403170648321ថ</t>
  </si>
  <si>
    <t>យន់ សុខលាង</t>
  </si>
  <si>
    <t>29412160533648ផ</t>
  </si>
  <si>
    <t>28605181413987ហ</t>
  </si>
  <si>
    <t>ខន មករា</t>
  </si>
  <si>
    <t>29502160046632ឍ</t>
  </si>
  <si>
    <t>អ៊ុង ចាន់ធឿន</t>
  </si>
  <si>
    <t>29801181224692ព</t>
  </si>
  <si>
    <t>គក់ សុនាល់</t>
  </si>
  <si>
    <t>28505170758800ភ</t>
  </si>
  <si>
    <t>សាត មុំ</t>
  </si>
  <si>
    <t>28202160052217ច</t>
  </si>
  <si>
    <t>ផូយ រចនា</t>
  </si>
  <si>
    <t>28807160176641ម</t>
  </si>
  <si>
    <t>សាមុត កត្ដា</t>
  </si>
  <si>
    <t>29008160222463ឌ</t>
  </si>
  <si>
    <t>ជុន ម៉ាលី</t>
  </si>
  <si>
    <t>29509170913325ភ</t>
  </si>
  <si>
    <t>ស ស្រីនាង</t>
  </si>
  <si>
    <t>28410170925185ប</t>
  </si>
  <si>
    <t>ព្រំ ណារ៉ាត</t>
  </si>
  <si>
    <t>28109160309016ឍ</t>
  </si>
  <si>
    <t>ជ្រី ចន្នី</t>
  </si>
  <si>
    <t>29007160155767ភ</t>
  </si>
  <si>
    <t>ម៉ែន បញ្ញា</t>
  </si>
  <si>
    <t>28109170912754ភ</t>
  </si>
  <si>
    <t>ស៊ីម ភី</t>
  </si>
  <si>
    <t>28708160204026ឍ</t>
  </si>
  <si>
    <t>អាន់ សូន្នី</t>
  </si>
  <si>
    <t>28701181228266ផ</t>
  </si>
  <si>
    <t>អួន វុទ្ឌធន</t>
  </si>
  <si>
    <t>28508160203880ធ</t>
  </si>
  <si>
    <t>ផូ សុភៀន</t>
  </si>
  <si>
    <t>28007160157260ឌ</t>
  </si>
  <si>
    <t>យូ ណារី</t>
  </si>
  <si>
    <t>28001170600187ឈ</t>
  </si>
  <si>
    <t>យ៉ុន សុផាត</t>
  </si>
  <si>
    <t>29709160314290ប</t>
  </si>
  <si>
    <t>បេ រំដួល</t>
  </si>
  <si>
    <t>28402170624109ឍ</t>
  </si>
  <si>
    <t>ឌីម ហ៊ីម</t>
  </si>
  <si>
    <t>28207192143560ទ</t>
  </si>
  <si>
    <t>ក្រិត សុខលី</t>
  </si>
  <si>
    <t>29603160088792វ</t>
  </si>
  <si>
    <t>ម៉ិញ ចន្ធូ</t>
  </si>
  <si>
    <t>29207160138993អ</t>
  </si>
  <si>
    <t>ចិន សាង</t>
  </si>
  <si>
    <t>28202150006203ឡ</t>
  </si>
  <si>
    <t>ហេង គីមសៀង</t>
  </si>
  <si>
    <t>29710160350384ថ</t>
  </si>
  <si>
    <t>សៅ ចាន់រស្មី</t>
  </si>
  <si>
    <t>28602150011531គ</t>
  </si>
  <si>
    <t>រ៉ាន ចម</t>
  </si>
  <si>
    <t>29412160545083ទ</t>
  </si>
  <si>
    <t>ហ៊ន ស្រីនាង</t>
  </si>
  <si>
    <t>28202170611923ឋ</t>
  </si>
  <si>
    <t>គិន គុនធឿន</t>
  </si>
  <si>
    <t>27508160188251ផ</t>
  </si>
  <si>
    <t>ផាន ត្រប់</t>
  </si>
  <si>
    <t>28908160202631ណ</t>
  </si>
  <si>
    <t>នៅ ស្រីតូច</t>
  </si>
  <si>
    <t>29406181441762ព</t>
  </si>
  <si>
    <t>អន រ៉េម</t>
  </si>
  <si>
    <t>27808160202288ផ</t>
  </si>
  <si>
    <t>មុំ ធា</t>
  </si>
  <si>
    <t>28208160205117ដ</t>
  </si>
  <si>
    <t>ឡាត់ សុខណេង</t>
  </si>
  <si>
    <t>28908160206128ប</t>
  </si>
  <si>
    <t>រេន សុភា</t>
  </si>
  <si>
    <t>26808170880311ប</t>
  </si>
  <si>
    <t>ឃឹន ស៊ីថា</t>
  </si>
  <si>
    <t>28202181270826ថ</t>
  </si>
  <si>
    <t>អ៊ូច ចំរើន</t>
  </si>
  <si>
    <t>29403170638647ល</t>
  </si>
  <si>
    <t>សៀន ចាន់ធឿន</t>
  </si>
  <si>
    <t>29208160186347ម</t>
  </si>
  <si>
    <t>ឆន ស្រីនិច្ច</t>
  </si>
  <si>
    <t>29902170627573ល</t>
  </si>
  <si>
    <t>ជួប សុផារី</t>
  </si>
  <si>
    <t>29008170864125ប</t>
  </si>
  <si>
    <t>គីន ស្រីណែត</t>
  </si>
  <si>
    <t>28812192268115ភ</t>
  </si>
  <si>
    <t>ឃីម ស្រីមុំ</t>
  </si>
  <si>
    <t>29808170875764ឆ</t>
  </si>
  <si>
    <t>សេក សាវឿន</t>
  </si>
  <si>
    <t>29407160164954យ</t>
  </si>
  <si>
    <t>យន់ ថេត</t>
  </si>
  <si>
    <t>28909181656783ជ</t>
  </si>
  <si>
    <t>ថុន ចន្ធី</t>
  </si>
  <si>
    <t>29801181221006ឈ</t>
  </si>
  <si>
    <t>ផួ ផារី</t>
  </si>
  <si>
    <t>27909160312907ភ</t>
  </si>
  <si>
    <t>គា ទន់</t>
  </si>
  <si>
    <t>28308160188015ធ</t>
  </si>
  <si>
    <t>សូ ទូច</t>
  </si>
  <si>
    <t>28705181409186ល</t>
  </si>
  <si>
    <t>ចុន ដានី</t>
  </si>
  <si>
    <t>28602150003958ថ</t>
  </si>
  <si>
    <t>ព្រឹម ស្រីឌី</t>
  </si>
  <si>
    <t>28006160116279ថ</t>
  </si>
  <si>
    <t>មុំ ចន្នី</t>
  </si>
  <si>
    <t>28608160197533រ</t>
  </si>
  <si>
    <t>ស៊ូ ស្រីនែត</t>
  </si>
  <si>
    <t>28210181744026ឍ</t>
  </si>
  <si>
    <t>ហួន ម៉ារ៉ា</t>
  </si>
  <si>
    <t>28502160051221គ</t>
  </si>
  <si>
    <t>ពៅ ស្រីនាង</t>
  </si>
  <si>
    <t>29108160201764ណ</t>
  </si>
  <si>
    <t>ខន ស្រីជូ</t>
  </si>
  <si>
    <t>29003160087909ផ</t>
  </si>
  <si>
    <t>ស៊ុន សុខអេង</t>
  </si>
  <si>
    <t>28408160199766ឃ</t>
  </si>
  <si>
    <t>ឆិល បូណា</t>
  </si>
  <si>
    <t>28208160201336ញ</t>
  </si>
  <si>
    <t>វឿន សុខអឿន</t>
  </si>
  <si>
    <t>29602160062918ន</t>
  </si>
  <si>
    <t>អ៊ឹឹម រ័ត្ន</t>
  </si>
  <si>
    <t>29410160366184ធ</t>
  </si>
  <si>
    <t>ទឿង ស្រីភ័ស</t>
  </si>
  <si>
    <t>29510160350409ឌ</t>
  </si>
  <si>
    <t>ភាជ យោ</t>
  </si>
  <si>
    <t>28808160205605ធ</t>
  </si>
  <si>
    <t>សុខ ចាន់ណា</t>
  </si>
  <si>
    <t>28309160321046ដ</t>
  </si>
  <si>
    <t>ជា ណាក់</t>
  </si>
  <si>
    <t>28001170605210ក</t>
  </si>
  <si>
    <t>ភាព ក្រឹម</t>
  </si>
  <si>
    <t>28810160346933ផ</t>
  </si>
  <si>
    <t>ណន សុភាក់</t>
  </si>
  <si>
    <t>29308160233649ភ</t>
  </si>
  <si>
    <t>នាង សុជា</t>
  </si>
  <si>
    <t>29611160409583ព</t>
  </si>
  <si>
    <t>ម៉េង សុខនាង</t>
  </si>
  <si>
    <t>29710181738857ខ</t>
  </si>
  <si>
    <t>ស្រស់ នីកា</t>
  </si>
  <si>
    <t>29801170601126ឋ</t>
  </si>
  <si>
    <t>ដួង ឃីម</t>
  </si>
  <si>
    <t>28909181650492ឡ</t>
  </si>
  <si>
    <t>ពៅ ស្រីនោ</t>
  </si>
  <si>
    <t>29008160201463ញ</t>
  </si>
  <si>
    <t>ខ្ចៅ ចន្ថន</t>
  </si>
  <si>
    <t>28108160198365យ</t>
  </si>
  <si>
    <t>វ៉ាត នៅ</t>
  </si>
  <si>
    <t>29308160233673ប</t>
  </si>
  <si>
    <t>គង់ លាប</t>
  </si>
  <si>
    <t>28410160395591ផ</t>
  </si>
  <si>
    <t>ឆាត គឹមហ៊ួ</t>
  </si>
  <si>
    <t>29208160233753ម</t>
  </si>
  <si>
    <t>ណាន់ ស្រីណុច</t>
  </si>
  <si>
    <t>20003192007690ឆ</t>
  </si>
  <si>
    <t>សែម ចាន់ថន</t>
  </si>
  <si>
    <t>28308160233662ទ</t>
  </si>
  <si>
    <t>ថេន ចាន់នី</t>
  </si>
  <si>
    <t>29812160499625ឡ</t>
  </si>
  <si>
    <t>ណុច សុខអូន</t>
  </si>
  <si>
    <t>28807160141955ម</t>
  </si>
  <si>
    <t>ឆុន ចាន្នី</t>
  </si>
  <si>
    <t>29307170828102ទ</t>
  </si>
  <si>
    <t>សៅ សុខជា</t>
  </si>
  <si>
    <t>29708160223623ធ</t>
  </si>
  <si>
    <t>ងយ ដៀប</t>
  </si>
  <si>
    <t>28908160208495ស</t>
  </si>
  <si>
    <t>សន ស្រីអ៊ា</t>
  </si>
  <si>
    <t>28806160111432ដ</t>
  </si>
  <si>
    <t>សាម៉ុន យ៉េន</t>
  </si>
  <si>
    <t>29610160395630ធ</t>
  </si>
  <si>
    <t>គា យាកម៉ី</t>
  </si>
  <si>
    <t>29606170805261ប</t>
  </si>
  <si>
    <t>ជាម ស៊ីនួន</t>
  </si>
  <si>
    <t>28901191954004ប</t>
  </si>
  <si>
    <t>យិន នាង</t>
  </si>
  <si>
    <t>29303181330573ត</t>
  </si>
  <si>
    <t>សុខ សាខន</t>
  </si>
  <si>
    <t>28710160359443ប</t>
  </si>
  <si>
    <t>ជា វិណែត</t>
  </si>
  <si>
    <t>28703160084371ទ</t>
  </si>
  <si>
    <t>បន សុខន</t>
  </si>
  <si>
    <t>28407160153139ទ</t>
  </si>
  <si>
    <t>ស្រ៊ុុន ស្រីណុច</t>
  </si>
  <si>
    <t>29904181362418យ</t>
  </si>
  <si>
    <t>ធៀង នុត</t>
  </si>
  <si>
    <t>29610160388819ស</t>
  </si>
  <si>
    <t>បាវ យូណា</t>
  </si>
  <si>
    <t>28911170967138ហ</t>
  </si>
  <si>
    <t>វ៉ែន តុលា</t>
  </si>
  <si>
    <t>29601191965893ឃ</t>
  </si>
  <si>
    <t>ទុំ ចាន់ថា</t>
  </si>
  <si>
    <t>29111181913062ឌ</t>
  </si>
  <si>
    <t>ឈៀង ចាន់ធឿន</t>
  </si>
  <si>
    <t>28402160053265ឋ</t>
  </si>
  <si>
    <t>សាន រ៉េម</t>
  </si>
  <si>
    <t>28208160201988ព</t>
  </si>
  <si>
    <t>គង់ វុទ្ធី</t>
  </si>
  <si>
    <t>29506170807354ម</t>
  </si>
  <si>
    <t>ឌី ចន្នី</t>
  </si>
  <si>
    <t>29109170911276ព</t>
  </si>
  <si>
    <t>ថន ស្រីតូច</t>
  </si>
  <si>
    <t>28511160457348ព</t>
  </si>
  <si>
    <t>អឿន សុគន្ធា</t>
  </si>
  <si>
    <t>29202170611518ឌ</t>
  </si>
  <si>
    <t>សាត សាន្ដណារី</t>
  </si>
  <si>
    <t>28208160201350ច</t>
  </si>
  <si>
    <t>ដាំ វ៉ឹង</t>
  </si>
  <si>
    <t>28510160350558ថ</t>
  </si>
  <si>
    <t>សាត់ ផល្លា</t>
  </si>
  <si>
    <t>27512160505702ដ</t>
  </si>
  <si>
    <t>យឿង ស្រីទុំ</t>
  </si>
  <si>
    <t>28710160380457ន</t>
  </si>
  <si>
    <t>ចាន់ សាវ៉ាន់</t>
  </si>
  <si>
    <t>28508160230444ណ</t>
  </si>
  <si>
    <t>ម៉េត ស្រីល័ក្ខ</t>
  </si>
  <si>
    <t>27505160098474យ</t>
  </si>
  <si>
    <t>ជា ស្រីម៉ៅ</t>
  </si>
  <si>
    <t>28502150011896ត</t>
  </si>
  <si>
    <t>មាស ដារ៉ាវី</t>
  </si>
  <si>
    <t>28707160173551ប</t>
  </si>
  <si>
    <t>លឹម ធា</t>
  </si>
  <si>
    <t>19210170922371ឌ</t>
  </si>
  <si>
    <t>សំអឿន សុភី</t>
  </si>
  <si>
    <t>28308160202671ឍ</t>
  </si>
  <si>
    <t>នេន សុខគៀង</t>
  </si>
  <si>
    <t>20010160376822ច</t>
  </si>
  <si>
    <t>នួន ម៉ៅ</t>
  </si>
  <si>
    <t>18902160077194ព</t>
  </si>
  <si>
    <t>ហ៊ួ ចាន់ម៉េងលី</t>
  </si>
  <si>
    <t>10011160442321ដ</t>
  </si>
  <si>
    <t>ផៃ សុខគុនរ័ត្ន</t>
  </si>
  <si>
    <t>19211192255964ម</t>
  </si>
  <si>
    <t>តេង សុខឿន</t>
  </si>
  <si>
    <t>28008160204621ជ</t>
  </si>
  <si>
    <t>សំអឿន សុភ័ក្ដ</t>
  </si>
  <si>
    <t>19211160422184ញ</t>
  </si>
  <si>
    <t>ហ៊ាង ដារ៉ា</t>
  </si>
  <si>
    <t>19912192260236ប</t>
  </si>
  <si>
    <t>ឃួញ ផល្លា</t>
  </si>
  <si>
    <t>28407170843211ត</t>
  </si>
  <si>
    <t>ណាន់ ចន្ធូ</t>
  </si>
  <si>
    <t>10112192261072គ</t>
  </si>
  <si>
    <t>ខេង ភារុន្ធ</t>
  </si>
  <si>
    <t>18712192260861ផ</t>
  </si>
  <si>
    <t>សាង កុសល</t>
  </si>
  <si>
    <t>19512192261798ហ</t>
  </si>
  <si>
    <t>ឆាន លក្ខណា</t>
  </si>
  <si>
    <t>29307160161236ណ</t>
  </si>
  <si>
    <t>អឿន សុខលាង</t>
  </si>
  <si>
    <t>29112192261754ន</t>
  </si>
  <si>
    <t>គុយ សារិត</t>
  </si>
  <si>
    <t>28702170608413ថ</t>
  </si>
  <si>
    <t>មុត សាវុត</t>
  </si>
  <si>
    <t>18012192265163ណ</t>
  </si>
  <si>
    <t>ហួន ជុនហួ</t>
  </si>
  <si>
    <t>19612192263589ឡ</t>
  </si>
  <si>
    <t>យី សុខណាង</t>
  </si>
  <si>
    <t>29411181882906ល</t>
  </si>
  <si>
    <t>អ៊ុង វណ្ណថា</t>
  </si>
  <si>
    <t>18802160075387ភ</t>
  </si>
  <si>
    <t>ចាន់ ឃ្លី</t>
  </si>
  <si>
    <t>18802160074837ព</t>
  </si>
  <si>
    <t>ក្រិត សំអាត</t>
  </si>
  <si>
    <t>19209160290612ត</t>
  </si>
  <si>
    <t>មិត្ដ សំភ័ស</t>
  </si>
  <si>
    <t>29905170759312ល</t>
  </si>
  <si>
    <t>ឡុង ចាន់ថន</t>
  </si>
  <si>
    <t>19201202307175ជ</t>
  </si>
  <si>
    <t>ហេង ពុយ</t>
  </si>
  <si>
    <t>18201202307167ជ</t>
  </si>
  <si>
    <t>អឿន ផល្លា</t>
  </si>
  <si>
    <t>28502202314691ឌ</t>
  </si>
  <si>
    <t>ម៉ែន មុន្នី</t>
  </si>
  <si>
    <t>29112160543338ត</t>
  </si>
  <si>
    <t>សុខ ភក្ដី</t>
  </si>
  <si>
    <t>29501191971373យ</t>
  </si>
  <si>
    <t>អឿ សុខុម</t>
  </si>
  <si>
    <t>26612160536863ព</t>
  </si>
  <si>
    <t>នុត សុទ័រ</t>
  </si>
  <si>
    <t>18112160536809ធ</t>
  </si>
  <si>
    <t>គង់ ប្រុសពៅ</t>
  </si>
  <si>
    <t>18608160205469ត</t>
  </si>
  <si>
    <t>ផាន ឆពុំ</t>
  </si>
  <si>
    <t>28912160539177វ</t>
  </si>
  <si>
    <t>វឿន សំភាស់</t>
  </si>
  <si>
    <t>29605170744152ប</t>
  </si>
  <si>
    <t>វ៉េង បូណា</t>
  </si>
  <si>
    <t>19205192060224ដ</t>
  </si>
  <si>
    <t>ផាន សំណាង</t>
  </si>
  <si>
    <t>18505192060978វ</t>
  </si>
  <si>
    <t>យ៉ាត ស្រីមុំ</t>
  </si>
  <si>
    <t>28301160036492ឌ</t>
  </si>
  <si>
    <t>កាយ ចន្ធី</t>
  </si>
  <si>
    <t>29406170795476ខ</t>
  </si>
  <si>
    <t>នុត រ៉ុន</t>
  </si>
  <si>
    <t>19802202319888វ</t>
  </si>
  <si>
    <t>នូរ ចាន់ណា</t>
  </si>
  <si>
    <t>29406160125872ប</t>
  </si>
  <si>
    <t>ហ៊ីម សុខគង់</t>
  </si>
  <si>
    <t>28912160542355ប</t>
  </si>
  <si>
    <t>វ៉េត វៀត</t>
  </si>
  <si>
    <t>18812160482681ភ</t>
  </si>
  <si>
    <t>ខន ចន្ថា</t>
  </si>
  <si>
    <t>29902170620241ដ</t>
  </si>
  <si>
    <t>វ៉ង់  ចិន្ដា</t>
  </si>
  <si>
    <t>28606160116016ឋ</t>
  </si>
  <si>
    <t>សុខ ចាន់ភារិន</t>
  </si>
  <si>
    <t>29012160499665ល</t>
  </si>
  <si>
    <t>ច្រឹក ណារីន</t>
  </si>
  <si>
    <t>29908170879952ដ</t>
  </si>
  <si>
    <t>អ៊ី សុធា</t>
  </si>
  <si>
    <t>28809170912708ស</t>
  </si>
  <si>
    <t>ភិន សុវណ្ណស្រីនាថ</t>
  </si>
  <si>
    <t>29909170913972គ</t>
  </si>
  <si>
    <t>តង ធី</t>
  </si>
  <si>
    <t>28809170913795ឃ</t>
  </si>
  <si>
    <t>រឹម រដ្ឋា</t>
  </si>
  <si>
    <t>29102160082054ជ</t>
  </si>
  <si>
    <t>ស្រី ម៉ាច</t>
  </si>
  <si>
    <t>28509170895872ស</t>
  </si>
  <si>
    <t>សេង សុខា</t>
  </si>
  <si>
    <t>20009192194140ញ</t>
  </si>
  <si>
    <t>ផាន់ ចិន្ដា</t>
  </si>
  <si>
    <t>29104192039030ដ</t>
  </si>
  <si>
    <t>អន់ ស៊ីនួន</t>
  </si>
  <si>
    <t>29709160258063យ</t>
  </si>
  <si>
    <t>ចឺន ច្រឹប</t>
  </si>
  <si>
    <t>29009170914293ភ</t>
  </si>
  <si>
    <t>អ៊ឹម ម៉ាលីស</t>
  </si>
  <si>
    <t>18512160542513ឋ</t>
  </si>
  <si>
    <t>លាង លុច</t>
  </si>
  <si>
    <t>19312160539033ឍ</t>
  </si>
  <si>
    <t>សន វណ្ណឌី</t>
  </si>
  <si>
    <t>28212160536770ទ</t>
  </si>
  <si>
    <t>សាន់ សុភារី</t>
  </si>
  <si>
    <t>28002170612025ឃ</t>
  </si>
  <si>
    <t>ថន ស៊ីណា</t>
  </si>
  <si>
    <t>19402170614193ត</t>
  </si>
  <si>
    <t>គួក ជឿន</t>
  </si>
  <si>
    <t>18505160096228ប</t>
  </si>
  <si>
    <t>ចាន់ ផៃ</t>
  </si>
  <si>
    <t>19006170796423ព</t>
  </si>
  <si>
    <t>ឡុង ស្រីមុំ</t>
  </si>
  <si>
    <t>29203170638203ឍ</t>
  </si>
  <si>
    <t>យ៉ែម គន្ធ្ធា</t>
  </si>
  <si>
    <t>27809160317874ហ</t>
  </si>
  <si>
    <t>ខាត់ ហៀង</t>
  </si>
  <si>
    <t>29008170866221ន</t>
  </si>
  <si>
    <t>ណៃ សុខហេង</t>
  </si>
  <si>
    <t>28608170876712ហ</t>
  </si>
  <si>
    <t>ហ៊ិន ឈិនឡុង</t>
  </si>
  <si>
    <t>19710170922995ស</t>
  </si>
  <si>
    <t>ផុន ស្រីនុច</t>
  </si>
  <si>
    <t>29310160346357ទ</t>
  </si>
  <si>
    <t>លី សុគុន</t>
  </si>
  <si>
    <t>29207170857847ខ</t>
  </si>
  <si>
    <t>សរ ចាន់ណារី</t>
  </si>
  <si>
    <t>28908160200168ធ</t>
  </si>
  <si>
    <t>លី ស្រីពៅ</t>
  </si>
  <si>
    <t>29605170754579ខ</t>
  </si>
  <si>
    <t>សុភា សុខនេហ្សា</t>
  </si>
  <si>
    <t>29902170609886ខ</t>
  </si>
  <si>
    <t>លី ស្រីនាង</t>
  </si>
  <si>
    <t>29902181230912ថ</t>
  </si>
  <si>
    <t>ព្រឹម សារៀម</t>
  </si>
  <si>
    <t>28303192004795ប</t>
  </si>
  <si>
    <t>គង់ ស្រីវ៉ាន់</t>
  </si>
  <si>
    <t>28804170728279អ</t>
  </si>
  <si>
    <t>គាំ គឹមស៊ា</t>
  </si>
  <si>
    <t>29602160066360ណ</t>
  </si>
  <si>
    <t>សឿន ឡែន</t>
  </si>
  <si>
    <t>29905192049924អ</t>
  </si>
  <si>
    <t>ផ្លិ ឡយ</t>
  </si>
  <si>
    <t>29608160187193វ</t>
  </si>
  <si>
    <t>ម៉ៅ ភឿន</t>
  </si>
  <si>
    <t>28804192035876ហ</t>
  </si>
  <si>
    <t>អេង ណាលីន</t>
  </si>
  <si>
    <t>29510160339082ថ</t>
  </si>
  <si>
    <t>យ៉ាន មនោកិត្យា</t>
  </si>
  <si>
    <t>18809160260684រ</t>
  </si>
  <si>
    <t>ចាប ឡែន</t>
  </si>
  <si>
    <t>20008192168604ណ</t>
  </si>
  <si>
    <t>វ៉ាន់ សុគា</t>
  </si>
  <si>
    <t>20007192150788ទ</t>
  </si>
  <si>
    <t>ហូ ស្រីខៀវ</t>
  </si>
  <si>
    <t>29409160260683ភ</t>
  </si>
  <si>
    <t>សាន សួន</t>
  </si>
  <si>
    <t>29011192250184ឌ</t>
  </si>
  <si>
    <t>ហួយ ចាន់ហុង</t>
  </si>
  <si>
    <t>20107192133571ញ</t>
  </si>
  <si>
    <t>ប៉ី ពិសី</t>
  </si>
  <si>
    <t>29803170628317យ</t>
  </si>
  <si>
    <t>ឡុញ ស្រីនាត</t>
  </si>
  <si>
    <t>29408160193174ព</t>
  </si>
  <si>
    <t>អ៊ឹង សារ៉ុម</t>
  </si>
  <si>
    <t>29911181899909ដ</t>
  </si>
  <si>
    <t>រិទ្ធ ស្រីនាង</t>
  </si>
  <si>
    <t>20006181430088ឈ</t>
  </si>
  <si>
    <t>តាំង តន</t>
  </si>
  <si>
    <t>18412160538872ភ</t>
  </si>
  <si>
    <t>ឡាយ ចាន់លីន</t>
  </si>
  <si>
    <t>29603170672464ម</t>
  </si>
  <si>
    <t>ទិត សុត្ថារិទ្ធិ</t>
  </si>
  <si>
    <t>18912160484335ធ</t>
  </si>
  <si>
    <t>អ៊ុង រ៉ាវី</t>
  </si>
  <si>
    <t>29007170834818យ</t>
  </si>
  <si>
    <t>ប៊ិត សុជីវន្ដ</t>
  </si>
  <si>
    <t>10104192044445ឆ</t>
  </si>
  <si>
    <t>ហឿន កក្កដា</t>
  </si>
  <si>
    <t>18901181193799ខ</t>
  </si>
  <si>
    <t>វ៉ន រស្មី</t>
  </si>
  <si>
    <t>29505170733928វ</t>
  </si>
  <si>
    <t>ម៉ៅ សុខខេង</t>
  </si>
  <si>
    <t>18505170733735ព</t>
  </si>
  <si>
    <t>ផល កាន់និកា</t>
  </si>
  <si>
    <t>20005170733753ដ</t>
  </si>
  <si>
    <t>ទ្រុយ គឹមស្រាន</t>
  </si>
  <si>
    <t>29512160537540ទ</t>
  </si>
  <si>
    <t>ឡាយ លីនដា</t>
  </si>
  <si>
    <t>27212160537296ប</t>
  </si>
  <si>
    <t>ស៊ុន សុផារី</t>
  </si>
  <si>
    <t>29801170567794ក</t>
  </si>
  <si>
    <t>ម៉ៅ ស្រ៊ា</t>
  </si>
  <si>
    <t>27712160538895ឡ</t>
  </si>
  <si>
    <t>អិល ស្រីនី</t>
  </si>
  <si>
    <t>28003181329928ភ</t>
  </si>
  <si>
    <t>យឹម ឡុំ</t>
  </si>
  <si>
    <t>27612160538067ផ</t>
  </si>
  <si>
    <t>ចេះ ចន្នា</t>
  </si>
  <si>
    <t>29802170630553ធ</t>
  </si>
  <si>
    <t>មាស សារ៉ន</t>
  </si>
  <si>
    <t>27912160537555យ</t>
  </si>
  <si>
    <t>អាត ស្រីមាស</t>
  </si>
  <si>
    <t>20010192203433ហ</t>
  </si>
  <si>
    <t>វ៉ា ស្រីទាវ</t>
  </si>
  <si>
    <t>28612160544493ព</t>
  </si>
  <si>
    <t>វ៉ាន់ ស៊ីណាត</t>
  </si>
  <si>
    <t>28112160538423ឍ</t>
  </si>
  <si>
    <t>វ៉ាង វឿង</t>
  </si>
  <si>
    <t>18212160537457ន</t>
  </si>
  <si>
    <t>ពៅ នឿន</t>
  </si>
  <si>
    <t>28012160537625ត</t>
  </si>
  <si>
    <t>ស្រី សុផុន</t>
  </si>
  <si>
    <t>28012160537139ត</t>
  </si>
  <si>
    <t>អ៊ឹម ស្រីណែល</t>
  </si>
  <si>
    <t>28512160537098ម</t>
  </si>
  <si>
    <t>បុល ឡាត់</t>
  </si>
  <si>
    <t>29412160537664ភ</t>
  </si>
  <si>
    <t>ហ៊ន សុខហេង</t>
  </si>
  <si>
    <t>28512160538586ល</t>
  </si>
  <si>
    <t>ជាស ណាប់</t>
  </si>
  <si>
    <t>28402160051744ឋ</t>
  </si>
  <si>
    <t>ផុន ស្រីម៉ិច</t>
  </si>
  <si>
    <t>29412160537445ប</t>
  </si>
  <si>
    <t>ប៊ូ ចាន់នី</t>
  </si>
  <si>
    <t>29312160536779វ</t>
  </si>
  <si>
    <t>និន ទូច</t>
  </si>
  <si>
    <t>28608160194883ឡ</t>
  </si>
  <si>
    <t>ម៉ិល អូន</t>
  </si>
  <si>
    <t>29005170737937ល</t>
  </si>
  <si>
    <t>យាត ម៉ាឡៃ</t>
  </si>
  <si>
    <t>20007181466886ម</t>
  </si>
  <si>
    <t>ចេង ស្រីលាប</t>
  </si>
  <si>
    <t>29503170666383រ</t>
  </si>
  <si>
    <t>លិន ចាវ</t>
  </si>
  <si>
    <t>19512160537523ទ</t>
  </si>
  <si>
    <t>ញឹម ណាន</t>
  </si>
  <si>
    <t>28312160537283ធ</t>
  </si>
  <si>
    <t>នាង ស្រីនួូន</t>
  </si>
  <si>
    <t>29710160354581ន</t>
  </si>
  <si>
    <t>ខែម សុផាត</t>
  </si>
  <si>
    <t>18612160538069ភ</t>
  </si>
  <si>
    <t>លិន សុភាព</t>
  </si>
  <si>
    <t>19012160538219ត</t>
  </si>
  <si>
    <t>សយ ស្រីពៅ</t>
  </si>
  <si>
    <t>29112160538051ឋ</t>
  </si>
  <si>
    <t>ខែម ចាន់ដា</t>
  </si>
  <si>
    <t>29509160312932ន</t>
  </si>
  <si>
    <t>សឿន សុផា</t>
  </si>
  <si>
    <t>28009160263476ផ</t>
  </si>
  <si>
    <t>ប៉ាក ធី</t>
  </si>
  <si>
    <t>28012160512232គ</t>
  </si>
  <si>
    <t>ទូច សុគា</t>
  </si>
  <si>
    <t>29009160313712ឋ</t>
  </si>
  <si>
    <t>រ៉ង សុខអឿន</t>
  </si>
  <si>
    <t>28312160537543ទ</t>
  </si>
  <si>
    <t>ញ៉ែត សុភ័ក្រ</t>
  </si>
  <si>
    <t>27912160537316ប</t>
  </si>
  <si>
    <t>ហ៊ន់ ណាក់</t>
  </si>
  <si>
    <t>28312160537494ព</t>
  </si>
  <si>
    <t>យឿង សំអាន់</t>
  </si>
  <si>
    <t>28802181240291ត</t>
  </si>
  <si>
    <t>សយ ចន្ធូរ</t>
  </si>
  <si>
    <t>28908160208852រ</t>
  </si>
  <si>
    <t>ដោក ណារិន</t>
  </si>
  <si>
    <t>27912160538351ប</t>
  </si>
  <si>
    <t>ចាន់ វាសនា</t>
  </si>
  <si>
    <t>28209160326585ម</t>
  </si>
  <si>
    <t>ផន សុខនី</t>
  </si>
  <si>
    <t>28608160194823យ</t>
  </si>
  <si>
    <t>ចិន ស្រីណា</t>
  </si>
  <si>
    <t>28602150003109ង</t>
  </si>
  <si>
    <t>គឹម សាខែម</t>
  </si>
  <si>
    <t>28612160538043ថ</t>
  </si>
  <si>
    <t>ទូច ណាវីន</t>
  </si>
  <si>
    <t>28112160537419ទ</t>
  </si>
  <si>
    <t>28012160543320ង</t>
  </si>
  <si>
    <t>វ៉ិត សុភាព</t>
  </si>
  <si>
    <t>27812160536891រ</t>
  </si>
  <si>
    <t>គង់ សុភាព</t>
  </si>
  <si>
    <t>28908160192109ភ</t>
  </si>
  <si>
    <t>មឿន ស្រីតូច</t>
  </si>
  <si>
    <t>29412160537835ភ</t>
  </si>
  <si>
    <t>ផូ ភក្ដី</t>
  </si>
  <si>
    <t>28612160537913ផ</t>
  </si>
  <si>
    <t>ម៉ៃ រំដួល</t>
  </si>
  <si>
    <t>29112160538073ត</t>
  </si>
  <si>
    <t>ហេន កែវ</t>
  </si>
  <si>
    <t>29205160097783រ</t>
  </si>
  <si>
    <t>ប៉ែន រចនា</t>
  </si>
  <si>
    <t>29302160068848ម</t>
  </si>
  <si>
    <t>ជី វណ្ណា</t>
  </si>
  <si>
    <t>28005181417147ថ</t>
  </si>
  <si>
    <t>លន់ ឆូនី</t>
  </si>
  <si>
    <t>28502202311793ឌ</t>
  </si>
  <si>
    <t>ឯម សុគា</t>
  </si>
  <si>
    <t>28802170610763ធ</t>
  </si>
  <si>
    <t>តឹប មុំ</t>
  </si>
  <si>
    <t>29512160536758ល</t>
  </si>
  <si>
    <t>ឡឹង ចិន្ដា</t>
  </si>
  <si>
    <t>28012160536800ញ</t>
  </si>
  <si>
    <t>នៅ បុផ្ផា</t>
  </si>
  <si>
    <t>29012160536764ន</t>
  </si>
  <si>
    <t>ស៊ឹម គន្ធា</t>
  </si>
  <si>
    <t>28712160538739ស</t>
  </si>
  <si>
    <t>វុន ស៊ីណែត</t>
  </si>
  <si>
    <t>28212160537424ណ</t>
  </si>
  <si>
    <t>ស៊ុក ស្រីនួន</t>
  </si>
  <si>
    <t>29712160537438យ</t>
  </si>
  <si>
    <t>សយ សុភា</t>
  </si>
  <si>
    <t>20006181417558ត</t>
  </si>
  <si>
    <t>ខុន ភាស់</t>
  </si>
  <si>
    <t>19312160537660ទ</t>
  </si>
  <si>
    <t>អ៊ុត សុភក្ដី</t>
  </si>
  <si>
    <t>19212160537682ប</t>
  </si>
  <si>
    <t>ខែម សុឃីន</t>
  </si>
  <si>
    <t>29612160537723ផ</t>
  </si>
  <si>
    <t>អែក សោភា</t>
  </si>
  <si>
    <t>29712160542364ន</t>
  </si>
  <si>
    <t>កែវ ឌុន</t>
  </si>
  <si>
    <t>27612160537704ធ</t>
  </si>
  <si>
    <t>ផាន់ ស្រីដា</t>
  </si>
  <si>
    <t>28512160537714ន</t>
  </si>
  <si>
    <t>អ៊ាង គឹមឡេន</t>
  </si>
  <si>
    <t>27808160191521ធ</t>
  </si>
  <si>
    <t>ហាំ សុបពីយ៉ាន</t>
  </si>
  <si>
    <t>28812160518098រ</t>
  </si>
  <si>
    <t>មាស ចិន្ដា</t>
  </si>
  <si>
    <t>28807160176895គ</t>
  </si>
  <si>
    <t>ផៃ យ៉ែម</t>
  </si>
  <si>
    <t>27405181387516យ</t>
  </si>
  <si>
    <t>ស៊ុំ ស្រីសើរ</t>
  </si>
  <si>
    <t>29401160027321ច</t>
  </si>
  <si>
    <t>ណេង ណេន</t>
  </si>
  <si>
    <t>29112160537824ធ</t>
  </si>
  <si>
    <t>ឆាយ ពៅ</t>
  </si>
  <si>
    <t>27212160536678ភ</t>
  </si>
  <si>
    <t>បេន ស្រីអូន</t>
  </si>
  <si>
    <t>29709160271171ប</t>
  </si>
  <si>
    <t>អ៊ុត ស្រីណាន</t>
  </si>
  <si>
    <t>28404181361122ដ</t>
  </si>
  <si>
    <t>ប៊ុត ធីតា</t>
  </si>
  <si>
    <t>28802170623010ជ</t>
  </si>
  <si>
    <t>ព្រំ សុខនឿន</t>
  </si>
  <si>
    <t>27909160260704ប</t>
  </si>
  <si>
    <t>ឆាំ មុំ</t>
  </si>
  <si>
    <t>28008160204816ឍ</t>
  </si>
  <si>
    <t>ជៃ ចន្ធូ</t>
  </si>
  <si>
    <t>28806170801147ប</t>
  </si>
  <si>
    <t>រស់ ធឿន</t>
  </si>
  <si>
    <t>29108170866814វ</t>
  </si>
  <si>
    <t>សយ ស្រីនិច</t>
  </si>
  <si>
    <t>29603160089670ម</t>
  </si>
  <si>
    <t>ឡេង ស៊ាងអេង</t>
  </si>
  <si>
    <t>29404181358310ថ</t>
  </si>
  <si>
    <t>កេត ដាវី</t>
  </si>
  <si>
    <t>29107160176023ឌ</t>
  </si>
  <si>
    <t>ជុំ សុខ</t>
  </si>
  <si>
    <t>29512160536757រ</t>
  </si>
  <si>
    <t>សំរិទ្ធ សុគុន្ធី</t>
  </si>
  <si>
    <t>28412160536973ម</t>
  </si>
  <si>
    <t>អែម សុខឃី</t>
  </si>
  <si>
    <t>28001160025961ឈ</t>
  </si>
  <si>
    <t>យស់ សុខលី</t>
  </si>
  <si>
    <t>28808160205118ទ</t>
  </si>
  <si>
    <t>ជិន សុភ័ណ្ឌ</t>
  </si>
  <si>
    <t>28308160188587អ</t>
  </si>
  <si>
    <t>អិត ថែ</t>
  </si>
  <si>
    <t>28504170719075ភ</t>
  </si>
  <si>
    <t>សុខ ចាន់ថុល</t>
  </si>
  <si>
    <t>28712160537398ស</t>
  </si>
  <si>
    <t>ទុំ មាលា</t>
  </si>
  <si>
    <t>29802170608009ន</t>
  </si>
  <si>
    <t>ញឹក ស្រីម៉ូ</t>
  </si>
  <si>
    <t>28807160155237ព</t>
  </si>
  <si>
    <t>ស៊ុន ស្រីមុំ</t>
  </si>
  <si>
    <t>29109160316062ឍ</t>
  </si>
  <si>
    <t>ពៅ លក្ខិណា</t>
  </si>
  <si>
    <t>29407181469391ឡ</t>
  </si>
  <si>
    <t>ឆយ ណយ</t>
  </si>
  <si>
    <t>27908181549617គ</t>
  </si>
  <si>
    <t>ចិន សំណាង</t>
  </si>
  <si>
    <t>28012160538310ជ</t>
  </si>
  <si>
    <t>ស៊ឹម វ៉ុន</t>
  </si>
  <si>
    <t>29312160538165ន</t>
  </si>
  <si>
    <t>កង សុគីន</t>
  </si>
  <si>
    <t>28402160076416ណ</t>
  </si>
  <si>
    <t>ឈួន សុខី</t>
  </si>
  <si>
    <t>28606170788272ឡ</t>
  </si>
  <si>
    <t>ប៉ាត ស្រីតី</t>
  </si>
  <si>
    <t>29806170809674ខ</t>
  </si>
  <si>
    <t>ស៊ាម អាន</t>
  </si>
  <si>
    <t>28007160135740ឋ</t>
  </si>
  <si>
    <t>សួស ម៉ាលី</t>
  </si>
  <si>
    <t>29008160202072ឆ</t>
  </si>
  <si>
    <t>ង៉ែត សុភឿន</t>
  </si>
  <si>
    <t>28012160538350ឋ</t>
  </si>
  <si>
    <t>ឈឹម សុជាតិ</t>
  </si>
  <si>
    <t>27612160538291ប</t>
  </si>
  <si>
    <t>មាស សុភា</t>
  </si>
  <si>
    <t>29510160387547យ</t>
  </si>
  <si>
    <t>អោម ពេជ្រសុខនាម</t>
  </si>
  <si>
    <t>28212160538419ន</t>
  </si>
  <si>
    <t>យ៉ា ថា</t>
  </si>
  <si>
    <t>29208160208731ថ</t>
  </si>
  <si>
    <t>យន់ សំអូន</t>
  </si>
  <si>
    <t>26712160538773យ</t>
  </si>
  <si>
    <t>ហ៊ឹម ស្រីពៅ</t>
  </si>
  <si>
    <t>29312160538336ន</t>
  </si>
  <si>
    <t>ចំ ស៊ីណា</t>
  </si>
  <si>
    <t>28602160061492ណ</t>
  </si>
  <si>
    <t>សាលី ម៉ាស៊ីយ៉ះ</t>
  </si>
  <si>
    <t>29511160415165ណ</t>
  </si>
  <si>
    <t>ឃុត លក្ខិណា</t>
  </si>
  <si>
    <t>28612160512740ឌ</t>
  </si>
  <si>
    <t>អ៊ឹម ឡេងបូដាវី</t>
  </si>
  <si>
    <t>28410192204117ញ</t>
  </si>
  <si>
    <t>លាស់ គឹមយាង</t>
  </si>
  <si>
    <t>28412160538128ធ</t>
  </si>
  <si>
    <t>ឡុច ខឿន</t>
  </si>
  <si>
    <t>27812160538871រ</t>
  </si>
  <si>
    <t>សាំង រតនា</t>
  </si>
  <si>
    <t>28610160368779ឡ</t>
  </si>
  <si>
    <t>ពាង ស្រីមួយ</t>
  </si>
  <si>
    <t>29808160195867ង</t>
  </si>
  <si>
    <t>អ៊ិត ស្រីម៉ៅ</t>
  </si>
  <si>
    <t>29102170609473ទ</t>
  </si>
  <si>
    <t>វ៉ា ឡូត</t>
  </si>
  <si>
    <t>27912160538978គ</t>
  </si>
  <si>
    <t>រស់ មុំ</t>
  </si>
  <si>
    <t>27312160538855ភ</t>
  </si>
  <si>
    <t>វ៉ែន ស្រីទូច</t>
  </si>
  <si>
    <t>29712160539007ន</t>
  </si>
  <si>
    <t>ស គឹមលាន</t>
  </si>
  <si>
    <t>27405160097829ល</t>
  </si>
  <si>
    <t>ឃុន ពិសី</t>
  </si>
  <si>
    <t>29002160083203ឃ</t>
  </si>
  <si>
    <t>នាង កែវ</t>
  </si>
  <si>
    <t>28612160544739យ</t>
  </si>
  <si>
    <t>ឌន ស្រីមុំ</t>
  </si>
  <si>
    <t>28102160076472ឍ</t>
  </si>
  <si>
    <t>ណុន នេសា</t>
  </si>
  <si>
    <t>29301160033882ឍ</t>
  </si>
  <si>
    <t>ឈឺន ស្រីមុំ</t>
  </si>
  <si>
    <t>29212160481209ណ</t>
  </si>
  <si>
    <t>សំអាត រ៉ានី</t>
  </si>
  <si>
    <t>28203181290786ម</t>
  </si>
  <si>
    <t>គិន ចាន់ធី</t>
  </si>
  <si>
    <t>28612160536735ព</t>
  </si>
  <si>
    <t>ជិន ង៉ែត</t>
  </si>
  <si>
    <t>28112160536818ន</t>
  </si>
  <si>
    <t>ម៉ឹង រ៉ា</t>
  </si>
  <si>
    <t>28012160537708ទ</t>
  </si>
  <si>
    <t>ឡុញ សេងអ៊ី</t>
  </si>
  <si>
    <t>29212160538170ណ</t>
  </si>
  <si>
    <t>តន់ សុចាន់</t>
  </si>
  <si>
    <t>27712160544470ទ</t>
  </si>
  <si>
    <t>វ៉ាង សំអុល</t>
  </si>
  <si>
    <t>27303160091463ឌ</t>
  </si>
  <si>
    <t>ថៃ ចាន់ធី</t>
  </si>
  <si>
    <t>27610170938133ធ</t>
  </si>
  <si>
    <t>អិល ចន្ធូ</t>
  </si>
  <si>
    <t>29910170948198គ</t>
  </si>
  <si>
    <t>រឿន ស្រីណុច</t>
  </si>
  <si>
    <t>20003192024727ឆ</t>
  </si>
  <si>
    <t>រ៉ាន ផៃ</t>
  </si>
  <si>
    <t>29402181272057ទ</t>
  </si>
  <si>
    <t>ទឹម ម៉ាប់</t>
  </si>
  <si>
    <t>28108160207012ច</t>
  </si>
  <si>
    <t>ហេង យុត</t>
  </si>
  <si>
    <t>28112160538153ឍ</t>
  </si>
  <si>
    <t>ប៉ាង សំណាង</t>
  </si>
  <si>
    <t>28002160058221ង</t>
  </si>
  <si>
    <t>ជា ចិន្ថា</t>
  </si>
  <si>
    <t>28202150013929ឋ</t>
  </si>
  <si>
    <t>ធូ ស្រីវន្ដ</t>
  </si>
  <si>
    <t>29007160178234ទ</t>
  </si>
  <si>
    <t>ហែម ស្រីស្រស់</t>
  </si>
  <si>
    <t>29108160185355ផ</t>
  </si>
  <si>
    <t>ខុម ចិន្ដា</t>
  </si>
  <si>
    <t>29309160259760រ</t>
  </si>
  <si>
    <t>សោម ស្រីរ័ត្ន</t>
  </si>
  <si>
    <t>29103170639419ព</t>
  </si>
  <si>
    <t>ឈួន និមុល</t>
  </si>
  <si>
    <t>29608160204023ដ</t>
  </si>
  <si>
    <t>ឃាង ផលា្ល</t>
  </si>
  <si>
    <t>28509160319775ហ</t>
  </si>
  <si>
    <t>ឈុន ថាវី</t>
  </si>
  <si>
    <t>29807181455300ប</t>
  </si>
  <si>
    <t>អឿង រ៉ាឌី</t>
  </si>
  <si>
    <t>28803160087820ប</t>
  </si>
  <si>
    <t>ជុំ សុដា</t>
  </si>
  <si>
    <t>29508160195108ព</t>
  </si>
  <si>
    <t>សាយ គ្រីហ្វា</t>
  </si>
  <si>
    <t>29512160543013ញ</t>
  </si>
  <si>
    <t>ប៉ុល ពៅ</t>
  </si>
  <si>
    <t>28103160089570ទ</t>
  </si>
  <si>
    <t>ម៉ែន សម្បត្ដិ</t>
  </si>
  <si>
    <t>17312160542465ណ</t>
  </si>
  <si>
    <t>ម៉ាប់ ម៉ុន</t>
  </si>
  <si>
    <t>18012160543000ឡ</t>
  </si>
  <si>
    <t>សំ សុធី</t>
  </si>
  <si>
    <t>27912160542902ទ</t>
  </si>
  <si>
    <t>យឿង ហាក់</t>
  </si>
  <si>
    <t>27812160543105ឌ</t>
  </si>
  <si>
    <t>តុង ស្រីណា</t>
  </si>
  <si>
    <t>28012160542954ថ</t>
  </si>
  <si>
    <t>គួក ញ៉ាញ់</t>
  </si>
  <si>
    <t>28512160543029ត</t>
  </si>
  <si>
    <t>ហ៊ុន ស្រីរត្ន័</t>
  </si>
  <si>
    <t>28008160194545ប</t>
  </si>
  <si>
    <t>ហ៊ុល លឹមលីនណា</t>
  </si>
  <si>
    <t>18102150001506ហ</t>
  </si>
  <si>
    <t>សម្បត្ដិ ស្រីល័ក្ខ</t>
  </si>
  <si>
    <t>29307181520949ល</t>
  </si>
  <si>
    <t>ឯក ចាន់ធី</t>
  </si>
  <si>
    <t>28609160239993ខ</t>
  </si>
  <si>
    <t>ប៉ិច ស្រីកា</t>
  </si>
  <si>
    <t>29312160543275ទ</t>
  </si>
  <si>
    <t>ឡំ សោភា</t>
  </si>
  <si>
    <t>27910160383026ត</t>
  </si>
  <si>
    <t>ម៉ែន សែនសម</t>
  </si>
  <si>
    <t>18007160175469ព</t>
  </si>
  <si>
    <t>ឆុន កក្កដា</t>
  </si>
  <si>
    <t>19306170807920ប</t>
  </si>
  <si>
    <t>ជា ភារៈ</t>
  </si>
  <si>
    <t>18812160537848ស</t>
  </si>
  <si>
    <t>ហុង នីតា</t>
  </si>
  <si>
    <t>29412160537834ព</t>
  </si>
  <si>
    <t>ភាព សុនីសា</t>
  </si>
  <si>
    <t>29712160537862រ</t>
  </si>
  <si>
    <t>ម៉ម យ៉ាន់</t>
  </si>
  <si>
    <t>29706160120963ន</t>
  </si>
  <si>
    <t>ចំរើន ផល្លា</t>
  </si>
  <si>
    <t>29502160068277ព</t>
  </si>
  <si>
    <t>ហ៊ិន ភី</t>
  </si>
  <si>
    <t>27712160542456ន</t>
  </si>
  <si>
    <t>មី ផារី</t>
  </si>
  <si>
    <t>28101160037501គ</t>
  </si>
  <si>
    <t>ឌុំ សុផល</t>
  </si>
  <si>
    <t>29008160191698ល</t>
  </si>
  <si>
    <t>ឆុន គឹមអាត</t>
  </si>
  <si>
    <t>28306160129332ឍ</t>
  </si>
  <si>
    <t>យួន សុភាព</t>
  </si>
  <si>
    <t>27808160201189ប</t>
  </si>
  <si>
    <t>ជីវ សារ៉ាត់</t>
  </si>
  <si>
    <t>29201160027048ញ</t>
  </si>
  <si>
    <t>អឿន សុជាតា</t>
  </si>
  <si>
    <t>29603170641223ឍ</t>
  </si>
  <si>
    <t>យួន ចំរុង</t>
  </si>
  <si>
    <t>29012160543386ទ</t>
  </si>
  <si>
    <t>រួន ធារី</t>
  </si>
  <si>
    <t>28607160174408ផ</t>
  </si>
  <si>
    <t>ចាន់ ក្អៀក</t>
  </si>
  <si>
    <t>29107160139340ឍ</t>
  </si>
  <si>
    <t>ផ្លេក សាវី</t>
  </si>
  <si>
    <t>28909170905046ល</t>
  </si>
  <si>
    <t>ធួត វត</t>
  </si>
  <si>
    <t>28302160064413ជ</t>
  </si>
  <si>
    <t>ឡេង សោភ័ណ្ឌ</t>
  </si>
  <si>
    <t>28007181460029ត</t>
  </si>
  <si>
    <t>ឡុង សុខុម</t>
  </si>
  <si>
    <t>28509160320687ម</t>
  </si>
  <si>
    <t>ផល ហេង</t>
  </si>
  <si>
    <t>28509160238397ហ</t>
  </si>
  <si>
    <t>រឿន នាង</t>
  </si>
  <si>
    <t>29110181805021ឆ</t>
  </si>
  <si>
    <t>ឯម ស្រី</t>
  </si>
  <si>
    <t>28709160321076ន</t>
  </si>
  <si>
    <t>គង់ ស្រីមុំ</t>
  </si>
  <si>
    <t>28011160458563ទ</t>
  </si>
  <si>
    <t>ផាត ស៊ីណា</t>
  </si>
  <si>
    <t>28704181340151ឌ</t>
  </si>
  <si>
    <t>ខុម ស្រីពៅ</t>
  </si>
  <si>
    <t>29906160105453ឌ</t>
  </si>
  <si>
    <t>ម៉ី សាវន់</t>
  </si>
  <si>
    <t>28201160032366ផ</t>
  </si>
  <si>
    <t>រុំ សុជា</t>
  </si>
  <si>
    <t>29910181810386ម</t>
  </si>
  <si>
    <t>លី ខេមរា</t>
  </si>
  <si>
    <t>29301191967568ខ</t>
  </si>
  <si>
    <t>សួន លក្ខិណា</t>
  </si>
  <si>
    <t>29606170807440ផ</t>
  </si>
  <si>
    <t>យឹម សាខន</t>
  </si>
  <si>
    <t>28408160202065ឋ</t>
  </si>
  <si>
    <t>ភឿន ញ៉េប</t>
  </si>
  <si>
    <t>28706160122587ព</t>
  </si>
  <si>
    <t>ពេជ ចិន</t>
  </si>
  <si>
    <t>28708160208687ហ</t>
  </si>
  <si>
    <t>វ៉ាន់ ស្រីម៉ុច</t>
  </si>
  <si>
    <t>29311160454500ឈ</t>
  </si>
  <si>
    <t>ជា សុខរ៉ា</t>
  </si>
  <si>
    <t>29812160543331ត</t>
  </si>
  <si>
    <t>ឃាម សុខុន</t>
  </si>
  <si>
    <t>28509160270628ភ</t>
  </si>
  <si>
    <t>កេត ឃឿន</t>
  </si>
  <si>
    <t>28006170811311ឆ</t>
  </si>
  <si>
    <t>អ៊ុន ចាន់ធា</t>
  </si>
  <si>
    <t>28401181140446ឋ</t>
  </si>
  <si>
    <t>HUANG HONG YAN</t>
  </si>
  <si>
    <t>28212160537422ឌ</t>
  </si>
  <si>
    <t>WANG XINMIN</t>
  </si>
  <si>
    <t>28410160347093ត</t>
  </si>
  <si>
    <t>WEI MING</t>
  </si>
  <si>
    <t>17903160084773ភ</t>
  </si>
  <si>
    <t>BATALLER ELEOTERIO PANIO</t>
  </si>
  <si>
    <t>18208181627421ធ</t>
  </si>
  <si>
    <t>ZOU CAILIAN</t>
  </si>
  <si>
    <t>26805170769763ខ</t>
  </si>
  <si>
    <t>XU ZHIHUI</t>
  </si>
  <si>
    <t>27511181902417ថ</t>
  </si>
  <si>
    <t>ABOGADI GEOBER BARON</t>
  </si>
  <si>
    <t>18912160538353ព</t>
  </si>
  <si>
    <t>FENG HUIPING</t>
  </si>
  <si>
    <t>29002150009673ឋ</t>
  </si>
  <si>
    <t>ESPANOLA PROCESO CABAFRANCA</t>
  </si>
  <si>
    <t>16911181902427ន</t>
  </si>
  <si>
    <t>HONG CHANG WEN</t>
  </si>
  <si>
    <t>17412160543116ញ</t>
  </si>
  <si>
    <t>SALES RONIE MAHAGUAY</t>
  </si>
  <si>
    <t>17410160346996ម</t>
  </si>
  <si>
    <t>GUO JIAN YANG</t>
  </si>
  <si>
    <t>18112160537386ន</t>
  </si>
  <si>
    <t>CHAVEZ MYLIN MODESTO</t>
  </si>
  <si>
    <t>27312160537460ណ</t>
  </si>
  <si>
    <t>WANG MING TING</t>
  </si>
  <si>
    <t>19112160537237ត</t>
  </si>
  <si>
    <t>CHONG YEN KANG</t>
  </si>
  <si>
    <t>18402160052405ច</t>
  </si>
  <si>
    <t>BUBAN RECHELLE FELECIANO</t>
  </si>
  <si>
    <t>29402170610996ភ</t>
  </si>
  <si>
    <t>WANG CHAO</t>
  </si>
  <si>
    <t>18605170769803វ</t>
  </si>
  <si>
    <t>PENG ZHEN</t>
  </si>
  <si>
    <t>29002191985916ស</t>
  </si>
  <si>
    <t>BUBAN REALYN FELICIANO</t>
  </si>
  <si>
    <t>29704192047065ភ</t>
  </si>
  <si>
    <t>MARJORIE GONZALES TAN</t>
  </si>
  <si>
    <t>29304170729791វ</t>
  </si>
  <si>
    <t>XU CHUN HE</t>
  </si>
  <si>
    <t>17512160538184ន</t>
  </si>
  <si>
    <t>LIU JUN</t>
  </si>
  <si>
    <t>18212160542938ន</t>
  </si>
  <si>
    <t>YANG JINYU</t>
  </si>
  <si>
    <t>18712160537671ព</t>
  </si>
  <si>
    <t>BONDOC MA CECILIA SANTOS</t>
  </si>
  <si>
    <t>27512160538250ណ</t>
  </si>
  <si>
    <t>CHEN SHAN</t>
  </si>
  <si>
    <t>28812160537308ផ</t>
  </si>
  <si>
    <t>HUANG AIPING</t>
  </si>
  <si>
    <t>28510160347096ន</t>
  </si>
  <si>
    <t>SAH MANOJ</t>
  </si>
  <si>
    <t>18612160538308ន</t>
  </si>
  <si>
    <t>LOH CHEE YUAN</t>
  </si>
  <si>
    <t>18202170610997ប</t>
  </si>
  <si>
    <t>HEMIL ALEJANDRO DELOS AMA</t>
  </si>
  <si>
    <t>17408192176991អ</t>
  </si>
  <si>
    <t>REYES JAYSON DEMESA</t>
  </si>
  <si>
    <t>18812160538406ប</t>
  </si>
  <si>
    <t>ITURIAGA EARL MAGDAEL</t>
  </si>
  <si>
    <t>19001170601217ឃ</t>
  </si>
  <si>
    <t>ESPANTO NICHELLE PABAS</t>
  </si>
  <si>
    <t>27212160538213ដ</t>
  </si>
  <si>
    <t>MORANTE SHEAMY BELENARIO</t>
  </si>
  <si>
    <t>27904170686319ហ</t>
  </si>
  <si>
    <t>DALIVA ARNOLD GRAGASIN</t>
  </si>
  <si>
    <t>17211160445276ណ</t>
  </si>
  <si>
    <t>LAGAHIT ALICIA EJEDO</t>
  </si>
  <si>
    <t>26210160346963ថ</t>
  </si>
  <si>
    <t>YAN YA</t>
  </si>
  <si>
    <t>26812160542846ព</t>
  </si>
  <si>
    <t>GAMAYAO BLANDINA PALOMAR</t>
  </si>
  <si>
    <t>26310160382927ទ</t>
  </si>
  <si>
    <t>MABUNGA MENIE RUSTIA</t>
  </si>
  <si>
    <t>27109160318815ន</t>
  </si>
  <si>
    <t>JIANG HUA LEI</t>
  </si>
  <si>
    <t>17312160537955ព</t>
  </si>
  <si>
    <t>ZHANG XIAOYAN</t>
  </si>
  <si>
    <t>27902160076269ម</t>
  </si>
  <si>
    <t>XIE QING</t>
  </si>
  <si>
    <t>18312160538142ឌ</t>
  </si>
  <si>
    <t>ចន ឆវី</t>
  </si>
  <si>
    <t>27812160542387ភ</t>
  </si>
  <si>
    <t>ហែម ទូច</t>
  </si>
  <si>
    <t>26912160537624ផ</t>
  </si>
  <si>
    <t>អ៊ូច ច្រិប</t>
  </si>
  <si>
    <t>26707170829588ង</t>
  </si>
  <si>
    <t>ឈួន លាងហួរ</t>
  </si>
  <si>
    <t>29212160538809ភ</t>
  </si>
  <si>
    <t>ភន ស្រីនាត</t>
  </si>
  <si>
    <t>29412160538941ព</t>
  </si>
  <si>
    <t>ខ្លូត ចិន្ដា</t>
  </si>
  <si>
    <t>29512160538905ភ</t>
  </si>
  <si>
    <t>ភោគ វិចិត្រ</t>
  </si>
  <si>
    <t>19112160537952ន</t>
  </si>
  <si>
    <t>ឈាន កែវមុន្នី</t>
  </si>
  <si>
    <t>28312160538948ល</t>
  </si>
  <si>
    <t>ខា ស្រីមុំ</t>
  </si>
  <si>
    <t>29312160539159ភ</t>
  </si>
  <si>
    <t>សុខ រិត</t>
  </si>
  <si>
    <t>19502160047048ណ</t>
  </si>
  <si>
    <t>លន សាលីន</t>
  </si>
  <si>
    <t>19708160217815ភ</t>
  </si>
  <si>
    <t>តាន់ សារ៉េន</t>
  </si>
  <si>
    <t>29805170754681ហ</t>
  </si>
  <si>
    <t>ទ្រុយ ចាន់</t>
  </si>
  <si>
    <t>19212171100514គ</t>
  </si>
  <si>
    <t>រ៉ន រត្ដនា</t>
  </si>
  <si>
    <t>29208160195507ព</t>
  </si>
  <si>
    <t>លាប ខេង</t>
  </si>
  <si>
    <t>29201181204451ជ</t>
  </si>
  <si>
    <t>តាន់ ស្រីនាង</t>
  </si>
  <si>
    <t>29510170925227ន</t>
  </si>
  <si>
    <t>សុភា ចាន់ធីតា</t>
  </si>
  <si>
    <t>29609160239462រ</t>
  </si>
  <si>
    <t>តេង សោភ័ណ</t>
  </si>
  <si>
    <t>18412160538059ប</t>
  </si>
  <si>
    <t>ម៉ា សារួន</t>
  </si>
  <si>
    <t>28312160542307ឋ</t>
  </si>
  <si>
    <t>ញ៉ាប់ ព្រីង</t>
  </si>
  <si>
    <t>29403170654035ថ</t>
  </si>
  <si>
    <t>ស៊ុន សារុះ</t>
  </si>
  <si>
    <t>29709181669572ឆ</t>
  </si>
  <si>
    <t>សៀន រត្នា</t>
  </si>
  <si>
    <t>29605192050411ឌ</t>
  </si>
  <si>
    <t>ជឹម កែវ</t>
  </si>
  <si>
    <t>29408181631913ភ</t>
  </si>
  <si>
    <t>ឆន ស្រីលក្ខ</t>
  </si>
  <si>
    <t>29405192053747យ</t>
  </si>
  <si>
    <t>យន់ ឡេន</t>
  </si>
  <si>
    <t>27912160539299អ</t>
  </si>
  <si>
    <t>ថន ម៉ាណែត</t>
  </si>
  <si>
    <t>29512160538963ល</t>
  </si>
  <si>
    <t>28012160538488ភ</t>
  </si>
  <si>
    <t>ង៉ាន់ គន្ធា</t>
  </si>
  <si>
    <t>28704170718456ល</t>
  </si>
  <si>
    <t>ឌី មុំ</t>
  </si>
  <si>
    <t>28112160537049ថ</t>
  </si>
  <si>
    <t>តូច ធារី</t>
  </si>
  <si>
    <t>28204170721881ធ</t>
  </si>
  <si>
    <t>ចែម ស្រីដា</t>
  </si>
  <si>
    <t>28812160537491ម</t>
  </si>
  <si>
    <t>ភឹម សារ៉ឹម</t>
  </si>
  <si>
    <t>27902170619774ស</t>
  </si>
  <si>
    <t>រ៉េន ណាវី</t>
  </si>
  <si>
    <t>29312160537612ត</t>
  </si>
  <si>
    <t>ហោ សុខឡេខ</t>
  </si>
  <si>
    <t>27612160537429ព</t>
  </si>
  <si>
    <t>ផូ ដារ៉ា</t>
  </si>
  <si>
    <t>27812160537266ភ</t>
  </si>
  <si>
    <t>សំ យាន</t>
  </si>
  <si>
    <t>28012160537839ព</t>
  </si>
  <si>
    <t>រួង អាំ</t>
  </si>
  <si>
    <t>27612160537297យ</t>
  </si>
  <si>
    <t>លន់ សំអន</t>
  </si>
  <si>
    <t>29012160537700ដ</t>
  </si>
  <si>
    <t>យ៉ុម ឡៃហ៊ន់</t>
  </si>
  <si>
    <t>29008160195068ព</t>
  </si>
  <si>
    <t>អ៊ុំ រដ្ឋា</t>
  </si>
  <si>
    <t>28908160200449ធ</t>
  </si>
  <si>
    <t>ឡេង សៀត</t>
  </si>
  <si>
    <t>28909160293779ឆ</t>
  </si>
  <si>
    <t>សុង ចិត្រា</t>
  </si>
  <si>
    <t>29905192058353វ</t>
  </si>
  <si>
    <t>វឿន ឡៃហ៊ាង</t>
  </si>
  <si>
    <t>29712160536748វ</t>
  </si>
  <si>
    <t>វ៉ុន សាវិន</t>
  </si>
  <si>
    <t>29209160266632ផ</t>
  </si>
  <si>
    <t>លួត ស្រីឡឹង</t>
  </si>
  <si>
    <t>28601170578157យ</t>
  </si>
  <si>
    <t>ទឹម ស៊ីឡៃ</t>
  </si>
  <si>
    <t>28103181333955ន</t>
  </si>
  <si>
    <t>ឌុច សាវឿន</t>
  </si>
  <si>
    <t>27402160073850ឌ</t>
  </si>
  <si>
    <t>ពេជ្រ ធារ៉ា</t>
  </si>
  <si>
    <t>20102170624447ជ</t>
  </si>
  <si>
    <t>មាន ស៊ីណា</t>
  </si>
  <si>
    <t>29102150011039ខ</t>
  </si>
  <si>
    <t>ផាន ឃន</t>
  </si>
  <si>
    <t>27502160040873ឌ</t>
  </si>
  <si>
    <t>ថុន ដាលីន</t>
  </si>
  <si>
    <t>29511181901213ឋ</t>
  </si>
  <si>
    <t>ឆោម រតនៈ</t>
  </si>
  <si>
    <t>18401181227735ទ</t>
  </si>
  <si>
    <t>ឌន សុវ៉ាន់នេត</t>
  </si>
  <si>
    <t>28501160035551ញ</t>
  </si>
  <si>
    <t>លៀង សាលីន</t>
  </si>
  <si>
    <t>18702191992731ល</t>
  </si>
  <si>
    <t>អ៊ុក ស្រីរដ្ឋ</t>
  </si>
  <si>
    <t>29808170867893ដ</t>
  </si>
  <si>
    <t>តង ចាន់ថា</t>
  </si>
  <si>
    <t>29208160191893រ</t>
  </si>
  <si>
    <t>ត្រឹឹង សុណាវីន</t>
  </si>
  <si>
    <t>29712160538236ព</t>
  </si>
  <si>
    <t>ឡន ស្រីមុំ</t>
  </si>
  <si>
    <t>29308160203713ឌ</t>
  </si>
  <si>
    <t>ហៃ ផល្លា</t>
  </si>
  <si>
    <t>28508160195223ន</t>
  </si>
  <si>
    <t>28907160139254ម</t>
  </si>
  <si>
    <t>ប៉ែន អ៊ន</t>
  </si>
  <si>
    <t>28907160140938យ</t>
  </si>
  <si>
    <t>ឃឹម រាម</t>
  </si>
  <si>
    <t>19308160209470ទ</t>
  </si>
  <si>
    <t>ឡុញ គឹមហុង</t>
  </si>
  <si>
    <t>19111160457481ថ</t>
  </si>
  <si>
    <t>អឿន សំអូន</t>
  </si>
  <si>
    <t>19406160130855ថ</t>
  </si>
  <si>
    <t>លឹម ចិន្ដា</t>
  </si>
  <si>
    <t>29805170744546ស</t>
  </si>
  <si>
    <t>ឆើត សំបាត់</t>
  </si>
  <si>
    <t>28107170835105ត</t>
  </si>
  <si>
    <t>ខន យីម</t>
  </si>
  <si>
    <t>28209170913482ភ</t>
  </si>
  <si>
    <t>ចម ធីតា</t>
  </si>
  <si>
    <t>29204181370132ដ</t>
  </si>
  <si>
    <t>អៀម សុខនាង</t>
  </si>
  <si>
    <t>29810181789993ញ</t>
  </si>
  <si>
    <t>ផុន កញ្ញា</t>
  </si>
  <si>
    <t>29308160193998គ</t>
  </si>
  <si>
    <t>មាង អ៊ាត</t>
  </si>
  <si>
    <t>29005170742239ធ</t>
  </si>
  <si>
    <t>នៅ ស្រីនុត</t>
  </si>
  <si>
    <t>20006170807553ឋ</t>
  </si>
  <si>
    <t>ហ៊ុំ សំអឿន</t>
  </si>
  <si>
    <t>29105192069155ព</t>
  </si>
  <si>
    <t>រ៉ានី វាសនា</t>
  </si>
  <si>
    <t>29911170958531វ</t>
  </si>
  <si>
    <t>ស៊ិន រ៉ា</t>
  </si>
  <si>
    <t>28701160033084ដ</t>
  </si>
  <si>
    <t>គៀម មុំ</t>
  </si>
  <si>
    <t>28804192045092ផ</t>
  </si>
  <si>
    <t>ស្រី តឿ</t>
  </si>
  <si>
    <t>29108160233405ឋ</t>
  </si>
  <si>
    <t>ឌឹន ហសិកា</t>
  </si>
  <si>
    <t>28403181327463ន</t>
  </si>
  <si>
    <t>សយ ចន្ថា</t>
  </si>
  <si>
    <t>28007160156208ឍ</t>
  </si>
  <si>
    <t>សុខ ស្រីនោ</t>
  </si>
  <si>
    <t>28807160160044ណ</t>
  </si>
  <si>
    <t>ភិន រតនា</t>
  </si>
  <si>
    <t>28710160366471ន</t>
  </si>
  <si>
    <t>ហឿន គន្ធា</t>
  </si>
  <si>
    <t>29610181739045ភ</t>
  </si>
  <si>
    <t>រី ស្រីនាត</t>
  </si>
  <si>
    <t>29507160140893ព</t>
  </si>
  <si>
    <t>ផាន់ ភិន</t>
  </si>
  <si>
    <t>28507160140529ផ</t>
  </si>
  <si>
    <t>សួរ ចាន់ស៊ី</t>
  </si>
  <si>
    <t>29406170811047ទ</t>
  </si>
  <si>
    <t>រុំ ចាន់ណា</t>
  </si>
  <si>
    <t>28307170855810ព</t>
  </si>
  <si>
    <t>វឿន ណារ៉េត</t>
  </si>
  <si>
    <t>28308181545041ទ</t>
  </si>
  <si>
    <t>ស៊ឹម សុខុម</t>
  </si>
  <si>
    <t>28209160273759វ</t>
  </si>
  <si>
    <t>ងយ ស្រីល័ក្ខ</t>
  </si>
  <si>
    <t>28608160232941ន</t>
  </si>
  <si>
    <t>ប៉ូច គន្ធា</t>
  </si>
  <si>
    <t>28102150002478ជ</t>
  </si>
  <si>
    <t>រឿន ស្រីមុំ</t>
  </si>
  <si>
    <t>29310160353222ឆ</t>
  </si>
  <si>
    <t>ចាន់ ណារី</t>
  </si>
  <si>
    <t>28304181356390ប</t>
  </si>
  <si>
    <t>ឡុង ស្រីពៅ</t>
  </si>
  <si>
    <t>28310160347908ន</t>
  </si>
  <si>
    <t>សំណាង មុន្នីនាថ</t>
  </si>
  <si>
    <t>29611170957281រ</t>
  </si>
  <si>
    <t>ហៀក ម៉ាលៃ</t>
  </si>
  <si>
    <t>28305192070348ន</t>
  </si>
  <si>
    <t>ងយ ស្រីលីន</t>
  </si>
  <si>
    <t>29103170677633ព</t>
  </si>
  <si>
    <t>ស្រ៉ីន គន្ធា</t>
  </si>
  <si>
    <t>28409160309022ឍ</t>
  </si>
  <si>
    <t>មែក ផាន់សុផាត</t>
  </si>
  <si>
    <t>28102160042049ឆ</t>
  </si>
  <si>
    <t>វ៉េង សុខែ</t>
  </si>
  <si>
    <t>28109181656093រ</t>
  </si>
  <si>
    <t>ឃុត សុខា</t>
  </si>
  <si>
    <t>28409160269701ព</t>
  </si>
  <si>
    <t>លី ស្រីវីន</t>
  </si>
  <si>
    <t>20010181790659ថ</t>
  </si>
  <si>
    <t>ថា ធី</t>
  </si>
  <si>
    <t>28611160404774ធ</t>
  </si>
  <si>
    <t>សាន អូន</t>
  </si>
  <si>
    <t>29010160362817ឍ</t>
  </si>
  <si>
    <t>ចាន់ បុប្ផា</t>
  </si>
  <si>
    <t>28010181856856រ</t>
  </si>
  <si>
    <t>មួន ស្រីនិច</t>
  </si>
  <si>
    <t>29803170669843ក</t>
  </si>
  <si>
    <t>ផាត ខុនឌី</t>
  </si>
  <si>
    <t>28512160508609ប</t>
  </si>
  <si>
    <t>ឌឹម ស្រីណាង</t>
  </si>
  <si>
    <t>29208160188787ខ</t>
  </si>
  <si>
    <t>ឥន្ទ អឿន</t>
  </si>
  <si>
    <t>27908181640420ន</t>
  </si>
  <si>
    <t>នង សាំងហេន</t>
  </si>
  <si>
    <t>28401181208932ថ</t>
  </si>
  <si>
    <t>សៀង ស្រីមុំ</t>
  </si>
  <si>
    <t>29303160088254ធ</t>
  </si>
  <si>
    <t>ផាន សុផារី</t>
  </si>
  <si>
    <t>28710170917479ហ</t>
  </si>
  <si>
    <t>អ៊ី មករា</t>
  </si>
  <si>
    <t>27801181217355ធ</t>
  </si>
  <si>
    <t>ប៉ិច ស្រីនិច្ច</t>
  </si>
  <si>
    <t>29806181421653ភ</t>
  </si>
  <si>
    <t>អោម ចាន់ធារី</t>
  </si>
  <si>
    <t>28503160089962វ</t>
  </si>
  <si>
    <t>អ៊ឹម ផល្លី</t>
  </si>
  <si>
    <t>27702192000161ច</t>
  </si>
  <si>
    <t>ណង ញ៉ា</t>
  </si>
  <si>
    <t>28001170577215ឍ</t>
  </si>
  <si>
    <t>រឿន សារុំ</t>
  </si>
  <si>
    <t>29509170909800រ</t>
  </si>
  <si>
    <t>លឿ គុន្ធាយ</t>
  </si>
  <si>
    <t>29901181138443ផ</t>
  </si>
  <si>
    <t>ជួប លីម៉ី</t>
  </si>
  <si>
    <t>29906192081201ទ</t>
  </si>
  <si>
    <t>28306192096948ខ</t>
  </si>
  <si>
    <t>ប៉ែន ស្រីណូ</t>
  </si>
  <si>
    <t>29402160057798ឡ</t>
  </si>
  <si>
    <t>សោម សុខជា</t>
  </si>
  <si>
    <t>28607160166697អ</t>
  </si>
  <si>
    <t>ឆុន ឆៃលី</t>
  </si>
  <si>
    <t>28508192168706ហ</t>
  </si>
  <si>
    <t>ធី សារឿន</t>
  </si>
  <si>
    <t>28312181942691ម</t>
  </si>
  <si>
    <t>ផាត ស្រីរដ្ឋ</t>
  </si>
  <si>
    <t>29206170807734ភ</t>
  </si>
  <si>
    <t>អូន ស្រីភ័ស្ដ</t>
  </si>
  <si>
    <t>28212192261248ទ</t>
  </si>
  <si>
    <t>សឿន ខេង</t>
  </si>
  <si>
    <t>28705170771299អ</t>
  </si>
  <si>
    <t>អៀង ធីឡា</t>
  </si>
  <si>
    <t>28812160542875រ</t>
  </si>
  <si>
    <t>សុខ សាវន</t>
  </si>
  <si>
    <t>28907170845958ជ</t>
  </si>
  <si>
    <t>សួង ស្រីនាង</t>
  </si>
  <si>
    <t>28809160306549វ</t>
  </si>
  <si>
    <t>ណេង ស៊ីផា</t>
  </si>
  <si>
    <t>28806192085869ឆ</t>
  </si>
  <si>
    <t>ប៊ុន រដ្ឋា</t>
  </si>
  <si>
    <t>28408160199363ល</t>
  </si>
  <si>
    <t>យ៉ែម មករា</t>
  </si>
  <si>
    <t>29402160053062ជ</t>
  </si>
  <si>
    <t>មុត ចាន់ទ្រា</t>
  </si>
  <si>
    <t>28809160306559ស</t>
  </si>
  <si>
    <t>អ៊ួន ថាន</t>
  </si>
  <si>
    <t>20008181542009ជ</t>
  </si>
  <si>
    <t>លឿ គុន្ធា</t>
  </si>
  <si>
    <t>29801181138437ភ</t>
  </si>
  <si>
    <t>ទូច រដា្ឋ</t>
  </si>
  <si>
    <t>28408160202178ថ</t>
  </si>
  <si>
    <t>ចេវ រស្មី</t>
  </si>
  <si>
    <t>29412160521834ត</t>
  </si>
  <si>
    <t>អាន ស្រីរដ្ឋ</t>
  </si>
  <si>
    <t>29210160373442ឋ</t>
  </si>
  <si>
    <t>ចេវ ចាន់រី</t>
  </si>
  <si>
    <t>29409160316250ត</t>
  </si>
  <si>
    <t>ប៉ាង ភួង</t>
  </si>
  <si>
    <t>28604170711752ធ</t>
  </si>
  <si>
    <t>ទួន សំអ៊ន់</t>
  </si>
  <si>
    <t>27909181652034ម</t>
  </si>
  <si>
    <t>ថន ស្រីនួន</t>
  </si>
  <si>
    <t>29409160260559យ</t>
  </si>
  <si>
    <t>រុំ សូលីតា</t>
  </si>
  <si>
    <t>28701170603422ដ</t>
  </si>
  <si>
    <t>កឹម សុធា</t>
  </si>
  <si>
    <t>29509160321061ឌ</t>
  </si>
  <si>
    <t>ធឿន ធុល</t>
  </si>
  <si>
    <t>28910170918403ប</t>
  </si>
  <si>
    <t>ហាន ភ័ណ្ឌ</t>
  </si>
  <si>
    <t>29009160260101ង</t>
  </si>
  <si>
    <t>មាស ផល្លី</t>
  </si>
  <si>
    <t>27807160178920យ</t>
  </si>
  <si>
    <t>ជុំ ហឿន</t>
  </si>
  <si>
    <t>28910160345718ព</t>
  </si>
  <si>
    <t>ឆោម ម៉ៃ</t>
  </si>
  <si>
    <t>29808170876961ឆ</t>
  </si>
  <si>
    <t>ហង់ ស៊ីណា</t>
  </si>
  <si>
    <t>29604170718773ស</t>
  </si>
  <si>
    <t>អ៊ុង ចាន់ណា</t>
  </si>
  <si>
    <t>28607160178610ប</t>
  </si>
  <si>
    <t>នី គឹមហុង</t>
  </si>
  <si>
    <t>29601160037045ឋ</t>
  </si>
  <si>
    <t>ផាត់ ស្រីនាត</t>
  </si>
  <si>
    <t>29502160077909ម</t>
  </si>
  <si>
    <t>ចាន់ សីហា</t>
  </si>
  <si>
    <t>28007160141081ឆ</t>
  </si>
  <si>
    <t>កែវ រ៉េត</t>
  </si>
  <si>
    <t>18610181804989ឡ</t>
  </si>
  <si>
    <t>រិន សូតា</t>
  </si>
  <si>
    <t>29408160205559ភ</t>
  </si>
  <si>
    <t>តុន សុភាព</t>
  </si>
  <si>
    <t>28501181214041ច</t>
  </si>
  <si>
    <t>សម្ឃត្ដិ ផារី</t>
  </si>
  <si>
    <t>28811160467764វ</t>
  </si>
  <si>
    <t>បឿន កូននាង</t>
  </si>
  <si>
    <t>29007160168950ផ</t>
  </si>
  <si>
    <t>ង៉ែត ស្រីពៅ</t>
  </si>
  <si>
    <t>29910181739361ល</t>
  </si>
  <si>
    <t>កែវ សារ៉ន</t>
  </si>
  <si>
    <t>28210181738815ព</t>
  </si>
  <si>
    <t>មឿន ស៊ាន</t>
  </si>
  <si>
    <t>28405170740323ឍ</t>
  </si>
  <si>
    <t>វិន ឡូត</t>
  </si>
  <si>
    <t>29510181729615ម</t>
  </si>
  <si>
    <t>ឈិន ដាលីស</t>
  </si>
  <si>
    <t>20012171083496ឋ</t>
  </si>
  <si>
    <t>អ៊ន់ ស៊ីណាន</t>
  </si>
  <si>
    <t>29709160258080ម</t>
  </si>
  <si>
    <t>អូ ចំណាន</t>
  </si>
  <si>
    <t>20010181738031គ</t>
  </si>
  <si>
    <t>វិច លីនណៃ</t>
  </si>
  <si>
    <t>29010181738142ណ</t>
  </si>
  <si>
    <t>អាន សារ៉ែន</t>
  </si>
  <si>
    <t>29407160165494យ</t>
  </si>
  <si>
    <t>ឡុង សៀវហ្វុង</t>
  </si>
  <si>
    <t>29810181789559ជ</t>
  </si>
  <si>
    <t>ជុន ស្រីនាង</t>
  </si>
  <si>
    <t>20001181150976ឈ</t>
  </si>
  <si>
    <t>ណៃ សំអាង</t>
  </si>
  <si>
    <t>28908160193751ល</t>
  </si>
  <si>
    <t>ហួន សុធីតា</t>
  </si>
  <si>
    <t>29911181873951អ</t>
  </si>
  <si>
    <t>ជឹម ស្រីពេញ</t>
  </si>
  <si>
    <t>29812160537853ល</t>
  </si>
  <si>
    <t>ព្រឹម ស្រីម៉ី</t>
  </si>
  <si>
    <t>29308160208882ម</t>
  </si>
  <si>
    <t>តឿ គន្ធី</t>
  </si>
  <si>
    <t>29109160320344ឋ</t>
  </si>
  <si>
    <t>ម៉ាប់ សោភា</t>
  </si>
  <si>
    <t>29102170623269ទ</t>
  </si>
  <si>
    <t>មា រត្ថា</t>
  </si>
  <si>
    <t>29106160125897ម</t>
  </si>
  <si>
    <t>រស់ សារ៉ន</t>
  </si>
  <si>
    <t>28611160424974ព</t>
  </si>
  <si>
    <t>ឃុត សំបូរ</t>
  </si>
  <si>
    <t>27310160349401ឈ</t>
  </si>
  <si>
    <t>វ៉េង សុខា</t>
  </si>
  <si>
    <t>28610170918128ផ</t>
  </si>
  <si>
    <t>ឆឺន ខេម</t>
  </si>
  <si>
    <t>28407160175753ភ</t>
  </si>
  <si>
    <t>សាន់ សារី</t>
  </si>
  <si>
    <t>29012160519990ផ</t>
  </si>
  <si>
    <t>ហ៊ឹម សុខនី</t>
  </si>
  <si>
    <t>29305192052546ប</t>
  </si>
  <si>
    <t>មុត សឿ</t>
  </si>
  <si>
    <t>28109160306335ណ</t>
  </si>
  <si>
    <t>សុន រ៉េន</t>
  </si>
  <si>
    <t>28609160311240ដ</t>
  </si>
  <si>
    <t>ប៉េង ស្រីវី</t>
  </si>
  <si>
    <t>28312160499639ក</t>
  </si>
  <si>
    <t>ឆន ភួន</t>
  </si>
  <si>
    <t>29705181396306ល</t>
  </si>
  <si>
    <t>HUANG XIAO LIANG</t>
  </si>
  <si>
    <t>17912160543137ទ</t>
  </si>
  <si>
    <t>FAN AIMEI</t>
  </si>
  <si>
    <t>27302170627279ព</t>
  </si>
  <si>
    <t>ស៊ឹម សារុន</t>
  </si>
  <si>
    <t>18601160027200ខ</t>
  </si>
  <si>
    <t>នាង ដានី</t>
  </si>
  <si>
    <t>29012160537285ធ</t>
  </si>
  <si>
    <t>នី ទូច</t>
  </si>
  <si>
    <t>29001191974895អ</t>
  </si>
  <si>
    <t>ចក ស្រីពៅ</t>
  </si>
  <si>
    <t>29712160543503ត</t>
  </si>
  <si>
    <t>ស៊ុន ចាន្នី</t>
  </si>
  <si>
    <t>28312160537399រ</t>
  </si>
  <si>
    <t>មាស សោភា</t>
  </si>
  <si>
    <t>28711192248382យ</t>
  </si>
  <si>
    <t>គឹម វណ្ណន្នី</t>
  </si>
  <si>
    <t>28601170561089ផ</t>
  </si>
  <si>
    <t>ពៅ ធារី</t>
  </si>
  <si>
    <t>28907160152616ផ</t>
  </si>
  <si>
    <t>នាន នី</t>
  </si>
  <si>
    <t>28402150002845ឈ</t>
  </si>
  <si>
    <t>ម៉ែន សុគន្ធា</t>
  </si>
  <si>
    <t>28112160543297ធ</t>
  </si>
  <si>
    <t>ជិន ស្រី</t>
  </si>
  <si>
    <t>29412160543264ថ</t>
  </si>
  <si>
    <t>លន ផន</t>
  </si>
  <si>
    <t>28907160178050ផ</t>
  </si>
  <si>
    <t>ផន លីដា</t>
  </si>
  <si>
    <t>29508160217348ភ</t>
  </si>
  <si>
    <t>យ៉ាន់ ដា</t>
  </si>
  <si>
    <t>18009160260864ធ</t>
  </si>
  <si>
    <t>នួន ប៊ីន</t>
  </si>
  <si>
    <t>29508160219354ព</t>
  </si>
  <si>
    <t>ឡេង ឡៃហួយ</t>
  </si>
  <si>
    <t>28810160382183ធ</t>
  </si>
  <si>
    <t>លន ស្រីនុច</t>
  </si>
  <si>
    <t>28701160034863ថ</t>
  </si>
  <si>
    <t>លុយ ឧត្ដម</t>
  </si>
  <si>
    <t>19512160538117ទ</t>
  </si>
  <si>
    <t>កែវ រស្មី</t>
  </si>
  <si>
    <t>29301160035119ឈ</t>
  </si>
  <si>
    <t>ណូយ បញ្ញា</t>
  </si>
  <si>
    <t>29509160240794យ</t>
  </si>
  <si>
    <t>ធ្លក់ ស្រីមួយ</t>
  </si>
  <si>
    <t>28903170639397ខ</t>
  </si>
  <si>
    <t>ផុន ចិន្ដា</t>
  </si>
  <si>
    <t>28806160119610ថ</t>
  </si>
  <si>
    <t>ហ៊ាង ហេន</t>
  </si>
  <si>
    <t>28408170860356យ</t>
  </si>
  <si>
    <t>កើត ស្រីអូន</t>
  </si>
  <si>
    <t>27402160082889ម</t>
  </si>
  <si>
    <t>ថេង ម៉ាឡៃ</t>
  </si>
  <si>
    <t>27708160234888ឡ</t>
  </si>
  <si>
    <t>ប៊ិត សុមិនា</t>
  </si>
  <si>
    <t>29203181290563ធ</t>
  </si>
  <si>
    <t>លាប វណ្ណះ</t>
  </si>
  <si>
    <t>18710160377718ម</t>
  </si>
  <si>
    <t>សាយ សុភាព</t>
  </si>
  <si>
    <t>19511160438770ប</t>
  </si>
  <si>
    <t>នោវណ្ណ ហាម៉ីរ៉ស់</t>
  </si>
  <si>
    <t>29503170668253ម</t>
  </si>
  <si>
    <t>គឿន ស្រីទូច</t>
  </si>
  <si>
    <t>29409160237641ប</t>
  </si>
  <si>
    <t>ទេព ណា</t>
  </si>
  <si>
    <t>29008160208151ដ</t>
  </si>
  <si>
    <t>ស៊ុំ សូលីនី</t>
  </si>
  <si>
    <t>27803202341388ធ</t>
  </si>
  <si>
    <t>មុំ ដារ៉ា</t>
  </si>
  <si>
    <t>10103202337437ឃ</t>
  </si>
  <si>
    <t>ធា សុភា</t>
  </si>
  <si>
    <t>20103202336412ឈ</t>
  </si>
  <si>
    <t>ពេជ្រ សុខលី</t>
  </si>
  <si>
    <t>29210160338295ធ</t>
  </si>
  <si>
    <t>រិន សុខណា</t>
  </si>
  <si>
    <t>29608160204018ណ</t>
  </si>
  <si>
    <t>អុំ ស្រីទូច</t>
  </si>
  <si>
    <t>28408160202626ណ</t>
  </si>
  <si>
    <t>ឆាង លីកា</t>
  </si>
  <si>
    <t>28104170709987ហ</t>
  </si>
  <si>
    <t>ស៊ឹម បារាំង</t>
  </si>
  <si>
    <t>29011170953571ធ</t>
  </si>
  <si>
    <t>ឆិល ស្រីតូច</t>
  </si>
  <si>
    <t>28909160316350ប</t>
  </si>
  <si>
    <t>ជូន សុលី</t>
  </si>
  <si>
    <t>28402202329931ណ</t>
  </si>
  <si>
    <t>ណោ ណាវី</t>
  </si>
  <si>
    <t>26906160123858ម</t>
  </si>
  <si>
    <t>ឈិន សុណាត</t>
  </si>
  <si>
    <t>29808181627857ឆ</t>
  </si>
  <si>
    <t>យ៉ាន់ ចាន់ថេត</t>
  </si>
  <si>
    <t>28601170604530ដ</t>
  </si>
  <si>
    <t>ផា សុខហេង</t>
  </si>
  <si>
    <t>29903181307574រ</t>
  </si>
  <si>
    <t>ព្រំ សុភក្ដិ</t>
  </si>
  <si>
    <t>28704170695802រ</t>
  </si>
  <si>
    <t>តែម អាយ</t>
  </si>
  <si>
    <t>29603170678211ប</t>
  </si>
  <si>
    <t>ង៉ែត គឹមអៀង</t>
  </si>
  <si>
    <t>29507160174538យ</t>
  </si>
  <si>
    <t>សែត ចន្ធី</t>
  </si>
  <si>
    <t>27303160088317ថ</t>
  </si>
  <si>
    <t>អុន អូន</t>
  </si>
  <si>
    <t>28401181199894អ</t>
  </si>
  <si>
    <t>ឆាំ ស្រីស្រស់</t>
  </si>
  <si>
    <t>28410160372998ល</t>
  </si>
  <si>
    <t>ព្រឿន ធុនលីន</t>
  </si>
  <si>
    <t>28309160270607ធ</t>
  </si>
  <si>
    <t>សុវណ្ណ ពិសិទ្ធ</t>
  </si>
  <si>
    <t>27903202336172ណ</t>
  </si>
  <si>
    <t>ប៉ាង សុភ័ក្ដ្រ</t>
  </si>
  <si>
    <t>29102160078180ឌ</t>
  </si>
  <si>
    <t>រស់ ណាលីន</t>
  </si>
  <si>
    <t>29612160542859ល</t>
  </si>
  <si>
    <t>ភ្លា ចាន់នឿន</t>
  </si>
  <si>
    <t>28508160206520ឌ</t>
  </si>
  <si>
    <t>សួន សុខគ្រាន់</t>
  </si>
  <si>
    <t>18903170637897ឃ</t>
  </si>
  <si>
    <t>29803170668180រ</t>
  </si>
  <si>
    <t>ស្រ៉ិន ប៊ុនធី</t>
  </si>
  <si>
    <t>19801181178334ព</t>
  </si>
  <si>
    <t>ងិន ភាក់</t>
  </si>
  <si>
    <t>27808160217891ល</t>
  </si>
  <si>
    <t>ទឿ ចន្ថា</t>
  </si>
  <si>
    <t>29307160136068ន</t>
  </si>
  <si>
    <t>យស់ គុន្ធា</t>
  </si>
  <si>
    <t>28906160129358ល</t>
  </si>
  <si>
    <t>ខឹម រតនា</t>
  </si>
  <si>
    <t>28404170710623ឌ</t>
  </si>
  <si>
    <t>ទឿ ចឹម</t>
  </si>
  <si>
    <t>29012160537295ន</t>
  </si>
  <si>
    <t>ហឿន ម៉ាលី</t>
  </si>
  <si>
    <t>29108160197115ធ</t>
  </si>
  <si>
    <t>អ៊ន ហឿន</t>
  </si>
  <si>
    <t>28509160323991យ</t>
  </si>
  <si>
    <t>អឿន ធារិទ្ធ</t>
  </si>
  <si>
    <t>19401181182003ឆ</t>
  </si>
  <si>
    <t>ឆ័ត្រ ចន្ធូ</t>
  </si>
  <si>
    <t>27702160058327ទ</t>
  </si>
  <si>
    <t>តាង ស៊ីនួន</t>
  </si>
  <si>
    <t>28501181216295ធ</t>
  </si>
  <si>
    <t>មឿង ចាន់ធូ</t>
  </si>
  <si>
    <t>20002191990523ដ</t>
  </si>
  <si>
    <t>ង៉ែត ឡៃ</t>
  </si>
  <si>
    <t>28402170627765ម</t>
  </si>
  <si>
    <t>ខ្ចៅ ស្រីល័ក្ខ</t>
  </si>
  <si>
    <t>29008160193639ម</t>
  </si>
  <si>
    <t>លឹម ចាន់ថា</t>
  </si>
  <si>
    <t>28609160235394យ</t>
  </si>
  <si>
    <t>ហៃ សឿន</t>
  </si>
  <si>
    <t>27712160507072ណ</t>
  </si>
  <si>
    <t>ហ៊ត សុទ្ធ</t>
  </si>
  <si>
    <t>19412192278194ល</t>
  </si>
  <si>
    <t>នឿន លីសា</t>
  </si>
  <si>
    <t>29910160372788ហ</t>
  </si>
  <si>
    <t>ច្រឿន សាវ័ន</t>
  </si>
  <si>
    <t>28208170859066ស</t>
  </si>
  <si>
    <t>ឡាច សំអាង</t>
  </si>
  <si>
    <t>28201181188586រ</t>
  </si>
  <si>
    <t>ស៊ន់ សាមាន</t>
  </si>
  <si>
    <t>27601160021458ដ</t>
  </si>
  <si>
    <t>E99803121</t>
  </si>
  <si>
    <t>EB9001349</t>
  </si>
  <si>
    <t>EF5946708</t>
  </si>
  <si>
    <t>EJ4332248</t>
  </si>
  <si>
    <t>G55406953</t>
  </si>
  <si>
    <t>P5096277B</t>
  </si>
  <si>
    <t>P3540254B</t>
  </si>
  <si>
    <t>P5433846B</t>
  </si>
  <si>
    <t>P0117431B</t>
  </si>
  <si>
    <t>E48922416</t>
  </si>
  <si>
    <t>EJ4180426</t>
  </si>
  <si>
    <t>P3716143A</t>
  </si>
  <si>
    <t>P3685752A</t>
  </si>
  <si>
    <t>EH9318618</t>
  </si>
  <si>
    <t>H51138142</t>
  </si>
  <si>
    <t>W00885478</t>
  </si>
  <si>
    <t>H50181288</t>
  </si>
  <si>
    <t>H50181289</t>
  </si>
  <si>
    <t>P3789231B</t>
  </si>
  <si>
    <t>A399198855</t>
  </si>
  <si>
    <t>P5300427B</t>
  </si>
  <si>
    <t>E87364697</t>
  </si>
  <si>
    <t>E79191008</t>
  </si>
  <si>
    <t>EJ4332208</t>
  </si>
  <si>
    <t>P6798365A</t>
  </si>
  <si>
    <t>E99352832</t>
  </si>
  <si>
    <t>EG9126683</t>
  </si>
  <si>
    <t>P5215870B</t>
  </si>
  <si>
    <t>EJ4337180</t>
  </si>
  <si>
    <t>P3066479B</t>
  </si>
  <si>
    <t>E70950678</t>
  </si>
  <si>
    <t>P5820259B</t>
  </si>
  <si>
    <t>P2994918B</t>
  </si>
  <si>
    <t>E99364501</t>
  </si>
  <si>
    <t>070176861(01)</t>
  </si>
  <si>
    <t>010678539(01)</t>
  </si>
  <si>
    <t>060786802(01)</t>
  </si>
  <si>
    <t>020030671(01)</t>
  </si>
  <si>
    <t>010509584(1)</t>
  </si>
  <si>
    <t>110276591(01)</t>
  </si>
  <si>
    <t>093 847737</t>
  </si>
  <si>
    <t>040208015(01)</t>
  </si>
  <si>
    <t>010168435(01)</t>
  </si>
  <si>
    <t>070139466(01)</t>
  </si>
  <si>
    <t>050650157(01)</t>
  </si>
  <si>
    <t>020522661(01)</t>
  </si>
  <si>
    <t>097 8255431</t>
  </si>
  <si>
    <t>031 4190022</t>
  </si>
  <si>
    <t>015 690380</t>
  </si>
  <si>
    <t>097 6530316</t>
  </si>
  <si>
    <t>855963350044</t>
  </si>
  <si>
    <t>85592169020</t>
  </si>
  <si>
    <t>85517604006</t>
  </si>
  <si>
    <t>85512756189</t>
  </si>
  <si>
    <t>85599752593</t>
  </si>
  <si>
    <t>030494983</t>
  </si>
  <si>
    <t>030713179</t>
  </si>
  <si>
    <t>021086176</t>
  </si>
  <si>
    <t>061680698</t>
  </si>
  <si>
    <t>020048484</t>
  </si>
  <si>
    <t>010293303</t>
  </si>
  <si>
    <t>020017558</t>
  </si>
  <si>
    <t>011031344</t>
  </si>
  <si>
    <t>010871518</t>
  </si>
  <si>
    <t>050972822</t>
  </si>
  <si>
    <t>030625527</t>
  </si>
  <si>
    <t>040454829</t>
  </si>
  <si>
    <t>051210620</t>
  </si>
  <si>
    <t>011305909</t>
  </si>
  <si>
    <t>050805626</t>
  </si>
  <si>
    <t>020881599</t>
  </si>
  <si>
    <t>010704949</t>
  </si>
  <si>
    <t>030538987</t>
  </si>
  <si>
    <t>050785233</t>
  </si>
  <si>
    <t>011043944</t>
  </si>
  <si>
    <t>050989035</t>
  </si>
  <si>
    <t>051601508</t>
  </si>
  <si>
    <t>051500116</t>
  </si>
  <si>
    <t>020082252</t>
  </si>
  <si>
    <t>030682369</t>
  </si>
  <si>
    <t>011386401</t>
  </si>
  <si>
    <t>061786673</t>
  </si>
  <si>
    <t>020676885</t>
  </si>
  <si>
    <t>051310970</t>
  </si>
  <si>
    <t>030756739</t>
  </si>
  <si>
    <t>050995065</t>
  </si>
  <si>
    <t>030854789</t>
  </si>
  <si>
    <t>070304718</t>
  </si>
  <si>
    <t>030750696</t>
  </si>
  <si>
    <t>050892797</t>
  </si>
  <si>
    <t>051386356</t>
  </si>
  <si>
    <t>016914060</t>
  </si>
  <si>
    <t>090780032</t>
  </si>
  <si>
    <t>011032083</t>
  </si>
  <si>
    <t>060675648</t>
  </si>
  <si>
    <t>040200218</t>
  </si>
  <si>
    <t>010134914(01)</t>
  </si>
  <si>
    <t>061646812</t>
  </si>
  <si>
    <t>011205459</t>
  </si>
  <si>
    <t>061645913</t>
  </si>
  <si>
    <t>051056062</t>
  </si>
  <si>
    <t>030888763</t>
  </si>
  <si>
    <t>050456500</t>
  </si>
  <si>
    <t>060614577</t>
  </si>
  <si>
    <t>050318893</t>
  </si>
  <si>
    <t>051242420</t>
  </si>
  <si>
    <t>061730150</t>
  </si>
  <si>
    <t>040199435</t>
  </si>
  <si>
    <t>020491807</t>
  </si>
  <si>
    <t>051517488</t>
  </si>
  <si>
    <t>051374167</t>
  </si>
  <si>
    <t>030561437</t>
  </si>
  <si>
    <t>050856521</t>
  </si>
  <si>
    <t>020942968</t>
  </si>
  <si>
    <t>030827580</t>
  </si>
  <si>
    <t>051310634</t>
  </si>
  <si>
    <t>050665335</t>
  </si>
  <si>
    <t>051032038</t>
  </si>
  <si>
    <t>051384495</t>
  </si>
  <si>
    <t>011075406</t>
  </si>
  <si>
    <t>011039956</t>
  </si>
  <si>
    <t>090724668</t>
  </si>
  <si>
    <t>020576078</t>
  </si>
  <si>
    <t>051095141</t>
  </si>
  <si>
    <t>030875590</t>
  </si>
  <si>
    <t>040485188</t>
  </si>
  <si>
    <t>061063672</t>
  </si>
  <si>
    <t>051210180</t>
  </si>
  <si>
    <t>051426998</t>
  </si>
  <si>
    <t>090479789</t>
  </si>
  <si>
    <t>011339387</t>
  </si>
  <si>
    <t>050837986</t>
  </si>
  <si>
    <t>020590388</t>
  </si>
  <si>
    <t>011198643</t>
  </si>
  <si>
    <t>051363065</t>
  </si>
  <si>
    <t>061931177</t>
  </si>
  <si>
    <t>061530033</t>
  </si>
  <si>
    <t>061667338</t>
  </si>
  <si>
    <t>030470305</t>
  </si>
  <si>
    <t>090852684</t>
  </si>
  <si>
    <t>051635519</t>
  </si>
  <si>
    <t>011082588</t>
  </si>
  <si>
    <t>090658916</t>
  </si>
  <si>
    <t>011034875</t>
  </si>
  <si>
    <t>011343901</t>
  </si>
  <si>
    <t>010865561</t>
  </si>
  <si>
    <t>030532125</t>
  </si>
  <si>
    <t>030534971</t>
  </si>
  <si>
    <t>061695318</t>
  </si>
  <si>
    <t>030526161</t>
  </si>
  <si>
    <t>061465508</t>
  </si>
  <si>
    <t>050815722</t>
  </si>
  <si>
    <t>061718499</t>
  </si>
  <si>
    <t>051123391</t>
  </si>
  <si>
    <t>050816499</t>
  </si>
  <si>
    <t>090686265</t>
  </si>
  <si>
    <t>050890201</t>
  </si>
  <si>
    <t>010865620</t>
  </si>
  <si>
    <t>090662834</t>
  </si>
  <si>
    <t>030598360</t>
  </si>
  <si>
    <t>021025810</t>
  </si>
  <si>
    <t>040497568</t>
  </si>
  <si>
    <t>030546038</t>
  </si>
  <si>
    <t>051404780</t>
  </si>
  <si>
    <t>030891037</t>
  </si>
  <si>
    <t>051438873</t>
  </si>
  <si>
    <t>P0204806B</t>
  </si>
  <si>
    <t>P4915684B</t>
  </si>
  <si>
    <t>P9803870A</t>
  </si>
  <si>
    <t>G42215369</t>
  </si>
  <si>
    <t>G1297586</t>
  </si>
  <si>
    <t>E81454610</t>
  </si>
  <si>
    <t>E48492013</t>
  </si>
  <si>
    <t>P35303A</t>
  </si>
  <si>
    <t>020858685(1)</t>
  </si>
  <si>
    <t>963621217</t>
  </si>
  <si>
    <t>85515 516143</t>
  </si>
  <si>
    <t>85596 5638940</t>
  </si>
  <si>
    <t>097 8255430</t>
  </si>
  <si>
    <t>ស្រី</t>
  </si>
  <si>
    <t>ប្រុស</t>
  </si>
  <si>
    <t>រយៈពេលព្យួរកិច្ចសន្យាការងារ ៣ថ្ងៃ ចាប់ពីថ្ងៃទី១៨ ខែមេសា ឆ្នាំ២០២២ ដល់ថ្ងៃទី២០ ខែមេសា ឆ្នាំ២០២២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</si>
  <si>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</si>
  <si>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</si>
  <si>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</si>
  <si>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</si>
  <si>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</si>
  <si>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កម្មករនិយោជិតដែលបានព្យួរកិច្ចសន្យាការងារ</t>
  </si>
  <si>
    <t xml:space="preserve">បានបញ្ចប់ត្រឹមលេខរៀងថ្មីទី 2972 ឈ្មោះ ស៊ន់ សាមាន (ស្រីចំនួន 2630 នាក់)
</t>
  </si>
  <si>
    <t xml:space="preserve">បញ្ជីរាយនាមកម្មករនិយោជិតដែលអនុញ្ញាតឱ្យព្យួរកិច្ចសន្យាការងារ
ក្រុមហ៊ុន  អូលីវ អឹភែរឹល (ខេមបូឌា)   សកម្មភាពអាជីវកម្ម  រោងចក្រកាត់ដេរសម្លៀកបំពាក់
អាសយដ្ឋាន៖ ផ្លូវជាតិលេខ ៣  ភូមិព្រៃកំបុត សង្កាត់ចោមចៅទី២ ខណ្ឌពោធិ៍សែនជ័យ រាជធានីភ្នំពេញ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</si>
</sst>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855&quot;0"/>
  </numFmts>
  <fonts count="4" x14ac:knownFonts="1">
    <font>
      <sz val="11"/>
      <color rgb="FF000000"/>
      <name val="Khmer OS Battambang"/>
    </font>
    <font>
      <sz val="11"/>
      <name val="Khmer OS Battambang"/>
    </font>
    <font>
      <b/>
      <sz val="11"/>
      <name val="Khmer OS Battambang"/>
    </font>
    <font>
      <sz val="11"/>
      <name val="Khmer OS Muol Light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49" fontId="1" fillId="0" borderId="3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>
      <alignment horizontal="left" vertical="top" wrapTex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7A639A-0403-4531-839A-17C640C987DA}">
  <dimension ref="A1:J2978"/>
  <sheetViews>
    <sheetView tabSelected="1" zoomScale="80" zoomScaleNormal="80" workbookViewId="0">
      <selection activeCell="G3" sqref="G3"/>
    </sheetView>
  </sheetViews>
  <sheetFormatPr defaultColWidth="8.83203125" defaultRowHeight="23" x14ac:dyDescent="0.95"/>
  <cols>
    <col min="1" max="1" width="5.5" style="2" bestFit="1" customWidth="1"/>
    <col min="2" max="2" width="7.33203125" style="2" bestFit="1" customWidth="1"/>
    <col min="3" max="3" width="17.58203125" style="2" customWidth="1"/>
    <col min="4" max="4" width="4.33203125" style="2" customWidth="1"/>
    <col min="5" max="5" width="12.83203125" style="1" customWidth="1"/>
    <col min="6" max="6" width="13.1640625" style="2" customWidth="1"/>
    <col min="7" max="7" width="19.6640625" style="3" customWidth="1"/>
    <col min="8" max="8" width="16.33203125" style="3" customWidth="1"/>
    <col min="9" max="9" width="15" style="3" customWidth="1"/>
    <col min="10" max="10" width="19.6640625" style="2" customWidth="1"/>
    <col min="11" max="16384" width="8.83203125" style="2"/>
  </cols>
  <sheetData>
    <row r="1" spans="1:10" ht="90" customHeight="1" x14ac:dyDescent="0.95">
      <c r="A1" s="18" t="s">
        <v>6125</v>
      </c>
      <c r="B1" s="18"/>
      <c r="C1" s="18"/>
      <c r="D1" s="18"/>
      <c r="E1" s="18"/>
      <c r="F1" s="18"/>
      <c r="G1" s="18"/>
      <c r="H1" s="18"/>
      <c r="I1" s="18"/>
      <c r="J1" s="19"/>
    </row>
    <row r="2" spans="1:10" ht="30" customHeight="1" x14ac:dyDescent="0.95">
      <c r="A2" s="20" t="s">
        <v>6117</v>
      </c>
      <c r="B2" s="20"/>
      <c r="C2" s="20"/>
      <c r="D2" s="20"/>
      <c r="E2" s="20"/>
      <c r="F2" s="20"/>
      <c r="G2" s="20"/>
      <c r="H2" s="20"/>
      <c r="I2" s="20"/>
      <c r="J2" s="20"/>
    </row>
    <row r="3" spans="1:10" ht="95" customHeight="1" x14ac:dyDescent="0.95">
      <c r="A3" s="15" t="s">
        <v>6118</v>
      </c>
      <c r="B3" s="15" t="s">
        <v>6119</v>
      </c>
      <c r="C3" s="16" t="s">
        <v>0</v>
      </c>
      <c r="D3" s="16" t="s">
        <v>1</v>
      </c>
      <c r="E3" s="16" t="s">
        <v>2</v>
      </c>
      <c r="F3" s="17" t="s">
        <v>3</v>
      </c>
      <c r="G3" s="17" t="s">
        <v>6120</v>
      </c>
      <c r="H3" s="17" t="s">
        <v>6121</v>
      </c>
      <c r="I3" s="17" t="s">
        <v>4</v>
      </c>
      <c r="J3" s="17" t="s">
        <v>6122</v>
      </c>
    </row>
    <row r="4" spans="1:10" ht="33.9" customHeight="1" x14ac:dyDescent="0.95">
      <c r="A4" s="4"/>
      <c r="B4" s="5"/>
      <c r="C4" s="6" t="s">
        <v>6123</v>
      </c>
      <c r="D4" s="7"/>
      <c r="E4" s="7"/>
      <c r="F4" s="7"/>
      <c r="G4" s="8"/>
      <c r="H4" s="8"/>
      <c r="I4" s="8"/>
      <c r="J4" s="5"/>
    </row>
    <row r="5" spans="1:10" ht="60" customHeight="1" x14ac:dyDescent="0.95">
      <c r="A5" s="9">
        <v>1</v>
      </c>
      <c r="B5" s="9">
        <v>1</v>
      </c>
      <c r="C5" s="9" t="s">
        <v>5</v>
      </c>
      <c r="D5" s="9" t="s">
        <v>6115</v>
      </c>
      <c r="E5" s="10">
        <v>35925</v>
      </c>
      <c r="F5" s="9"/>
      <c r="G5" s="11" t="s">
        <v>6</v>
      </c>
      <c r="H5" s="12">
        <v>11035236</v>
      </c>
      <c r="I5" s="13">
        <v>855974104600</v>
      </c>
      <c r="J5" s="9"/>
    </row>
    <row r="6" spans="1:10" ht="60" customHeight="1" x14ac:dyDescent="0.95">
      <c r="A6" s="9">
        <v>2</v>
      </c>
      <c r="B6" s="9">
        <v>2</v>
      </c>
      <c r="C6" s="9" t="s">
        <v>7</v>
      </c>
      <c r="D6" s="9" t="s">
        <v>6115</v>
      </c>
      <c r="E6" s="10">
        <v>29148</v>
      </c>
      <c r="F6" s="9"/>
      <c r="G6" s="11" t="s">
        <v>8</v>
      </c>
      <c r="H6" s="12">
        <v>10346593</v>
      </c>
      <c r="I6" s="12">
        <v>85512593585</v>
      </c>
      <c r="J6" s="9"/>
    </row>
    <row r="7" spans="1:10" ht="60" customHeight="1" x14ac:dyDescent="0.95">
      <c r="A7" s="9">
        <v>3</v>
      </c>
      <c r="B7" s="9">
        <v>3</v>
      </c>
      <c r="C7" s="9" t="s">
        <v>9</v>
      </c>
      <c r="D7" s="9" t="s">
        <v>6115</v>
      </c>
      <c r="E7" s="10">
        <v>30563</v>
      </c>
      <c r="F7" s="9"/>
      <c r="G7" s="11" t="s">
        <v>10</v>
      </c>
      <c r="H7" s="12">
        <v>100922419</v>
      </c>
      <c r="I7" s="13">
        <v>85596377622</v>
      </c>
      <c r="J7" s="9"/>
    </row>
    <row r="8" spans="1:10" ht="60" customHeight="1" x14ac:dyDescent="0.95">
      <c r="A8" s="9">
        <v>4</v>
      </c>
      <c r="B8" s="9">
        <v>4</v>
      </c>
      <c r="C8" s="9" t="s">
        <v>11</v>
      </c>
      <c r="D8" s="9" t="s">
        <v>6116</v>
      </c>
      <c r="E8" s="10">
        <v>32576</v>
      </c>
      <c r="F8" s="9"/>
      <c r="G8" s="11" t="s">
        <v>12</v>
      </c>
      <c r="H8" s="12">
        <v>70154623</v>
      </c>
      <c r="I8" s="12">
        <v>85598807744</v>
      </c>
      <c r="J8" s="9"/>
    </row>
    <row r="9" spans="1:10" ht="60" customHeight="1" x14ac:dyDescent="0.95">
      <c r="A9" s="9">
        <v>5</v>
      </c>
      <c r="B9" s="9">
        <v>5</v>
      </c>
      <c r="C9" s="9" t="s">
        <v>13</v>
      </c>
      <c r="D9" s="9" t="s">
        <v>6115</v>
      </c>
      <c r="E9" s="10">
        <v>33239</v>
      </c>
      <c r="F9" s="9"/>
      <c r="G9" s="11" t="s">
        <v>14</v>
      </c>
      <c r="H9" s="12">
        <v>101075886</v>
      </c>
      <c r="I9" s="13">
        <v>855965500001</v>
      </c>
      <c r="J9" s="9"/>
    </row>
    <row r="10" spans="1:10" ht="60" customHeight="1" x14ac:dyDescent="0.95">
      <c r="A10" s="9">
        <v>6</v>
      </c>
      <c r="B10" s="9">
        <v>6</v>
      </c>
      <c r="C10" s="9" t="s">
        <v>15</v>
      </c>
      <c r="D10" s="9" t="s">
        <v>6116</v>
      </c>
      <c r="E10" s="10">
        <v>29136</v>
      </c>
      <c r="F10" s="9"/>
      <c r="G10" s="11" t="s">
        <v>16</v>
      </c>
      <c r="H10" s="12">
        <v>30541454</v>
      </c>
      <c r="I10" s="12">
        <v>85512416288</v>
      </c>
      <c r="J10" s="9"/>
    </row>
    <row r="11" spans="1:10" ht="60" customHeight="1" x14ac:dyDescent="0.95">
      <c r="A11" s="9">
        <v>7</v>
      </c>
      <c r="B11" s="9">
        <v>7</v>
      </c>
      <c r="C11" s="9" t="s">
        <v>17</v>
      </c>
      <c r="D11" s="9" t="s">
        <v>6116</v>
      </c>
      <c r="E11" s="10">
        <v>29752</v>
      </c>
      <c r="F11" s="9"/>
      <c r="G11" s="11" t="s">
        <v>18</v>
      </c>
      <c r="H11" s="12">
        <v>61839267</v>
      </c>
      <c r="I11" s="12">
        <v>85512484743</v>
      </c>
      <c r="J11" s="9"/>
    </row>
    <row r="12" spans="1:10" ht="60" customHeight="1" x14ac:dyDescent="0.95">
      <c r="A12" s="9">
        <v>8</v>
      </c>
      <c r="B12" s="9">
        <v>8</v>
      </c>
      <c r="C12" s="9" t="s">
        <v>19</v>
      </c>
      <c r="D12" s="9" t="s">
        <v>6115</v>
      </c>
      <c r="E12" s="10">
        <v>30660</v>
      </c>
      <c r="F12" s="9"/>
      <c r="G12" s="11" t="s">
        <v>20</v>
      </c>
      <c r="H12" s="12">
        <v>30693926</v>
      </c>
      <c r="I12" s="13">
        <v>85578354261</v>
      </c>
      <c r="J12" s="9"/>
    </row>
    <row r="13" spans="1:10" ht="60" customHeight="1" x14ac:dyDescent="0.95">
      <c r="A13" s="9">
        <v>9</v>
      </c>
      <c r="B13" s="9">
        <v>9</v>
      </c>
      <c r="C13" s="9" t="s">
        <v>21</v>
      </c>
      <c r="D13" s="9" t="s">
        <v>6115</v>
      </c>
      <c r="E13" s="10">
        <v>28408</v>
      </c>
      <c r="F13" s="9"/>
      <c r="G13" s="11" t="s">
        <v>22</v>
      </c>
      <c r="H13" s="12">
        <v>11330323</v>
      </c>
      <c r="I13" s="12">
        <v>85512267363</v>
      </c>
      <c r="J13" s="9"/>
    </row>
    <row r="14" spans="1:10" ht="60" customHeight="1" x14ac:dyDescent="0.95">
      <c r="A14" s="9">
        <v>10</v>
      </c>
      <c r="B14" s="9">
        <v>10</v>
      </c>
      <c r="C14" s="9" t="s">
        <v>23</v>
      </c>
      <c r="D14" s="9" t="s">
        <v>6116</v>
      </c>
      <c r="E14" s="10">
        <v>32246</v>
      </c>
      <c r="F14" s="9"/>
      <c r="G14" s="11" t="s">
        <v>24</v>
      </c>
      <c r="H14" s="12">
        <v>21240626</v>
      </c>
      <c r="I14" s="12">
        <v>85589757547</v>
      </c>
      <c r="J14" s="9"/>
    </row>
    <row r="15" spans="1:10" ht="60" customHeight="1" x14ac:dyDescent="0.95">
      <c r="A15" s="9">
        <v>11</v>
      </c>
      <c r="B15" s="9">
        <v>11</v>
      </c>
      <c r="C15" s="9" t="s">
        <v>25</v>
      </c>
      <c r="D15" s="9" t="s">
        <v>6116</v>
      </c>
      <c r="E15" s="10">
        <v>34164</v>
      </c>
      <c r="F15" s="9"/>
      <c r="G15" s="11" t="s">
        <v>26</v>
      </c>
      <c r="H15" s="12">
        <v>130183375</v>
      </c>
      <c r="I15" s="12">
        <v>85578225379</v>
      </c>
      <c r="J15" s="9"/>
    </row>
    <row r="16" spans="1:10" ht="60" customHeight="1" x14ac:dyDescent="0.95">
      <c r="A16" s="9">
        <v>12</v>
      </c>
      <c r="B16" s="9">
        <v>12</v>
      </c>
      <c r="C16" s="9" t="s">
        <v>27</v>
      </c>
      <c r="D16" s="9" t="s">
        <v>6116</v>
      </c>
      <c r="E16" s="10">
        <v>33760</v>
      </c>
      <c r="F16" s="9"/>
      <c r="G16" s="11" t="s">
        <v>28</v>
      </c>
      <c r="H16" s="12">
        <v>61946249</v>
      </c>
      <c r="I16" s="12">
        <v>85585548378</v>
      </c>
      <c r="J16" s="9"/>
    </row>
    <row r="17" spans="1:10" ht="60" customHeight="1" x14ac:dyDescent="0.95">
      <c r="A17" s="9">
        <v>13</v>
      </c>
      <c r="B17" s="9">
        <v>13</v>
      </c>
      <c r="C17" s="9" t="s">
        <v>29</v>
      </c>
      <c r="D17" s="9" t="s">
        <v>6116</v>
      </c>
      <c r="E17" s="10">
        <v>34252</v>
      </c>
      <c r="F17" s="9"/>
      <c r="G17" s="11" t="s">
        <v>30</v>
      </c>
      <c r="H17" s="12">
        <v>10723801</v>
      </c>
      <c r="I17" s="12">
        <v>85586465929</v>
      </c>
      <c r="J17" s="9"/>
    </row>
    <row r="18" spans="1:10" ht="60" customHeight="1" x14ac:dyDescent="0.95">
      <c r="A18" s="9">
        <v>14</v>
      </c>
      <c r="B18" s="9">
        <v>14</v>
      </c>
      <c r="C18" s="9" t="s">
        <v>31</v>
      </c>
      <c r="D18" s="9" t="s">
        <v>6116</v>
      </c>
      <c r="E18" s="10">
        <v>31566</v>
      </c>
      <c r="F18" s="9"/>
      <c r="G18" s="11" t="s">
        <v>32</v>
      </c>
      <c r="H18" s="12">
        <v>20913488</v>
      </c>
      <c r="I18" s="12">
        <v>8551036939</v>
      </c>
      <c r="J18" s="9"/>
    </row>
    <row r="19" spans="1:10" ht="60" customHeight="1" x14ac:dyDescent="0.95">
      <c r="A19" s="9">
        <v>15</v>
      </c>
      <c r="B19" s="9">
        <v>15</v>
      </c>
      <c r="C19" s="9" t="s">
        <v>33</v>
      </c>
      <c r="D19" s="9" t="s">
        <v>6116</v>
      </c>
      <c r="E19" s="10">
        <v>33980</v>
      </c>
      <c r="F19" s="9"/>
      <c r="G19" s="11" t="s">
        <v>34</v>
      </c>
      <c r="H19" s="12">
        <v>11027304</v>
      </c>
      <c r="I19" s="12">
        <v>85517283982</v>
      </c>
      <c r="J19" s="9"/>
    </row>
    <row r="20" spans="1:10" ht="60" customHeight="1" x14ac:dyDescent="0.95">
      <c r="A20" s="9">
        <v>16</v>
      </c>
      <c r="B20" s="9">
        <v>16</v>
      </c>
      <c r="C20" s="9" t="s">
        <v>35</v>
      </c>
      <c r="D20" s="9" t="s">
        <v>6116</v>
      </c>
      <c r="E20" s="10">
        <v>33719</v>
      </c>
      <c r="F20" s="9"/>
      <c r="G20" s="11" t="s">
        <v>36</v>
      </c>
      <c r="H20" s="12">
        <v>11306844</v>
      </c>
      <c r="I20" s="12">
        <v>85593780878</v>
      </c>
      <c r="J20" s="9"/>
    </row>
    <row r="21" spans="1:10" ht="60" customHeight="1" x14ac:dyDescent="0.95">
      <c r="A21" s="9">
        <v>17</v>
      </c>
      <c r="B21" s="9">
        <v>17</v>
      </c>
      <c r="C21" s="9" t="s">
        <v>37</v>
      </c>
      <c r="D21" s="9" t="s">
        <v>6116</v>
      </c>
      <c r="E21" s="10">
        <v>31903</v>
      </c>
      <c r="F21" s="9"/>
      <c r="G21" s="11" t="s">
        <v>38</v>
      </c>
      <c r="H21" s="12">
        <v>11128639</v>
      </c>
      <c r="I21" s="12">
        <v>85577644411</v>
      </c>
      <c r="J21" s="9"/>
    </row>
    <row r="22" spans="1:10" ht="60" customHeight="1" x14ac:dyDescent="0.95">
      <c r="A22" s="9">
        <v>18</v>
      </c>
      <c r="B22" s="9">
        <v>18</v>
      </c>
      <c r="C22" s="9" t="s">
        <v>39</v>
      </c>
      <c r="D22" s="9" t="s">
        <v>6116</v>
      </c>
      <c r="E22" s="10">
        <v>29779</v>
      </c>
      <c r="F22" s="9"/>
      <c r="G22" s="11" t="s">
        <v>40</v>
      </c>
      <c r="H22" s="12">
        <v>11250401</v>
      </c>
      <c r="I22" s="12">
        <v>85586765298</v>
      </c>
      <c r="J22" s="9"/>
    </row>
    <row r="23" spans="1:10" ht="60" customHeight="1" x14ac:dyDescent="0.95">
      <c r="A23" s="9">
        <v>19</v>
      </c>
      <c r="B23" s="9">
        <v>19</v>
      </c>
      <c r="C23" s="9" t="s">
        <v>41</v>
      </c>
      <c r="D23" s="9" t="s">
        <v>6116</v>
      </c>
      <c r="E23" s="10">
        <v>33671</v>
      </c>
      <c r="F23" s="9"/>
      <c r="G23" s="11" t="s">
        <v>42</v>
      </c>
      <c r="H23" s="12">
        <v>11084628</v>
      </c>
      <c r="I23" s="12">
        <v>85570757013</v>
      </c>
      <c r="J23" s="9"/>
    </row>
    <row r="24" spans="1:10" ht="60" customHeight="1" x14ac:dyDescent="0.95">
      <c r="A24" s="9">
        <v>20</v>
      </c>
      <c r="B24" s="9">
        <v>20</v>
      </c>
      <c r="C24" s="9" t="s">
        <v>43</v>
      </c>
      <c r="D24" s="9" t="s">
        <v>6116</v>
      </c>
      <c r="E24" s="10">
        <v>31559</v>
      </c>
      <c r="F24" s="9"/>
      <c r="G24" s="11" t="s">
        <v>44</v>
      </c>
      <c r="H24" s="12">
        <v>30979537</v>
      </c>
      <c r="I24" s="14">
        <v>15719453</v>
      </c>
      <c r="J24" s="9"/>
    </row>
    <row r="25" spans="1:10" ht="60" customHeight="1" x14ac:dyDescent="0.95">
      <c r="A25" s="9">
        <v>21</v>
      </c>
      <c r="B25" s="9">
        <v>21</v>
      </c>
      <c r="C25" s="9" t="s">
        <v>45</v>
      </c>
      <c r="D25" s="9" t="s">
        <v>6116</v>
      </c>
      <c r="E25" s="10">
        <v>33635</v>
      </c>
      <c r="F25" s="9"/>
      <c r="G25" s="11" t="s">
        <v>46</v>
      </c>
      <c r="H25" s="12">
        <v>11309015</v>
      </c>
      <c r="I25" s="12">
        <v>85570579115</v>
      </c>
      <c r="J25" s="9"/>
    </row>
    <row r="26" spans="1:10" ht="60" customHeight="1" x14ac:dyDescent="0.95">
      <c r="A26" s="9">
        <v>22</v>
      </c>
      <c r="B26" s="9">
        <v>22</v>
      </c>
      <c r="C26" s="9" t="s">
        <v>47</v>
      </c>
      <c r="D26" s="9" t="s">
        <v>6116</v>
      </c>
      <c r="E26" s="10">
        <v>32519</v>
      </c>
      <c r="F26" s="9"/>
      <c r="G26" s="11" t="s">
        <v>48</v>
      </c>
      <c r="H26" s="12">
        <v>11192546</v>
      </c>
      <c r="I26" s="12">
        <v>85598777723</v>
      </c>
      <c r="J26" s="9"/>
    </row>
    <row r="27" spans="1:10" ht="60" customHeight="1" x14ac:dyDescent="0.95">
      <c r="A27" s="9">
        <v>23</v>
      </c>
      <c r="B27" s="9">
        <v>23</v>
      </c>
      <c r="C27" s="9" t="s">
        <v>49</v>
      </c>
      <c r="D27" s="9" t="s">
        <v>6115</v>
      </c>
      <c r="E27" s="10">
        <v>34582</v>
      </c>
      <c r="F27" s="9"/>
      <c r="G27" s="11" t="s">
        <v>50</v>
      </c>
      <c r="H27" s="12">
        <v>11060083</v>
      </c>
      <c r="I27" s="12">
        <v>85598399134</v>
      </c>
      <c r="J27" s="9"/>
    </row>
    <row r="28" spans="1:10" ht="60" customHeight="1" x14ac:dyDescent="0.95">
      <c r="A28" s="9">
        <v>24</v>
      </c>
      <c r="B28" s="9">
        <v>24</v>
      </c>
      <c r="C28" s="9" t="s">
        <v>51</v>
      </c>
      <c r="D28" s="9" t="s">
        <v>6115</v>
      </c>
      <c r="E28" s="10">
        <v>34317</v>
      </c>
      <c r="F28" s="9"/>
      <c r="G28" s="11" t="s">
        <v>52</v>
      </c>
      <c r="H28" s="12">
        <v>140081454</v>
      </c>
      <c r="I28" s="14">
        <v>15772437</v>
      </c>
      <c r="J28" s="9"/>
    </row>
    <row r="29" spans="1:10" ht="60" customHeight="1" x14ac:dyDescent="0.95">
      <c r="A29" s="9">
        <v>25</v>
      </c>
      <c r="B29" s="9">
        <v>25</v>
      </c>
      <c r="C29" s="9" t="s">
        <v>53</v>
      </c>
      <c r="D29" s="9" t="s">
        <v>6116</v>
      </c>
      <c r="E29" s="10">
        <v>34172</v>
      </c>
      <c r="F29" s="9"/>
      <c r="G29" s="11" t="s">
        <v>54</v>
      </c>
      <c r="H29" s="12">
        <v>20882728</v>
      </c>
      <c r="I29" s="14">
        <v>70217971</v>
      </c>
      <c r="J29" s="9"/>
    </row>
    <row r="30" spans="1:10" ht="60" customHeight="1" x14ac:dyDescent="0.95">
      <c r="A30" s="9">
        <v>26</v>
      </c>
      <c r="B30" s="9">
        <v>26</v>
      </c>
      <c r="C30" s="9" t="s">
        <v>55</v>
      </c>
      <c r="D30" s="9" t="s">
        <v>6115</v>
      </c>
      <c r="E30" s="10">
        <v>35060</v>
      </c>
      <c r="F30" s="9"/>
      <c r="G30" s="11" t="s">
        <v>56</v>
      </c>
      <c r="H30" s="12">
        <v>110481740</v>
      </c>
      <c r="I30" s="13">
        <v>855972534943</v>
      </c>
      <c r="J30" s="9"/>
    </row>
    <row r="31" spans="1:10" ht="60" customHeight="1" x14ac:dyDescent="0.95">
      <c r="A31" s="9">
        <v>27</v>
      </c>
      <c r="B31" s="9">
        <v>27</v>
      </c>
      <c r="C31" s="9" t="s">
        <v>57</v>
      </c>
      <c r="D31" s="9" t="s">
        <v>6116</v>
      </c>
      <c r="E31" s="10">
        <v>31567</v>
      </c>
      <c r="F31" s="9"/>
      <c r="G31" s="11" t="s">
        <v>58</v>
      </c>
      <c r="H31" s="12">
        <v>101358058</v>
      </c>
      <c r="I31" s="14">
        <v>979592777</v>
      </c>
      <c r="J31" s="9"/>
    </row>
    <row r="32" spans="1:10" ht="60" customHeight="1" x14ac:dyDescent="0.95">
      <c r="A32" s="9">
        <v>28</v>
      </c>
      <c r="B32" s="9">
        <v>28</v>
      </c>
      <c r="C32" s="9" t="s">
        <v>59</v>
      </c>
      <c r="D32" s="9" t="s">
        <v>6115</v>
      </c>
      <c r="E32" s="10">
        <v>36161</v>
      </c>
      <c r="F32" s="9"/>
      <c r="G32" s="11" t="s">
        <v>60</v>
      </c>
      <c r="H32" s="12">
        <v>30852743</v>
      </c>
      <c r="I32" s="12">
        <v>85587849144</v>
      </c>
      <c r="J32" s="9"/>
    </row>
    <row r="33" spans="1:10" ht="60" customHeight="1" x14ac:dyDescent="0.95">
      <c r="A33" s="9">
        <v>29</v>
      </c>
      <c r="B33" s="9">
        <v>29</v>
      </c>
      <c r="C33" s="9" t="s">
        <v>61</v>
      </c>
      <c r="D33" s="9" t="s">
        <v>6116</v>
      </c>
      <c r="E33" s="10">
        <v>31916</v>
      </c>
      <c r="F33" s="9"/>
      <c r="G33" s="11" t="s">
        <v>62</v>
      </c>
      <c r="H33" s="12">
        <v>10970382</v>
      </c>
      <c r="I33" s="14">
        <v>98736021</v>
      </c>
      <c r="J33" s="9"/>
    </row>
    <row r="34" spans="1:10" ht="60" customHeight="1" x14ac:dyDescent="0.95">
      <c r="A34" s="9">
        <v>30</v>
      </c>
      <c r="B34" s="9">
        <v>30</v>
      </c>
      <c r="C34" s="9" t="s">
        <v>63</v>
      </c>
      <c r="D34" s="9" t="s">
        <v>6115</v>
      </c>
      <c r="E34" s="10">
        <v>34389</v>
      </c>
      <c r="F34" s="9"/>
      <c r="G34" s="11" t="s">
        <v>64</v>
      </c>
      <c r="H34" s="12">
        <v>61964979</v>
      </c>
      <c r="I34" s="12">
        <v>85598689278</v>
      </c>
      <c r="J34" s="9"/>
    </row>
    <row r="35" spans="1:10" ht="60" customHeight="1" x14ac:dyDescent="0.95">
      <c r="A35" s="9">
        <v>31</v>
      </c>
      <c r="B35" s="9">
        <v>31</v>
      </c>
      <c r="C35" s="9" t="s">
        <v>65</v>
      </c>
      <c r="D35" s="9" t="s">
        <v>6115</v>
      </c>
      <c r="E35" s="10">
        <v>32987</v>
      </c>
      <c r="F35" s="9"/>
      <c r="G35" s="11" t="s">
        <v>66</v>
      </c>
      <c r="H35" s="12">
        <v>90793169</v>
      </c>
      <c r="I35" s="12">
        <v>85569716924</v>
      </c>
      <c r="J35" s="9"/>
    </row>
    <row r="36" spans="1:10" ht="60" customHeight="1" x14ac:dyDescent="0.95">
      <c r="A36" s="9">
        <v>32</v>
      </c>
      <c r="B36" s="9">
        <v>32</v>
      </c>
      <c r="C36" s="9" t="s">
        <v>67</v>
      </c>
      <c r="D36" s="9" t="s">
        <v>6116</v>
      </c>
      <c r="E36" s="10">
        <v>28377</v>
      </c>
      <c r="F36" s="9"/>
      <c r="G36" s="11" t="s">
        <v>68</v>
      </c>
      <c r="H36" s="12" t="s">
        <v>5997</v>
      </c>
      <c r="I36" s="14">
        <v>12677138</v>
      </c>
      <c r="J36" s="9"/>
    </row>
    <row r="37" spans="1:10" ht="60" customHeight="1" x14ac:dyDescent="0.95">
      <c r="A37" s="9">
        <v>33</v>
      </c>
      <c r="B37" s="9">
        <v>33</v>
      </c>
      <c r="C37" s="9" t="s">
        <v>69</v>
      </c>
      <c r="D37" s="9" t="s">
        <v>6115</v>
      </c>
      <c r="E37" s="10">
        <v>30609</v>
      </c>
      <c r="F37" s="9"/>
      <c r="G37" s="11" t="s">
        <v>70</v>
      </c>
      <c r="H37" s="12">
        <v>100748428</v>
      </c>
      <c r="I37" s="12">
        <v>85512733162</v>
      </c>
      <c r="J37" s="9"/>
    </row>
    <row r="38" spans="1:10" ht="60" customHeight="1" x14ac:dyDescent="0.95">
      <c r="A38" s="9">
        <v>34</v>
      </c>
      <c r="B38" s="9">
        <v>34</v>
      </c>
      <c r="C38" s="9" t="s">
        <v>71</v>
      </c>
      <c r="D38" s="9" t="s">
        <v>6115</v>
      </c>
      <c r="E38" s="10">
        <v>33091</v>
      </c>
      <c r="F38" s="9"/>
      <c r="G38" s="11" t="s">
        <v>72</v>
      </c>
      <c r="H38" s="12">
        <v>30637416</v>
      </c>
      <c r="I38" s="13">
        <v>855962878930</v>
      </c>
      <c r="J38" s="9"/>
    </row>
    <row r="39" spans="1:10" ht="60" customHeight="1" x14ac:dyDescent="0.95">
      <c r="A39" s="9">
        <v>35</v>
      </c>
      <c r="B39" s="9">
        <v>35</v>
      </c>
      <c r="C39" s="9" t="s">
        <v>73</v>
      </c>
      <c r="D39" s="9" t="s">
        <v>6115</v>
      </c>
      <c r="E39" s="10">
        <v>33701</v>
      </c>
      <c r="F39" s="9"/>
      <c r="G39" s="11" t="s">
        <v>74</v>
      </c>
      <c r="H39" s="12">
        <v>20980468</v>
      </c>
      <c r="I39" s="12">
        <v>85586719593</v>
      </c>
      <c r="J39" s="9"/>
    </row>
    <row r="40" spans="1:10" ht="60" customHeight="1" x14ac:dyDescent="0.95">
      <c r="A40" s="9">
        <v>36</v>
      </c>
      <c r="B40" s="9">
        <v>36</v>
      </c>
      <c r="C40" s="9" t="s">
        <v>75</v>
      </c>
      <c r="D40" s="9" t="s">
        <v>6115</v>
      </c>
      <c r="E40" s="10">
        <v>29434</v>
      </c>
      <c r="F40" s="9"/>
      <c r="G40" s="11" t="s">
        <v>76</v>
      </c>
      <c r="H40" s="12">
        <v>10254486</v>
      </c>
      <c r="I40" s="12">
        <v>85578577937</v>
      </c>
      <c r="J40" s="9"/>
    </row>
    <row r="41" spans="1:10" ht="60" customHeight="1" x14ac:dyDescent="0.95">
      <c r="A41" s="9">
        <v>37</v>
      </c>
      <c r="B41" s="9">
        <v>37</v>
      </c>
      <c r="C41" s="9" t="s">
        <v>77</v>
      </c>
      <c r="D41" s="9" t="s">
        <v>6115</v>
      </c>
      <c r="E41" s="10">
        <v>35493</v>
      </c>
      <c r="F41" s="9"/>
      <c r="G41" s="11" t="s">
        <v>78</v>
      </c>
      <c r="H41" s="12" t="s">
        <v>6010</v>
      </c>
      <c r="I41" s="14">
        <v>10254607</v>
      </c>
      <c r="J41" s="9"/>
    </row>
    <row r="42" spans="1:10" ht="60" customHeight="1" x14ac:dyDescent="0.95">
      <c r="A42" s="9">
        <v>38</v>
      </c>
      <c r="B42" s="9">
        <v>38</v>
      </c>
      <c r="C42" s="9" t="s">
        <v>79</v>
      </c>
      <c r="D42" s="9" t="s">
        <v>6115</v>
      </c>
      <c r="E42" s="10">
        <v>33990</v>
      </c>
      <c r="F42" s="9"/>
      <c r="G42" s="11" t="s">
        <v>80</v>
      </c>
      <c r="H42" s="12">
        <v>101111320</v>
      </c>
      <c r="I42" s="13">
        <v>855963777696</v>
      </c>
      <c r="J42" s="9"/>
    </row>
    <row r="43" spans="1:10" ht="60" customHeight="1" x14ac:dyDescent="0.95">
      <c r="A43" s="9">
        <v>39</v>
      </c>
      <c r="B43" s="9">
        <v>39</v>
      </c>
      <c r="C43" s="9" t="s">
        <v>81</v>
      </c>
      <c r="D43" s="9" t="s">
        <v>6116</v>
      </c>
      <c r="E43" s="10">
        <v>32799</v>
      </c>
      <c r="F43" s="9"/>
      <c r="G43" s="11" t="s">
        <v>82</v>
      </c>
      <c r="H43" s="12">
        <v>21008567</v>
      </c>
      <c r="I43" s="12">
        <v>85595886486</v>
      </c>
      <c r="J43" s="9"/>
    </row>
    <row r="44" spans="1:10" ht="60" customHeight="1" x14ac:dyDescent="0.95">
      <c r="A44" s="9">
        <v>40</v>
      </c>
      <c r="B44" s="9">
        <v>40</v>
      </c>
      <c r="C44" s="9" t="s">
        <v>83</v>
      </c>
      <c r="D44" s="9" t="s">
        <v>6116</v>
      </c>
      <c r="E44" s="10">
        <v>35040</v>
      </c>
      <c r="F44" s="9"/>
      <c r="G44" s="11" t="s">
        <v>84</v>
      </c>
      <c r="H44" s="12">
        <v>30541449</v>
      </c>
      <c r="I44" s="13">
        <v>855964617673</v>
      </c>
      <c r="J44" s="9"/>
    </row>
    <row r="45" spans="1:10" ht="60" customHeight="1" x14ac:dyDescent="0.95">
      <c r="A45" s="9">
        <v>41</v>
      </c>
      <c r="B45" s="9">
        <v>41</v>
      </c>
      <c r="C45" s="9" t="s">
        <v>85</v>
      </c>
      <c r="D45" s="9" t="s">
        <v>6115</v>
      </c>
      <c r="E45" s="10">
        <v>33471</v>
      </c>
      <c r="F45" s="9"/>
      <c r="G45" s="11" t="s">
        <v>86</v>
      </c>
      <c r="H45" s="12">
        <v>130120433</v>
      </c>
      <c r="I45" s="13">
        <v>855963339356</v>
      </c>
      <c r="J45" s="9"/>
    </row>
    <row r="46" spans="1:10" ht="60" customHeight="1" x14ac:dyDescent="0.95">
      <c r="A46" s="9">
        <v>42</v>
      </c>
      <c r="B46" s="9">
        <v>42</v>
      </c>
      <c r="C46" s="9" t="s">
        <v>87</v>
      </c>
      <c r="D46" s="9" t="s">
        <v>6115</v>
      </c>
      <c r="E46" s="10">
        <v>32304</v>
      </c>
      <c r="F46" s="9"/>
      <c r="G46" s="11" t="s">
        <v>88</v>
      </c>
      <c r="H46" s="12">
        <v>11328492</v>
      </c>
      <c r="I46" s="12">
        <v>85595976419</v>
      </c>
      <c r="J46" s="9"/>
    </row>
    <row r="47" spans="1:10" ht="60" customHeight="1" x14ac:dyDescent="0.95">
      <c r="A47" s="9">
        <v>43</v>
      </c>
      <c r="B47" s="9">
        <v>43</v>
      </c>
      <c r="C47" s="9" t="s">
        <v>89</v>
      </c>
      <c r="D47" s="9" t="s">
        <v>6116</v>
      </c>
      <c r="E47" s="10">
        <v>31031</v>
      </c>
      <c r="F47" s="9"/>
      <c r="G47" s="11" t="s">
        <v>90</v>
      </c>
      <c r="H47" s="12" t="s">
        <v>5953</v>
      </c>
      <c r="I47" s="12">
        <v>85512308791</v>
      </c>
      <c r="J47" s="9"/>
    </row>
    <row r="48" spans="1:10" ht="60" customHeight="1" x14ac:dyDescent="0.95">
      <c r="A48" s="9">
        <v>44</v>
      </c>
      <c r="B48" s="9">
        <v>44</v>
      </c>
      <c r="C48" s="9" t="s">
        <v>91</v>
      </c>
      <c r="D48" s="9" t="s">
        <v>6115</v>
      </c>
      <c r="E48" s="10">
        <v>25612</v>
      </c>
      <c r="F48" s="9"/>
      <c r="G48" s="11" t="s">
        <v>92</v>
      </c>
      <c r="H48" s="12" t="s">
        <v>5942</v>
      </c>
      <c r="I48" s="12">
        <v>85578343826</v>
      </c>
      <c r="J48" s="9"/>
    </row>
    <row r="49" spans="1:10" ht="60" customHeight="1" x14ac:dyDescent="0.95">
      <c r="A49" s="9">
        <v>45</v>
      </c>
      <c r="B49" s="9">
        <v>45</v>
      </c>
      <c r="C49" s="9" t="s">
        <v>93</v>
      </c>
      <c r="D49" s="9" t="s">
        <v>6115</v>
      </c>
      <c r="E49" s="10">
        <v>29965</v>
      </c>
      <c r="F49" s="9"/>
      <c r="G49" s="11" t="s">
        <v>94</v>
      </c>
      <c r="H49" s="12">
        <v>20054808</v>
      </c>
      <c r="I49" s="12">
        <v>85570779047</v>
      </c>
      <c r="J49" s="9"/>
    </row>
    <row r="50" spans="1:10" ht="60" customHeight="1" x14ac:dyDescent="0.95">
      <c r="A50" s="9">
        <v>46</v>
      </c>
      <c r="B50" s="9">
        <v>46</v>
      </c>
      <c r="C50" s="9" t="s">
        <v>95</v>
      </c>
      <c r="D50" s="9" t="s">
        <v>6115</v>
      </c>
      <c r="E50" s="10">
        <v>35868</v>
      </c>
      <c r="F50" s="9"/>
      <c r="G50" s="11" t="s">
        <v>96</v>
      </c>
      <c r="H50" s="12">
        <v>11025895</v>
      </c>
      <c r="I50" s="13">
        <v>855187106919</v>
      </c>
      <c r="J50" s="9"/>
    </row>
    <row r="51" spans="1:10" ht="60" customHeight="1" x14ac:dyDescent="0.95">
      <c r="A51" s="9">
        <v>47</v>
      </c>
      <c r="B51" s="9">
        <v>47</v>
      </c>
      <c r="C51" s="9" t="s">
        <v>97</v>
      </c>
      <c r="D51" s="9" t="s">
        <v>6115</v>
      </c>
      <c r="E51" s="10">
        <v>28926</v>
      </c>
      <c r="F51" s="9"/>
      <c r="G51" s="11" t="s">
        <v>98</v>
      </c>
      <c r="H51" s="12">
        <v>90610503</v>
      </c>
      <c r="I51" s="13">
        <v>855976121408</v>
      </c>
      <c r="J51" s="9"/>
    </row>
    <row r="52" spans="1:10" ht="60" customHeight="1" x14ac:dyDescent="0.95">
      <c r="A52" s="9">
        <v>48</v>
      </c>
      <c r="B52" s="9">
        <v>48</v>
      </c>
      <c r="C52" s="9" t="s">
        <v>99</v>
      </c>
      <c r="D52" s="9" t="s">
        <v>6115</v>
      </c>
      <c r="E52" s="10">
        <v>23963</v>
      </c>
      <c r="F52" s="9"/>
      <c r="G52" s="11" t="s">
        <v>100</v>
      </c>
      <c r="H52" s="12">
        <v>10952459</v>
      </c>
      <c r="I52" s="12">
        <v>85598274905</v>
      </c>
      <c r="J52" s="9"/>
    </row>
    <row r="53" spans="1:10" ht="60" customHeight="1" x14ac:dyDescent="0.95">
      <c r="A53" s="9">
        <v>49</v>
      </c>
      <c r="B53" s="9">
        <v>49</v>
      </c>
      <c r="C53" s="9" t="s">
        <v>101</v>
      </c>
      <c r="D53" s="9" t="s">
        <v>6116</v>
      </c>
      <c r="E53" s="10">
        <v>33429</v>
      </c>
      <c r="F53" s="9"/>
      <c r="G53" s="11" t="s">
        <v>102</v>
      </c>
      <c r="H53" s="12">
        <v>100669718</v>
      </c>
      <c r="I53" s="13">
        <v>855965777646</v>
      </c>
      <c r="J53" s="9"/>
    </row>
    <row r="54" spans="1:10" ht="60" customHeight="1" x14ac:dyDescent="0.95">
      <c r="A54" s="9">
        <v>50</v>
      </c>
      <c r="B54" s="9">
        <v>50</v>
      </c>
      <c r="C54" s="9" t="s">
        <v>103</v>
      </c>
      <c r="D54" s="9" t="s">
        <v>6115</v>
      </c>
      <c r="E54" s="10">
        <v>24231</v>
      </c>
      <c r="F54" s="9"/>
      <c r="G54" s="11" t="s">
        <v>104</v>
      </c>
      <c r="H54" s="12">
        <v>11374876</v>
      </c>
      <c r="I54" s="12">
        <v>85587799893</v>
      </c>
      <c r="J54" s="9"/>
    </row>
    <row r="55" spans="1:10" ht="60" customHeight="1" x14ac:dyDescent="0.95">
      <c r="A55" s="9">
        <v>51</v>
      </c>
      <c r="B55" s="9">
        <v>51</v>
      </c>
      <c r="C55" s="9" t="s">
        <v>105</v>
      </c>
      <c r="D55" s="9" t="s">
        <v>6115</v>
      </c>
      <c r="E55" s="10">
        <v>28385</v>
      </c>
      <c r="F55" s="9"/>
      <c r="G55" s="11" t="s">
        <v>106</v>
      </c>
      <c r="H55" s="12">
        <v>10483654</v>
      </c>
      <c r="I55" s="12">
        <v>85570348180</v>
      </c>
      <c r="J55" s="9"/>
    </row>
    <row r="56" spans="1:10" ht="60" customHeight="1" x14ac:dyDescent="0.95">
      <c r="A56" s="9">
        <v>52</v>
      </c>
      <c r="B56" s="9">
        <v>52</v>
      </c>
      <c r="C56" s="9" t="s">
        <v>107</v>
      </c>
      <c r="D56" s="9" t="s">
        <v>6115</v>
      </c>
      <c r="E56" s="10">
        <v>23927</v>
      </c>
      <c r="F56" s="9"/>
      <c r="G56" s="11" t="s">
        <v>108</v>
      </c>
      <c r="H56" s="12">
        <v>140040829</v>
      </c>
      <c r="I56" s="13">
        <v>855963731246</v>
      </c>
      <c r="J56" s="9"/>
    </row>
    <row r="57" spans="1:10" ht="60" customHeight="1" x14ac:dyDescent="0.95">
      <c r="A57" s="9">
        <v>53</v>
      </c>
      <c r="B57" s="9">
        <v>53</v>
      </c>
      <c r="C57" s="9" t="s">
        <v>109</v>
      </c>
      <c r="D57" s="9" t="s">
        <v>6115</v>
      </c>
      <c r="E57" s="10">
        <v>25247</v>
      </c>
      <c r="F57" s="9"/>
      <c r="G57" s="11" t="s">
        <v>110</v>
      </c>
      <c r="H57" s="12">
        <v>20034521</v>
      </c>
      <c r="I57" s="14">
        <v>965440743</v>
      </c>
      <c r="J57" s="9"/>
    </row>
    <row r="58" spans="1:10" ht="60" customHeight="1" x14ac:dyDescent="0.95">
      <c r="A58" s="9">
        <v>54</v>
      </c>
      <c r="B58" s="9">
        <v>54</v>
      </c>
      <c r="C58" s="9" t="s">
        <v>111</v>
      </c>
      <c r="D58" s="9" t="s">
        <v>6115</v>
      </c>
      <c r="E58" s="10">
        <v>26645</v>
      </c>
      <c r="F58" s="9"/>
      <c r="G58" s="11" t="s">
        <v>112</v>
      </c>
      <c r="H58" s="12">
        <v>20054597</v>
      </c>
      <c r="I58" s="12">
        <v>85515434824</v>
      </c>
      <c r="J58" s="9"/>
    </row>
    <row r="59" spans="1:10" ht="60" customHeight="1" x14ac:dyDescent="0.95">
      <c r="A59" s="9">
        <v>55</v>
      </c>
      <c r="B59" s="9">
        <v>55</v>
      </c>
      <c r="C59" s="9" t="s">
        <v>113</v>
      </c>
      <c r="D59" s="9" t="s">
        <v>6116</v>
      </c>
      <c r="E59" s="10">
        <v>34247</v>
      </c>
      <c r="F59" s="9"/>
      <c r="G59" s="11" t="s">
        <v>114</v>
      </c>
      <c r="H59" s="12">
        <v>30612574</v>
      </c>
      <c r="I59" s="13">
        <v>855969274780</v>
      </c>
      <c r="J59" s="9"/>
    </row>
    <row r="60" spans="1:10" ht="60" customHeight="1" x14ac:dyDescent="0.95">
      <c r="A60" s="9">
        <v>56</v>
      </c>
      <c r="B60" s="9">
        <v>56</v>
      </c>
      <c r="C60" s="9" t="s">
        <v>115</v>
      </c>
      <c r="D60" s="9" t="s">
        <v>6115</v>
      </c>
      <c r="E60" s="10">
        <v>28901</v>
      </c>
      <c r="F60" s="9"/>
      <c r="G60" s="11" t="s">
        <v>116</v>
      </c>
      <c r="H60" s="12">
        <v>100873663</v>
      </c>
      <c r="I60" s="14">
        <v>93868956</v>
      </c>
      <c r="J60" s="9"/>
    </row>
    <row r="61" spans="1:10" ht="60" customHeight="1" x14ac:dyDescent="0.95">
      <c r="A61" s="9">
        <v>57</v>
      </c>
      <c r="B61" s="9">
        <v>57</v>
      </c>
      <c r="C61" s="9" t="s">
        <v>117</v>
      </c>
      <c r="D61" s="9" t="s">
        <v>6116</v>
      </c>
      <c r="E61" s="10">
        <v>31169</v>
      </c>
      <c r="F61" s="9"/>
      <c r="G61" s="11" t="s">
        <v>118</v>
      </c>
      <c r="H61" s="12">
        <v>21182368</v>
      </c>
      <c r="I61" s="12">
        <v>85569419131</v>
      </c>
      <c r="J61" s="9"/>
    </row>
    <row r="62" spans="1:10" ht="60" customHeight="1" x14ac:dyDescent="0.95">
      <c r="A62" s="9">
        <v>58</v>
      </c>
      <c r="B62" s="9">
        <v>58</v>
      </c>
      <c r="C62" s="9" t="s">
        <v>119</v>
      </c>
      <c r="D62" s="9" t="s">
        <v>6115</v>
      </c>
      <c r="E62" s="10">
        <v>28311</v>
      </c>
      <c r="F62" s="9"/>
      <c r="G62" s="11" t="s">
        <v>120</v>
      </c>
      <c r="H62" s="12">
        <v>20054573</v>
      </c>
      <c r="I62" s="13">
        <v>855969124081</v>
      </c>
      <c r="J62" s="9"/>
    </row>
    <row r="63" spans="1:10" ht="60" customHeight="1" x14ac:dyDescent="0.95">
      <c r="A63" s="9">
        <v>59</v>
      </c>
      <c r="B63" s="9">
        <v>59</v>
      </c>
      <c r="C63" s="9" t="s">
        <v>121</v>
      </c>
      <c r="D63" s="9" t="s">
        <v>6115</v>
      </c>
      <c r="E63" s="10">
        <v>26785</v>
      </c>
      <c r="F63" s="9"/>
      <c r="G63" s="11" t="s">
        <v>122</v>
      </c>
      <c r="H63" s="12">
        <v>90775220</v>
      </c>
      <c r="I63" s="12">
        <v>85593763462</v>
      </c>
      <c r="J63" s="9"/>
    </row>
    <row r="64" spans="1:10" ht="60" customHeight="1" x14ac:dyDescent="0.95">
      <c r="A64" s="9">
        <v>60</v>
      </c>
      <c r="B64" s="9">
        <v>60</v>
      </c>
      <c r="C64" s="9" t="s">
        <v>123</v>
      </c>
      <c r="D64" s="9" t="s">
        <v>6115</v>
      </c>
      <c r="E64" s="10">
        <v>27526</v>
      </c>
      <c r="F64" s="9"/>
      <c r="G64" s="11" t="s">
        <v>124</v>
      </c>
      <c r="H64" s="12">
        <v>51507278</v>
      </c>
      <c r="I64" s="13">
        <v>855967228113</v>
      </c>
      <c r="J64" s="9"/>
    </row>
    <row r="65" spans="1:10" ht="60" customHeight="1" x14ac:dyDescent="0.95">
      <c r="A65" s="9">
        <v>61</v>
      </c>
      <c r="B65" s="9">
        <v>61</v>
      </c>
      <c r="C65" s="9" t="s">
        <v>125</v>
      </c>
      <c r="D65" s="9" t="s">
        <v>6115</v>
      </c>
      <c r="E65" s="10">
        <v>27338</v>
      </c>
      <c r="F65" s="9"/>
      <c r="G65" s="11" t="s">
        <v>126</v>
      </c>
      <c r="H65" s="12">
        <v>110665986</v>
      </c>
      <c r="I65" s="12">
        <v>85516988594</v>
      </c>
      <c r="J65" s="9"/>
    </row>
    <row r="66" spans="1:10" ht="60" customHeight="1" x14ac:dyDescent="0.95">
      <c r="A66" s="9">
        <v>62</v>
      </c>
      <c r="B66" s="9">
        <v>62</v>
      </c>
      <c r="C66" s="9" t="s">
        <v>127</v>
      </c>
      <c r="D66" s="9" t="s">
        <v>6115</v>
      </c>
      <c r="E66" s="10">
        <v>22175</v>
      </c>
      <c r="F66" s="9"/>
      <c r="G66" s="11" t="s">
        <v>128</v>
      </c>
      <c r="H66" s="12">
        <v>100895542</v>
      </c>
      <c r="I66" s="12">
        <v>85589645109</v>
      </c>
      <c r="J66" s="9"/>
    </row>
    <row r="67" spans="1:10" ht="60" customHeight="1" x14ac:dyDescent="0.95">
      <c r="A67" s="9">
        <v>63</v>
      </c>
      <c r="B67" s="9">
        <v>63</v>
      </c>
      <c r="C67" s="9" t="s">
        <v>129</v>
      </c>
      <c r="D67" s="9" t="s">
        <v>6115</v>
      </c>
      <c r="E67" s="10">
        <v>26366</v>
      </c>
      <c r="F67" s="9"/>
      <c r="G67" s="11" t="s">
        <v>130</v>
      </c>
      <c r="H67" s="12">
        <v>10135044</v>
      </c>
      <c r="I67" s="13">
        <v>855964131141</v>
      </c>
      <c r="J67" s="9"/>
    </row>
    <row r="68" spans="1:10" ht="60" customHeight="1" x14ac:dyDescent="0.95">
      <c r="A68" s="9">
        <v>64</v>
      </c>
      <c r="B68" s="9">
        <v>64</v>
      </c>
      <c r="C68" s="9" t="s">
        <v>131</v>
      </c>
      <c r="D68" s="9" t="s">
        <v>6115</v>
      </c>
      <c r="E68" s="10">
        <v>29629</v>
      </c>
      <c r="F68" s="9"/>
      <c r="G68" s="11" t="s">
        <v>132</v>
      </c>
      <c r="H68" s="12">
        <v>100901241</v>
      </c>
      <c r="I68" s="13">
        <v>855964711270</v>
      </c>
      <c r="J68" s="9"/>
    </row>
    <row r="69" spans="1:10" ht="60" customHeight="1" x14ac:dyDescent="0.95">
      <c r="A69" s="9">
        <v>65</v>
      </c>
      <c r="B69" s="9">
        <v>65</v>
      </c>
      <c r="C69" s="9" t="s">
        <v>133</v>
      </c>
      <c r="D69" s="9" t="s">
        <v>6115</v>
      </c>
      <c r="E69" s="10">
        <v>34510</v>
      </c>
      <c r="F69" s="9"/>
      <c r="G69" s="11" t="s">
        <v>134</v>
      </c>
      <c r="H69" s="12">
        <v>100713395</v>
      </c>
      <c r="I69" s="14">
        <v>89307409</v>
      </c>
      <c r="J69" s="9"/>
    </row>
    <row r="70" spans="1:10" ht="60" customHeight="1" x14ac:dyDescent="0.95">
      <c r="A70" s="9">
        <v>66</v>
      </c>
      <c r="B70" s="9">
        <v>66</v>
      </c>
      <c r="C70" s="9" t="s">
        <v>135</v>
      </c>
      <c r="D70" s="9" t="s">
        <v>6116</v>
      </c>
      <c r="E70" s="10">
        <v>31837</v>
      </c>
      <c r="F70" s="9"/>
      <c r="G70" s="11" t="s">
        <v>136</v>
      </c>
      <c r="H70" s="12">
        <v>110332958</v>
      </c>
      <c r="I70" s="13">
        <v>855962257568</v>
      </c>
      <c r="J70" s="9"/>
    </row>
    <row r="71" spans="1:10" ht="60" customHeight="1" x14ac:dyDescent="0.95">
      <c r="A71" s="9">
        <v>67</v>
      </c>
      <c r="B71" s="9">
        <v>67</v>
      </c>
      <c r="C71" s="9" t="s">
        <v>137</v>
      </c>
      <c r="D71" s="9" t="s">
        <v>6116</v>
      </c>
      <c r="E71" s="10">
        <v>30317</v>
      </c>
      <c r="F71" s="9"/>
      <c r="G71" s="11" t="s">
        <v>138</v>
      </c>
      <c r="H71" s="12">
        <v>30702368</v>
      </c>
      <c r="I71" s="13">
        <v>855963005695</v>
      </c>
      <c r="J71" s="9"/>
    </row>
    <row r="72" spans="1:10" ht="60" customHeight="1" x14ac:dyDescent="0.95">
      <c r="A72" s="9">
        <v>68</v>
      </c>
      <c r="B72" s="9">
        <v>68</v>
      </c>
      <c r="C72" s="9" t="s">
        <v>139</v>
      </c>
      <c r="D72" s="9" t="s">
        <v>6116</v>
      </c>
      <c r="E72" s="10">
        <v>27151</v>
      </c>
      <c r="F72" s="9"/>
      <c r="G72" s="11" t="s">
        <v>140</v>
      </c>
      <c r="H72" s="12">
        <v>10926695</v>
      </c>
      <c r="I72" s="12">
        <v>85593318019</v>
      </c>
      <c r="J72" s="9"/>
    </row>
    <row r="73" spans="1:10" ht="60" customHeight="1" x14ac:dyDescent="0.95">
      <c r="A73" s="9">
        <v>69</v>
      </c>
      <c r="B73" s="9">
        <v>69</v>
      </c>
      <c r="C73" s="9" t="s">
        <v>141</v>
      </c>
      <c r="D73" s="9" t="s">
        <v>6116</v>
      </c>
      <c r="E73" s="10">
        <v>23080</v>
      </c>
      <c r="F73" s="9"/>
      <c r="G73" s="11" t="s">
        <v>142</v>
      </c>
      <c r="H73" s="12" t="s">
        <v>6014</v>
      </c>
      <c r="I73" s="14">
        <v>963910100</v>
      </c>
      <c r="J73" s="9"/>
    </row>
    <row r="74" spans="1:10" ht="60" customHeight="1" x14ac:dyDescent="0.95">
      <c r="A74" s="9">
        <v>70</v>
      </c>
      <c r="B74" s="9">
        <v>70</v>
      </c>
      <c r="C74" s="9" t="s">
        <v>143</v>
      </c>
      <c r="D74" s="9" t="s">
        <v>6116</v>
      </c>
      <c r="E74" s="10">
        <v>32417</v>
      </c>
      <c r="F74" s="9"/>
      <c r="G74" s="11" t="s">
        <v>144</v>
      </c>
      <c r="H74" s="12">
        <v>90742442</v>
      </c>
      <c r="I74" s="12">
        <v>85570263345</v>
      </c>
      <c r="J74" s="9"/>
    </row>
    <row r="75" spans="1:10" ht="60" customHeight="1" x14ac:dyDescent="0.95">
      <c r="A75" s="9">
        <v>71</v>
      </c>
      <c r="B75" s="9">
        <v>71</v>
      </c>
      <c r="C75" s="9" t="s">
        <v>145</v>
      </c>
      <c r="D75" s="9" t="s">
        <v>6116</v>
      </c>
      <c r="E75" s="10">
        <v>27261</v>
      </c>
      <c r="F75" s="9"/>
      <c r="G75" s="11" t="s">
        <v>146</v>
      </c>
      <c r="H75" s="12">
        <v>61725926</v>
      </c>
      <c r="I75" s="12">
        <v>85599582353</v>
      </c>
      <c r="J75" s="9"/>
    </row>
    <row r="76" spans="1:10" ht="60" customHeight="1" x14ac:dyDescent="0.95">
      <c r="A76" s="9">
        <v>72</v>
      </c>
      <c r="B76" s="9">
        <v>72</v>
      </c>
      <c r="C76" s="9" t="s">
        <v>147</v>
      </c>
      <c r="D76" s="9" t="s">
        <v>6116</v>
      </c>
      <c r="E76" s="10">
        <v>26331</v>
      </c>
      <c r="F76" s="9"/>
      <c r="G76" s="11" t="s">
        <v>148</v>
      </c>
      <c r="H76" s="12">
        <v>20595802</v>
      </c>
      <c r="I76" s="12">
        <v>85515643900</v>
      </c>
      <c r="J76" s="9"/>
    </row>
    <row r="77" spans="1:10" ht="60" customHeight="1" x14ac:dyDescent="0.95">
      <c r="A77" s="9">
        <v>73</v>
      </c>
      <c r="B77" s="9">
        <v>73</v>
      </c>
      <c r="C77" s="9" t="s">
        <v>149</v>
      </c>
      <c r="D77" s="9" t="s">
        <v>6116</v>
      </c>
      <c r="E77" s="10">
        <v>33272</v>
      </c>
      <c r="F77" s="9"/>
      <c r="G77" s="11" t="s">
        <v>150</v>
      </c>
      <c r="H77" s="12">
        <v>90590169</v>
      </c>
      <c r="I77" s="12">
        <v>85511716923</v>
      </c>
      <c r="J77" s="9"/>
    </row>
    <row r="78" spans="1:10" ht="60" customHeight="1" x14ac:dyDescent="0.95">
      <c r="A78" s="9">
        <v>74</v>
      </c>
      <c r="B78" s="9">
        <v>74</v>
      </c>
      <c r="C78" s="9" t="s">
        <v>151</v>
      </c>
      <c r="D78" s="9" t="s">
        <v>6116</v>
      </c>
      <c r="E78" s="10">
        <v>33343</v>
      </c>
      <c r="F78" s="9"/>
      <c r="G78" s="11" t="s">
        <v>152</v>
      </c>
      <c r="H78" s="12">
        <v>92790169</v>
      </c>
      <c r="I78" s="12">
        <v>85561716924</v>
      </c>
      <c r="J78" s="9"/>
    </row>
    <row r="79" spans="1:10" ht="60" customHeight="1" x14ac:dyDescent="0.95">
      <c r="A79" s="9">
        <v>75</v>
      </c>
      <c r="B79" s="9">
        <v>75</v>
      </c>
      <c r="C79" s="9" t="s">
        <v>153</v>
      </c>
      <c r="D79" s="9" t="s">
        <v>6116</v>
      </c>
      <c r="E79" s="10">
        <v>27459</v>
      </c>
      <c r="F79" s="9"/>
      <c r="G79" s="11" t="s">
        <v>154</v>
      </c>
      <c r="H79" s="12">
        <v>30760674</v>
      </c>
      <c r="I79" s="12">
        <v>85570643960</v>
      </c>
      <c r="J79" s="9"/>
    </row>
    <row r="80" spans="1:10" ht="60" customHeight="1" x14ac:dyDescent="0.95">
      <c r="A80" s="9">
        <v>76</v>
      </c>
      <c r="B80" s="9">
        <v>76</v>
      </c>
      <c r="C80" s="9" t="s">
        <v>155</v>
      </c>
      <c r="D80" s="9" t="s">
        <v>6116</v>
      </c>
      <c r="E80" s="10">
        <v>30388</v>
      </c>
      <c r="F80" s="9"/>
      <c r="G80" s="11" t="s">
        <v>156</v>
      </c>
      <c r="H80" s="12">
        <v>20454105</v>
      </c>
      <c r="I80" s="12">
        <v>85577630809</v>
      </c>
      <c r="J80" s="9"/>
    </row>
    <row r="81" spans="1:10" ht="60" customHeight="1" x14ac:dyDescent="0.95">
      <c r="A81" s="9">
        <v>77</v>
      </c>
      <c r="B81" s="9">
        <v>77</v>
      </c>
      <c r="C81" s="9" t="s">
        <v>157</v>
      </c>
      <c r="D81" s="9" t="s">
        <v>6116</v>
      </c>
      <c r="E81" s="10">
        <v>29801</v>
      </c>
      <c r="F81" s="9"/>
      <c r="G81" s="11" t="s">
        <v>158</v>
      </c>
      <c r="H81" s="12">
        <v>101220037</v>
      </c>
      <c r="I81" s="12">
        <v>85516433288</v>
      </c>
      <c r="J81" s="9"/>
    </row>
    <row r="82" spans="1:10" ht="60" customHeight="1" x14ac:dyDescent="0.95">
      <c r="A82" s="9">
        <v>78</v>
      </c>
      <c r="B82" s="9">
        <v>78</v>
      </c>
      <c r="C82" s="9" t="s">
        <v>159</v>
      </c>
      <c r="D82" s="9" t="s">
        <v>6115</v>
      </c>
      <c r="E82" s="10">
        <v>34143</v>
      </c>
      <c r="F82" s="9"/>
      <c r="G82" s="11" t="s">
        <v>160</v>
      </c>
      <c r="H82" s="12">
        <v>20780458</v>
      </c>
      <c r="I82" s="12">
        <v>85587422190</v>
      </c>
      <c r="J82" s="9"/>
    </row>
    <row r="83" spans="1:10" ht="60" customHeight="1" x14ac:dyDescent="0.95">
      <c r="A83" s="9">
        <v>79</v>
      </c>
      <c r="B83" s="9">
        <v>79</v>
      </c>
      <c r="C83" s="9" t="s">
        <v>161</v>
      </c>
      <c r="D83" s="9" t="s">
        <v>6115</v>
      </c>
      <c r="E83" s="10">
        <v>32674</v>
      </c>
      <c r="F83" s="9"/>
      <c r="G83" s="11" t="s">
        <v>162</v>
      </c>
      <c r="H83" s="12">
        <v>40270109</v>
      </c>
      <c r="I83" s="13">
        <v>855967288050</v>
      </c>
      <c r="J83" s="9"/>
    </row>
    <row r="84" spans="1:10" ht="60" customHeight="1" x14ac:dyDescent="0.95">
      <c r="A84" s="9">
        <v>80</v>
      </c>
      <c r="B84" s="9">
        <v>80</v>
      </c>
      <c r="C84" s="9" t="s">
        <v>163</v>
      </c>
      <c r="D84" s="9" t="s">
        <v>6115</v>
      </c>
      <c r="E84" s="10">
        <v>34719</v>
      </c>
      <c r="F84" s="9"/>
      <c r="G84" s="11" t="s">
        <v>164</v>
      </c>
      <c r="H84" s="12">
        <v>50878506</v>
      </c>
      <c r="I84" s="12">
        <v>85581352712</v>
      </c>
      <c r="J84" s="9"/>
    </row>
    <row r="85" spans="1:10" ht="60" customHeight="1" x14ac:dyDescent="0.95">
      <c r="A85" s="9">
        <v>81</v>
      </c>
      <c r="B85" s="9">
        <v>81</v>
      </c>
      <c r="C85" s="9" t="s">
        <v>165</v>
      </c>
      <c r="D85" s="9" t="s">
        <v>6116</v>
      </c>
      <c r="E85" s="10">
        <v>31077</v>
      </c>
      <c r="F85" s="9"/>
      <c r="G85" s="11" t="s">
        <v>166</v>
      </c>
      <c r="H85" s="12">
        <v>30494313</v>
      </c>
      <c r="I85" s="12">
        <v>85587870529</v>
      </c>
      <c r="J85" s="9"/>
    </row>
    <row r="86" spans="1:10" ht="60" customHeight="1" x14ac:dyDescent="0.95">
      <c r="A86" s="9">
        <v>82</v>
      </c>
      <c r="B86" s="9">
        <v>82</v>
      </c>
      <c r="C86" s="9" t="s">
        <v>167</v>
      </c>
      <c r="D86" s="9" t="s">
        <v>6115</v>
      </c>
      <c r="E86" s="10">
        <v>30332</v>
      </c>
      <c r="F86" s="9"/>
      <c r="G86" s="11" t="s">
        <v>168</v>
      </c>
      <c r="H86" s="12">
        <v>21128881</v>
      </c>
      <c r="I86" s="13">
        <v>855964629417</v>
      </c>
      <c r="J86" s="9"/>
    </row>
    <row r="87" spans="1:10" ht="60" customHeight="1" x14ac:dyDescent="0.95">
      <c r="A87" s="9">
        <v>83</v>
      </c>
      <c r="B87" s="9">
        <v>83</v>
      </c>
      <c r="C87" s="9" t="s">
        <v>169</v>
      </c>
      <c r="D87" s="9" t="s">
        <v>6115</v>
      </c>
      <c r="E87" s="10">
        <v>33393</v>
      </c>
      <c r="F87" s="9"/>
      <c r="G87" s="11" t="s">
        <v>170</v>
      </c>
      <c r="H87" s="12">
        <v>62231252</v>
      </c>
      <c r="I87" s="12">
        <v>85570470930</v>
      </c>
      <c r="J87" s="9"/>
    </row>
    <row r="88" spans="1:10" ht="60" customHeight="1" x14ac:dyDescent="0.95">
      <c r="A88" s="9">
        <v>84</v>
      </c>
      <c r="B88" s="9">
        <v>84</v>
      </c>
      <c r="C88" s="9" t="s">
        <v>171</v>
      </c>
      <c r="D88" s="9" t="s">
        <v>6116</v>
      </c>
      <c r="E88" s="10">
        <v>31907</v>
      </c>
      <c r="F88" s="9"/>
      <c r="G88" s="11" t="s">
        <v>172</v>
      </c>
      <c r="H88" s="12">
        <v>10532343</v>
      </c>
      <c r="I88" s="12">
        <v>85511226042</v>
      </c>
      <c r="J88" s="9"/>
    </row>
    <row r="89" spans="1:10" ht="60" customHeight="1" x14ac:dyDescent="0.95">
      <c r="A89" s="9">
        <v>85</v>
      </c>
      <c r="B89" s="9">
        <v>85</v>
      </c>
      <c r="C89" s="9" t="s">
        <v>173</v>
      </c>
      <c r="D89" s="9" t="s">
        <v>6115</v>
      </c>
      <c r="E89" s="10">
        <v>29605</v>
      </c>
      <c r="F89" s="9"/>
      <c r="G89" s="11" t="s">
        <v>174</v>
      </c>
      <c r="H89" s="12" t="s">
        <v>5981</v>
      </c>
      <c r="I89" s="13">
        <v>855974580673</v>
      </c>
      <c r="J89" s="9"/>
    </row>
    <row r="90" spans="1:10" ht="60" customHeight="1" x14ac:dyDescent="0.95">
      <c r="A90" s="9">
        <v>86</v>
      </c>
      <c r="B90" s="9">
        <v>86</v>
      </c>
      <c r="C90" s="9" t="s">
        <v>175</v>
      </c>
      <c r="D90" s="9" t="s">
        <v>6115</v>
      </c>
      <c r="E90" s="10">
        <v>32613</v>
      </c>
      <c r="F90" s="9"/>
      <c r="G90" s="11" t="s">
        <v>176</v>
      </c>
      <c r="H90" s="12">
        <v>30651357</v>
      </c>
      <c r="I90" s="12">
        <v>85592634810</v>
      </c>
      <c r="J90" s="9"/>
    </row>
    <row r="91" spans="1:10" ht="60" customHeight="1" x14ac:dyDescent="0.95">
      <c r="A91" s="9">
        <v>87</v>
      </c>
      <c r="B91" s="9">
        <v>87</v>
      </c>
      <c r="C91" s="9" t="s">
        <v>177</v>
      </c>
      <c r="D91" s="9" t="s">
        <v>6115</v>
      </c>
      <c r="E91" s="10">
        <v>34951</v>
      </c>
      <c r="F91" s="9"/>
      <c r="G91" s="11" t="s">
        <v>178</v>
      </c>
      <c r="H91" s="12">
        <v>50901249</v>
      </c>
      <c r="I91" s="12">
        <v>85581807281</v>
      </c>
      <c r="J91" s="9"/>
    </row>
    <row r="92" spans="1:10" ht="60" customHeight="1" x14ac:dyDescent="0.95">
      <c r="A92" s="9">
        <v>88</v>
      </c>
      <c r="B92" s="9">
        <v>88</v>
      </c>
      <c r="C92" s="9" t="s">
        <v>179</v>
      </c>
      <c r="D92" s="9" t="s">
        <v>6115</v>
      </c>
      <c r="E92" s="10">
        <v>34168</v>
      </c>
      <c r="F92" s="9"/>
      <c r="G92" s="11" t="s">
        <v>180</v>
      </c>
      <c r="H92" s="12">
        <v>80790169</v>
      </c>
      <c r="I92" s="12">
        <v>85517716921</v>
      </c>
      <c r="J92" s="9"/>
    </row>
    <row r="93" spans="1:10" ht="60" customHeight="1" x14ac:dyDescent="0.95">
      <c r="A93" s="9">
        <v>89</v>
      </c>
      <c r="B93" s="9">
        <v>89</v>
      </c>
      <c r="C93" s="9" t="s">
        <v>181</v>
      </c>
      <c r="D93" s="9" t="s">
        <v>6116</v>
      </c>
      <c r="E93" s="10">
        <v>31192</v>
      </c>
      <c r="F93" s="9"/>
      <c r="G93" s="11" t="s">
        <v>182</v>
      </c>
      <c r="H93" s="12">
        <v>11173579</v>
      </c>
      <c r="I93" s="12">
        <v>85577870582</v>
      </c>
      <c r="J93" s="9"/>
    </row>
    <row r="94" spans="1:10" ht="60" customHeight="1" x14ac:dyDescent="0.95">
      <c r="A94" s="9">
        <v>90</v>
      </c>
      <c r="B94" s="9">
        <v>90</v>
      </c>
      <c r="C94" s="9" t="s">
        <v>183</v>
      </c>
      <c r="D94" s="9" t="s">
        <v>6115</v>
      </c>
      <c r="E94" s="10">
        <v>33982</v>
      </c>
      <c r="F94" s="9"/>
      <c r="G94" s="11" t="s">
        <v>184</v>
      </c>
      <c r="H94" s="12">
        <v>10887177</v>
      </c>
      <c r="I94" s="12">
        <v>85586586518</v>
      </c>
      <c r="J94" s="9"/>
    </row>
    <row r="95" spans="1:10" ht="60" customHeight="1" x14ac:dyDescent="0.95">
      <c r="A95" s="9">
        <v>91</v>
      </c>
      <c r="B95" s="9">
        <v>91</v>
      </c>
      <c r="C95" s="9" t="s">
        <v>185</v>
      </c>
      <c r="D95" s="9" t="s">
        <v>6116</v>
      </c>
      <c r="E95" s="10">
        <v>34828</v>
      </c>
      <c r="F95" s="9"/>
      <c r="G95" s="11" t="s">
        <v>186</v>
      </c>
      <c r="H95" s="12">
        <v>101248042</v>
      </c>
      <c r="I95" s="13">
        <v>855964774741</v>
      </c>
      <c r="J95" s="9"/>
    </row>
    <row r="96" spans="1:10" ht="60" customHeight="1" x14ac:dyDescent="0.95">
      <c r="A96" s="9">
        <v>92</v>
      </c>
      <c r="B96" s="9">
        <v>92</v>
      </c>
      <c r="C96" s="9" t="s">
        <v>187</v>
      </c>
      <c r="D96" s="9" t="s">
        <v>6116</v>
      </c>
      <c r="E96" s="10">
        <v>32883</v>
      </c>
      <c r="F96" s="9"/>
      <c r="G96" s="11" t="s">
        <v>188</v>
      </c>
      <c r="H96" s="12">
        <v>51392108</v>
      </c>
      <c r="I96" s="13">
        <v>855961263643</v>
      </c>
      <c r="J96" s="9"/>
    </row>
    <row r="97" spans="1:10" ht="60" customHeight="1" x14ac:dyDescent="0.95">
      <c r="A97" s="9">
        <v>93</v>
      </c>
      <c r="B97" s="9">
        <v>93</v>
      </c>
      <c r="C97" s="9" t="s">
        <v>189</v>
      </c>
      <c r="D97" s="9" t="s">
        <v>6115</v>
      </c>
      <c r="E97" s="10">
        <v>33829</v>
      </c>
      <c r="F97" s="9"/>
      <c r="G97" s="11" t="s">
        <v>190</v>
      </c>
      <c r="H97" s="12">
        <v>110362037</v>
      </c>
      <c r="I97" s="13">
        <v>855963552724</v>
      </c>
      <c r="J97" s="9"/>
    </row>
    <row r="98" spans="1:10" ht="60" customHeight="1" x14ac:dyDescent="0.95">
      <c r="A98" s="9">
        <v>94</v>
      </c>
      <c r="B98" s="9">
        <v>94</v>
      </c>
      <c r="C98" s="9" t="s">
        <v>191</v>
      </c>
      <c r="D98" s="9" t="s">
        <v>6115</v>
      </c>
      <c r="E98" s="10">
        <v>32512</v>
      </c>
      <c r="F98" s="9"/>
      <c r="G98" s="11" t="s">
        <v>192</v>
      </c>
      <c r="H98" s="12" t="s">
        <v>6060</v>
      </c>
      <c r="I98" s="14">
        <v>98989382</v>
      </c>
      <c r="J98" s="9"/>
    </row>
    <row r="99" spans="1:10" ht="60" customHeight="1" x14ac:dyDescent="0.95">
      <c r="A99" s="9">
        <v>95</v>
      </c>
      <c r="B99" s="9">
        <v>95</v>
      </c>
      <c r="C99" s="9" t="s">
        <v>193</v>
      </c>
      <c r="D99" s="9" t="s">
        <v>6115</v>
      </c>
      <c r="E99" s="10">
        <v>33215</v>
      </c>
      <c r="F99" s="9"/>
      <c r="G99" s="11" t="s">
        <v>194</v>
      </c>
      <c r="H99" s="12">
        <v>101180645</v>
      </c>
      <c r="I99" s="12">
        <v>85516354005</v>
      </c>
      <c r="J99" s="9"/>
    </row>
    <row r="100" spans="1:10" ht="60" customHeight="1" x14ac:dyDescent="0.95">
      <c r="A100" s="9">
        <v>96</v>
      </c>
      <c r="B100" s="9">
        <v>96</v>
      </c>
      <c r="C100" s="9" t="s">
        <v>195</v>
      </c>
      <c r="D100" s="9" t="s">
        <v>6115</v>
      </c>
      <c r="E100" s="10">
        <v>34109</v>
      </c>
      <c r="F100" s="9"/>
      <c r="G100" s="11" t="s">
        <v>196</v>
      </c>
      <c r="H100" s="12">
        <v>61562660</v>
      </c>
      <c r="I100" s="12">
        <v>85595456499</v>
      </c>
      <c r="J100" s="9"/>
    </row>
    <row r="101" spans="1:10" ht="60" customHeight="1" x14ac:dyDescent="0.95">
      <c r="A101" s="9">
        <v>97</v>
      </c>
      <c r="B101" s="9">
        <v>97</v>
      </c>
      <c r="C101" s="9" t="s">
        <v>197</v>
      </c>
      <c r="D101" s="9" t="s">
        <v>6116</v>
      </c>
      <c r="E101" s="10">
        <v>31549</v>
      </c>
      <c r="F101" s="9"/>
      <c r="G101" s="11" t="s">
        <v>198</v>
      </c>
      <c r="H101" s="12">
        <v>11056750</v>
      </c>
      <c r="I101" s="12">
        <v>85587534003</v>
      </c>
      <c r="J101" s="9"/>
    </row>
    <row r="102" spans="1:10" ht="60" customHeight="1" x14ac:dyDescent="0.95">
      <c r="A102" s="9">
        <v>98</v>
      </c>
      <c r="B102" s="9">
        <v>98</v>
      </c>
      <c r="C102" s="9" t="s">
        <v>199</v>
      </c>
      <c r="D102" s="9" t="s">
        <v>6115</v>
      </c>
      <c r="E102" s="10">
        <v>36285</v>
      </c>
      <c r="F102" s="9"/>
      <c r="G102" s="11" t="s">
        <v>200</v>
      </c>
      <c r="H102" s="12">
        <v>61988292</v>
      </c>
      <c r="I102" s="12">
        <v>85581361512</v>
      </c>
      <c r="J102" s="9"/>
    </row>
    <row r="103" spans="1:10" ht="60" customHeight="1" x14ac:dyDescent="0.95">
      <c r="A103" s="9">
        <v>99</v>
      </c>
      <c r="B103" s="9">
        <v>99</v>
      </c>
      <c r="C103" s="9" t="s">
        <v>201</v>
      </c>
      <c r="D103" s="9" t="s">
        <v>6116</v>
      </c>
      <c r="E103" s="10">
        <v>33248</v>
      </c>
      <c r="F103" s="9"/>
      <c r="G103" s="11" t="s">
        <v>202</v>
      </c>
      <c r="H103" s="12">
        <v>90755169</v>
      </c>
      <c r="I103" s="12">
        <v>85587716924</v>
      </c>
      <c r="J103" s="9"/>
    </row>
    <row r="104" spans="1:10" ht="60" customHeight="1" x14ac:dyDescent="0.95">
      <c r="A104" s="9">
        <v>100</v>
      </c>
      <c r="B104" s="9">
        <v>100</v>
      </c>
      <c r="C104" s="9" t="s">
        <v>203</v>
      </c>
      <c r="D104" s="9" t="s">
        <v>6115</v>
      </c>
      <c r="E104" s="10">
        <v>36375</v>
      </c>
      <c r="F104" s="9"/>
      <c r="G104" s="11" t="s">
        <v>204</v>
      </c>
      <c r="H104" s="12">
        <v>110585024</v>
      </c>
      <c r="I104" s="14">
        <v>963533090</v>
      </c>
      <c r="J104" s="9"/>
    </row>
    <row r="105" spans="1:10" ht="60" customHeight="1" x14ac:dyDescent="0.95">
      <c r="A105" s="9">
        <v>101</v>
      </c>
      <c r="B105" s="9">
        <v>101</v>
      </c>
      <c r="C105" s="9" t="s">
        <v>205</v>
      </c>
      <c r="D105" s="9" t="s">
        <v>6115</v>
      </c>
      <c r="E105" s="10">
        <v>34760</v>
      </c>
      <c r="F105" s="9"/>
      <c r="G105" s="11" t="s">
        <v>206</v>
      </c>
      <c r="H105" s="12">
        <v>240079613</v>
      </c>
      <c r="I105" s="12">
        <v>85590652607</v>
      </c>
      <c r="J105" s="9"/>
    </row>
    <row r="106" spans="1:10" ht="60" customHeight="1" x14ac:dyDescent="0.95">
      <c r="A106" s="9">
        <v>102</v>
      </c>
      <c r="B106" s="9">
        <v>102</v>
      </c>
      <c r="C106" s="9" t="s">
        <v>207</v>
      </c>
      <c r="D106" s="9" t="s">
        <v>6116</v>
      </c>
      <c r="E106" s="10">
        <v>33158</v>
      </c>
      <c r="F106" s="9"/>
      <c r="G106" s="11" t="s">
        <v>208</v>
      </c>
      <c r="H106" s="12">
        <v>51338920</v>
      </c>
      <c r="I106" s="12">
        <v>85587341312</v>
      </c>
      <c r="J106" s="9"/>
    </row>
    <row r="107" spans="1:10" ht="60" customHeight="1" x14ac:dyDescent="0.95">
      <c r="A107" s="9">
        <v>103</v>
      </c>
      <c r="B107" s="9">
        <v>103</v>
      </c>
      <c r="C107" s="9" t="s">
        <v>209</v>
      </c>
      <c r="D107" s="9" t="s">
        <v>6116</v>
      </c>
      <c r="E107" s="10">
        <v>32522</v>
      </c>
      <c r="F107" s="9"/>
      <c r="G107" s="11" t="s">
        <v>210</v>
      </c>
      <c r="H107" s="12">
        <v>70154976</v>
      </c>
      <c r="I107" s="12">
        <v>85517974439</v>
      </c>
      <c r="J107" s="9"/>
    </row>
    <row r="108" spans="1:10" ht="60" customHeight="1" x14ac:dyDescent="0.95">
      <c r="A108" s="9">
        <v>104</v>
      </c>
      <c r="B108" s="9">
        <v>104</v>
      </c>
      <c r="C108" s="9" t="s">
        <v>211</v>
      </c>
      <c r="D108" s="9" t="s">
        <v>6115</v>
      </c>
      <c r="E108" s="10">
        <v>32344</v>
      </c>
      <c r="F108" s="9"/>
      <c r="G108" s="11" t="s">
        <v>212</v>
      </c>
      <c r="H108" s="12">
        <v>51635559</v>
      </c>
      <c r="I108" s="12">
        <v>85510643946</v>
      </c>
      <c r="J108" s="9"/>
    </row>
    <row r="109" spans="1:10" ht="60" customHeight="1" x14ac:dyDescent="0.95">
      <c r="A109" s="9">
        <v>105</v>
      </c>
      <c r="B109" s="9">
        <v>105</v>
      </c>
      <c r="C109" s="9" t="s">
        <v>213</v>
      </c>
      <c r="D109" s="9" t="s">
        <v>6115</v>
      </c>
      <c r="E109" s="10">
        <v>35769</v>
      </c>
      <c r="F109" s="9"/>
      <c r="G109" s="11" t="s">
        <v>214</v>
      </c>
      <c r="H109" s="12">
        <v>20990442</v>
      </c>
      <c r="I109" s="13">
        <v>855966013667</v>
      </c>
      <c r="J109" s="9"/>
    </row>
    <row r="110" spans="1:10" ht="60" customHeight="1" x14ac:dyDescent="0.95">
      <c r="A110" s="9">
        <v>106</v>
      </c>
      <c r="B110" s="9">
        <v>106</v>
      </c>
      <c r="C110" s="9" t="s">
        <v>215</v>
      </c>
      <c r="D110" s="9" t="s">
        <v>6116</v>
      </c>
      <c r="E110" s="10">
        <v>30787</v>
      </c>
      <c r="F110" s="9"/>
      <c r="G110" s="11" t="s">
        <v>216</v>
      </c>
      <c r="H110" s="12">
        <v>21192388</v>
      </c>
      <c r="I110" s="12">
        <v>85510704420</v>
      </c>
      <c r="J110" s="9"/>
    </row>
    <row r="111" spans="1:10" ht="60" customHeight="1" x14ac:dyDescent="0.95">
      <c r="A111" s="9">
        <v>107</v>
      </c>
      <c r="B111" s="9">
        <v>107</v>
      </c>
      <c r="C111" s="9" t="s">
        <v>217</v>
      </c>
      <c r="D111" s="9" t="s">
        <v>6116</v>
      </c>
      <c r="E111" s="10">
        <v>31569</v>
      </c>
      <c r="F111" s="9"/>
      <c r="G111" s="11" t="s">
        <v>218</v>
      </c>
      <c r="H111" s="12">
        <v>101181105</v>
      </c>
      <c r="I111" s="14">
        <v>10734416</v>
      </c>
      <c r="J111" s="9"/>
    </row>
    <row r="112" spans="1:10" ht="60" customHeight="1" x14ac:dyDescent="0.95">
      <c r="A112" s="9">
        <v>108</v>
      </c>
      <c r="B112" s="9">
        <v>108</v>
      </c>
      <c r="C112" s="9" t="s">
        <v>219</v>
      </c>
      <c r="D112" s="9" t="s">
        <v>6116</v>
      </c>
      <c r="E112" s="10">
        <v>33444</v>
      </c>
      <c r="F112" s="9"/>
      <c r="G112" s="11" t="s">
        <v>220</v>
      </c>
      <c r="H112" s="12">
        <v>20786216</v>
      </c>
      <c r="I112" s="12">
        <v>85516384240</v>
      </c>
      <c r="J112" s="9"/>
    </row>
    <row r="113" spans="1:10" ht="60" customHeight="1" x14ac:dyDescent="0.95">
      <c r="A113" s="9">
        <v>109</v>
      </c>
      <c r="B113" s="9">
        <v>109</v>
      </c>
      <c r="C113" s="9" t="s">
        <v>221</v>
      </c>
      <c r="D113" s="9" t="s">
        <v>6115</v>
      </c>
      <c r="E113" s="10">
        <v>28313</v>
      </c>
      <c r="F113" s="9"/>
      <c r="G113" s="11" t="s">
        <v>222</v>
      </c>
      <c r="H113" s="12" t="s">
        <v>5995</v>
      </c>
      <c r="I113" s="14">
        <v>86541962</v>
      </c>
      <c r="J113" s="9"/>
    </row>
    <row r="114" spans="1:10" ht="60" customHeight="1" x14ac:dyDescent="0.95">
      <c r="A114" s="9">
        <v>110</v>
      </c>
      <c r="B114" s="9">
        <v>110</v>
      </c>
      <c r="C114" s="9" t="s">
        <v>223</v>
      </c>
      <c r="D114" s="9" t="s">
        <v>6115</v>
      </c>
      <c r="E114" s="10">
        <v>30431</v>
      </c>
      <c r="F114" s="9"/>
      <c r="G114" s="11" t="s">
        <v>224</v>
      </c>
      <c r="H114" s="12">
        <v>100729331</v>
      </c>
      <c r="I114" s="14">
        <v>92871434</v>
      </c>
      <c r="J114" s="9"/>
    </row>
    <row r="115" spans="1:10" ht="60" customHeight="1" x14ac:dyDescent="0.95">
      <c r="A115" s="9">
        <v>111</v>
      </c>
      <c r="B115" s="9">
        <v>111</v>
      </c>
      <c r="C115" s="9" t="s">
        <v>225</v>
      </c>
      <c r="D115" s="9" t="s">
        <v>6115</v>
      </c>
      <c r="E115" s="10">
        <v>31171</v>
      </c>
      <c r="F115" s="9"/>
      <c r="G115" s="11" t="s">
        <v>226</v>
      </c>
      <c r="H115" s="12">
        <v>61681378</v>
      </c>
      <c r="I115" s="12">
        <v>85516252419</v>
      </c>
      <c r="J115" s="9"/>
    </row>
    <row r="116" spans="1:10" ht="60" customHeight="1" x14ac:dyDescent="0.95">
      <c r="A116" s="9">
        <v>112</v>
      </c>
      <c r="B116" s="9">
        <v>112</v>
      </c>
      <c r="C116" s="9" t="s">
        <v>227</v>
      </c>
      <c r="D116" s="9" t="s">
        <v>6116</v>
      </c>
      <c r="E116" s="10">
        <v>33726</v>
      </c>
      <c r="F116" s="9"/>
      <c r="G116" s="11" t="s">
        <v>228</v>
      </c>
      <c r="H116" s="12">
        <v>21238096</v>
      </c>
      <c r="I116" s="12">
        <v>85515232021</v>
      </c>
      <c r="J116" s="9"/>
    </row>
    <row r="117" spans="1:10" ht="60" customHeight="1" x14ac:dyDescent="0.95">
      <c r="A117" s="9">
        <v>113</v>
      </c>
      <c r="B117" s="9">
        <v>113</v>
      </c>
      <c r="C117" s="9" t="s">
        <v>229</v>
      </c>
      <c r="D117" s="9" t="s">
        <v>6115</v>
      </c>
      <c r="E117" s="10">
        <v>30696</v>
      </c>
      <c r="F117" s="9"/>
      <c r="G117" s="11" t="s">
        <v>230</v>
      </c>
      <c r="H117" s="12">
        <v>30683655</v>
      </c>
      <c r="I117" s="13">
        <v>855963879329</v>
      </c>
      <c r="J117" s="9"/>
    </row>
    <row r="118" spans="1:10" ht="60" customHeight="1" x14ac:dyDescent="0.95">
      <c r="A118" s="9">
        <v>114</v>
      </c>
      <c r="B118" s="9">
        <v>114</v>
      </c>
      <c r="C118" s="9" t="s">
        <v>231</v>
      </c>
      <c r="D118" s="9" t="s">
        <v>6115</v>
      </c>
      <c r="E118" s="10">
        <v>32143</v>
      </c>
      <c r="F118" s="9"/>
      <c r="G118" s="11" t="s">
        <v>232</v>
      </c>
      <c r="H118" s="12">
        <v>100987950</v>
      </c>
      <c r="I118" s="14">
        <v>10916186</v>
      </c>
      <c r="J118" s="9"/>
    </row>
    <row r="119" spans="1:10" ht="60" customHeight="1" x14ac:dyDescent="0.95">
      <c r="A119" s="9">
        <v>115</v>
      </c>
      <c r="B119" s="9">
        <v>115</v>
      </c>
      <c r="C119" s="9" t="s">
        <v>233</v>
      </c>
      <c r="D119" s="9" t="s">
        <v>6115</v>
      </c>
      <c r="E119" s="10">
        <v>33171</v>
      </c>
      <c r="F119" s="9"/>
      <c r="G119" s="11" t="s">
        <v>234</v>
      </c>
      <c r="H119" s="12">
        <v>100745085</v>
      </c>
      <c r="I119" s="12">
        <v>85587456841</v>
      </c>
      <c r="J119" s="9"/>
    </row>
    <row r="120" spans="1:10" ht="60" customHeight="1" x14ac:dyDescent="0.95">
      <c r="A120" s="9">
        <v>116</v>
      </c>
      <c r="B120" s="9">
        <v>116</v>
      </c>
      <c r="C120" s="9" t="s">
        <v>235</v>
      </c>
      <c r="D120" s="9" t="s">
        <v>6115</v>
      </c>
      <c r="E120" s="10">
        <v>26830</v>
      </c>
      <c r="F120" s="9"/>
      <c r="G120" s="11" t="s">
        <v>236</v>
      </c>
      <c r="H120" s="12">
        <v>30969409</v>
      </c>
      <c r="I120" s="13">
        <v>855976982095</v>
      </c>
      <c r="J120" s="9"/>
    </row>
    <row r="121" spans="1:10" ht="60" customHeight="1" x14ac:dyDescent="0.95">
      <c r="A121" s="9">
        <v>117</v>
      </c>
      <c r="B121" s="9">
        <v>117</v>
      </c>
      <c r="C121" s="9" t="s">
        <v>237</v>
      </c>
      <c r="D121" s="9" t="s">
        <v>6115</v>
      </c>
      <c r="E121" s="10">
        <v>33399</v>
      </c>
      <c r="F121" s="9"/>
      <c r="G121" s="11" t="s">
        <v>238</v>
      </c>
      <c r="H121" s="12">
        <v>20928227</v>
      </c>
      <c r="I121" s="12">
        <v>85586541687</v>
      </c>
      <c r="J121" s="9"/>
    </row>
    <row r="122" spans="1:10" ht="60" customHeight="1" x14ac:dyDescent="0.95">
      <c r="A122" s="9">
        <v>118</v>
      </c>
      <c r="B122" s="9">
        <v>118</v>
      </c>
      <c r="C122" s="9" t="s">
        <v>239</v>
      </c>
      <c r="D122" s="9" t="s">
        <v>6115</v>
      </c>
      <c r="E122" s="10">
        <v>29174</v>
      </c>
      <c r="F122" s="9"/>
      <c r="G122" s="11" t="s">
        <v>240</v>
      </c>
      <c r="H122" s="12">
        <v>11059027</v>
      </c>
      <c r="I122" s="12">
        <v>85516963177</v>
      </c>
      <c r="J122" s="9"/>
    </row>
    <row r="123" spans="1:10" ht="60" customHeight="1" x14ac:dyDescent="0.95">
      <c r="A123" s="9">
        <v>119</v>
      </c>
      <c r="B123" s="9">
        <v>119</v>
      </c>
      <c r="C123" s="9" t="s">
        <v>241</v>
      </c>
      <c r="D123" s="9" t="s">
        <v>6115</v>
      </c>
      <c r="E123" s="10">
        <v>34344</v>
      </c>
      <c r="F123" s="9"/>
      <c r="G123" s="11" t="s">
        <v>242</v>
      </c>
      <c r="H123" s="12">
        <v>61946248</v>
      </c>
      <c r="I123" s="12">
        <v>85589702746</v>
      </c>
      <c r="J123" s="9"/>
    </row>
    <row r="124" spans="1:10" ht="60" customHeight="1" x14ac:dyDescent="0.95">
      <c r="A124" s="9">
        <v>120</v>
      </c>
      <c r="B124" s="9">
        <v>120</v>
      </c>
      <c r="C124" s="9" t="s">
        <v>243</v>
      </c>
      <c r="D124" s="9" t="s">
        <v>6115</v>
      </c>
      <c r="E124" s="10">
        <v>29992</v>
      </c>
      <c r="F124" s="9"/>
      <c r="G124" s="11" t="s">
        <v>244</v>
      </c>
      <c r="H124" s="12">
        <v>21009431</v>
      </c>
      <c r="I124" s="13">
        <v>855966221563</v>
      </c>
      <c r="J124" s="9"/>
    </row>
    <row r="125" spans="1:10" ht="60" customHeight="1" x14ac:dyDescent="0.95">
      <c r="A125" s="9">
        <v>121</v>
      </c>
      <c r="B125" s="9">
        <v>121</v>
      </c>
      <c r="C125" s="9" t="s">
        <v>245</v>
      </c>
      <c r="D125" s="9" t="s">
        <v>6115</v>
      </c>
      <c r="E125" s="10">
        <v>36078</v>
      </c>
      <c r="F125" s="9"/>
      <c r="G125" s="11" t="s">
        <v>246</v>
      </c>
      <c r="H125" s="12">
        <v>15085678</v>
      </c>
      <c r="I125" s="13">
        <v>855712643635</v>
      </c>
      <c r="J125" s="9"/>
    </row>
    <row r="126" spans="1:10" ht="60" customHeight="1" x14ac:dyDescent="0.95">
      <c r="A126" s="9">
        <v>122</v>
      </c>
      <c r="B126" s="9">
        <v>122</v>
      </c>
      <c r="C126" s="9" t="s">
        <v>247</v>
      </c>
      <c r="D126" s="9" t="s">
        <v>6115</v>
      </c>
      <c r="E126" s="10">
        <v>29086</v>
      </c>
      <c r="F126" s="9"/>
      <c r="G126" s="11" t="s">
        <v>248</v>
      </c>
      <c r="H126" s="12">
        <v>100946988</v>
      </c>
      <c r="I126" s="13">
        <v>855968332426</v>
      </c>
      <c r="J126" s="9"/>
    </row>
    <row r="127" spans="1:10" ht="60" customHeight="1" x14ac:dyDescent="0.95">
      <c r="A127" s="9">
        <v>123</v>
      </c>
      <c r="B127" s="9">
        <v>123</v>
      </c>
      <c r="C127" s="9" t="s">
        <v>249</v>
      </c>
      <c r="D127" s="9" t="s">
        <v>6115</v>
      </c>
      <c r="E127" s="10">
        <v>32222</v>
      </c>
      <c r="F127" s="9"/>
      <c r="G127" s="11" t="s">
        <v>250</v>
      </c>
      <c r="H127" s="12">
        <v>150571980</v>
      </c>
      <c r="I127" s="13">
        <v>855972922814</v>
      </c>
      <c r="J127" s="9"/>
    </row>
    <row r="128" spans="1:10" ht="60" customHeight="1" x14ac:dyDescent="0.95">
      <c r="A128" s="9">
        <v>124</v>
      </c>
      <c r="B128" s="9">
        <v>124</v>
      </c>
      <c r="C128" s="9" t="s">
        <v>251</v>
      </c>
      <c r="D128" s="9" t="s">
        <v>6115</v>
      </c>
      <c r="E128" s="10">
        <v>34791</v>
      </c>
      <c r="F128" s="9"/>
      <c r="G128" s="11" t="s">
        <v>252</v>
      </c>
      <c r="H128" s="12">
        <v>61416520</v>
      </c>
      <c r="I128" s="12">
        <v>85510213586</v>
      </c>
      <c r="J128" s="9"/>
    </row>
    <row r="129" spans="1:10" ht="60" customHeight="1" x14ac:dyDescent="0.95">
      <c r="A129" s="9">
        <v>125</v>
      </c>
      <c r="B129" s="9">
        <v>125</v>
      </c>
      <c r="C129" s="9" t="s">
        <v>253</v>
      </c>
      <c r="D129" s="9" t="s">
        <v>6115</v>
      </c>
      <c r="E129" s="10">
        <v>34736</v>
      </c>
      <c r="F129" s="9"/>
      <c r="G129" s="11" t="s">
        <v>254</v>
      </c>
      <c r="H129" s="12">
        <v>101231910</v>
      </c>
      <c r="I129" s="12">
        <v>85598474274</v>
      </c>
      <c r="J129" s="9"/>
    </row>
    <row r="130" spans="1:10" ht="60" customHeight="1" x14ac:dyDescent="0.95">
      <c r="A130" s="9">
        <v>126</v>
      </c>
      <c r="B130" s="9">
        <v>126</v>
      </c>
      <c r="C130" s="9" t="s">
        <v>255</v>
      </c>
      <c r="D130" s="9" t="s">
        <v>6116</v>
      </c>
      <c r="E130" s="10">
        <v>30982</v>
      </c>
      <c r="F130" s="9"/>
      <c r="G130" s="11" t="s">
        <v>256</v>
      </c>
      <c r="H130" s="12">
        <v>51611479</v>
      </c>
      <c r="I130" s="12">
        <v>85510273470</v>
      </c>
      <c r="J130" s="9"/>
    </row>
    <row r="131" spans="1:10" ht="60" customHeight="1" x14ac:dyDescent="0.95">
      <c r="A131" s="9">
        <v>127</v>
      </c>
      <c r="B131" s="9">
        <v>127</v>
      </c>
      <c r="C131" s="9" t="s">
        <v>257</v>
      </c>
      <c r="D131" s="9" t="s">
        <v>6115</v>
      </c>
      <c r="E131" s="10">
        <v>32310</v>
      </c>
      <c r="F131" s="9"/>
      <c r="G131" s="11" t="s">
        <v>258</v>
      </c>
      <c r="H131" s="12">
        <v>30580539</v>
      </c>
      <c r="I131" s="12">
        <v>85512565046</v>
      </c>
      <c r="J131" s="9"/>
    </row>
    <row r="132" spans="1:10" ht="60" customHeight="1" x14ac:dyDescent="0.95">
      <c r="A132" s="9">
        <v>128</v>
      </c>
      <c r="B132" s="9">
        <v>128</v>
      </c>
      <c r="C132" s="9" t="s">
        <v>259</v>
      </c>
      <c r="D132" s="9" t="s">
        <v>6115</v>
      </c>
      <c r="E132" s="10">
        <v>33005</v>
      </c>
      <c r="F132" s="9"/>
      <c r="G132" s="11" t="s">
        <v>260</v>
      </c>
      <c r="H132" s="12">
        <v>51284000</v>
      </c>
      <c r="I132" s="13">
        <v>855885848908</v>
      </c>
      <c r="J132" s="9"/>
    </row>
    <row r="133" spans="1:10" ht="60" customHeight="1" x14ac:dyDescent="0.95">
      <c r="A133" s="9">
        <v>129</v>
      </c>
      <c r="B133" s="9">
        <v>129</v>
      </c>
      <c r="C133" s="9" t="s">
        <v>261</v>
      </c>
      <c r="D133" s="9" t="s">
        <v>6115</v>
      </c>
      <c r="E133" s="10">
        <v>33378</v>
      </c>
      <c r="F133" s="9"/>
      <c r="G133" s="11" t="s">
        <v>262</v>
      </c>
      <c r="H133" s="12">
        <v>21115274</v>
      </c>
      <c r="I133" s="12">
        <v>85516385548</v>
      </c>
      <c r="J133" s="9"/>
    </row>
    <row r="134" spans="1:10" ht="60" customHeight="1" x14ac:dyDescent="0.95">
      <c r="A134" s="9">
        <v>130</v>
      </c>
      <c r="B134" s="9">
        <v>130</v>
      </c>
      <c r="C134" s="9" t="s">
        <v>263</v>
      </c>
      <c r="D134" s="9" t="s">
        <v>6116</v>
      </c>
      <c r="E134" s="10">
        <v>30451</v>
      </c>
      <c r="F134" s="9"/>
      <c r="G134" s="11" t="s">
        <v>264</v>
      </c>
      <c r="H134" s="12">
        <v>10362795</v>
      </c>
      <c r="I134" s="13">
        <v>85517602998</v>
      </c>
      <c r="J134" s="9"/>
    </row>
    <row r="135" spans="1:10" ht="60" customHeight="1" x14ac:dyDescent="0.95">
      <c r="A135" s="9">
        <v>131</v>
      </c>
      <c r="B135" s="9">
        <v>131</v>
      </c>
      <c r="C135" s="9" t="s">
        <v>265</v>
      </c>
      <c r="D135" s="9" t="s">
        <v>6116</v>
      </c>
      <c r="E135" s="10">
        <v>33654</v>
      </c>
      <c r="F135" s="9"/>
      <c r="G135" s="11" t="s">
        <v>266</v>
      </c>
      <c r="H135" s="12">
        <v>11075205</v>
      </c>
      <c r="I135" s="13">
        <v>855967221594</v>
      </c>
      <c r="J135" s="9"/>
    </row>
    <row r="136" spans="1:10" ht="60" customHeight="1" x14ac:dyDescent="0.95">
      <c r="A136" s="9">
        <v>132</v>
      </c>
      <c r="B136" s="9">
        <v>132</v>
      </c>
      <c r="C136" s="9" t="s">
        <v>267</v>
      </c>
      <c r="D136" s="9" t="s">
        <v>6116</v>
      </c>
      <c r="E136" s="10">
        <v>29679</v>
      </c>
      <c r="F136" s="9"/>
      <c r="G136" s="11" t="s">
        <v>268</v>
      </c>
      <c r="H136" s="12">
        <v>30512190</v>
      </c>
      <c r="I136" s="12">
        <v>85516660166</v>
      </c>
      <c r="J136" s="9"/>
    </row>
    <row r="137" spans="1:10" ht="60" customHeight="1" x14ac:dyDescent="0.95">
      <c r="A137" s="9">
        <v>133</v>
      </c>
      <c r="B137" s="9">
        <v>133</v>
      </c>
      <c r="C137" s="9" t="s">
        <v>269</v>
      </c>
      <c r="D137" s="9" t="s">
        <v>6116</v>
      </c>
      <c r="E137" s="10">
        <v>35800</v>
      </c>
      <c r="F137" s="9"/>
      <c r="G137" s="11" t="s">
        <v>270</v>
      </c>
      <c r="H137" s="12">
        <v>51168022</v>
      </c>
      <c r="I137" s="12">
        <v>85595406280</v>
      </c>
      <c r="J137" s="9"/>
    </row>
    <row r="138" spans="1:10" ht="60" customHeight="1" x14ac:dyDescent="0.95">
      <c r="A138" s="9">
        <v>134</v>
      </c>
      <c r="B138" s="9">
        <v>134</v>
      </c>
      <c r="C138" s="9" t="s">
        <v>271</v>
      </c>
      <c r="D138" s="9" t="s">
        <v>6116</v>
      </c>
      <c r="E138" s="10">
        <v>29909</v>
      </c>
      <c r="F138" s="9"/>
      <c r="G138" s="11" t="s">
        <v>272</v>
      </c>
      <c r="H138" s="12">
        <v>90526900</v>
      </c>
      <c r="I138" s="13">
        <v>855974963871</v>
      </c>
      <c r="J138" s="9"/>
    </row>
    <row r="139" spans="1:10" ht="60" customHeight="1" x14ac:dyDescent="0.95">
      <c r="A139" s="9">
        <v>135</v>
      </c>
      <c r="B139" s="9">
        <v>135</v>
      </c>
      <c r="C139" s="9" t="s">
        <v>273</v>
      </c>
      <c r="D139" s="9" t="s">
        <v>6116</v>
      </c>
      <c r="E139" s="10">
        <v>30822</v>
      </c>
      <c r="F139" s="9"/>
      <c r="G139" s="11" t="s">
        <v>274</v>
      </c>
      <c r="H139" s="12">
        <v>90775604</v>
      </c>
      <c r="I139" s="13">
        <v>855974092318</v>
      </c>
      <c r="J139" s="9"/>
    </row>
    <row r="140" spans="1:10" ht="60" customHeight="1" x14ac:dyDescent="0.95">
      <c r="A140" s="9">
        <v>136</v>
      </c>
      <c r="B140" s="9">
        <v>136</v>
      </c>
      <c r="C140" s="9" t="s">
        <v>275</v>
      </c>
      <c r="D140" s="9" t="s">
        <v>6116</v>
      </c>
      <c r="E140" s="10">
        <v>31546</v>
      </c>
      <c r="F140" s="9"/>
      <c r="G140" s="11" t="s">
        <v>276</v>
      </c>
      <c r="H140" s="12">
        <v>90672751</v>
      </c>
      <c r="I140" s="13">
        <v>855974924767</v>
      </c>
      <c r="J140" s="9"/>
    </row>
    <row r="141" spans="1:10" ht="60" customHeight="1" x14ac:dyDescent="0.95">
      <c r="A141" s="9">
        <v>137</v>
      </c>
      <c r="B141" s="9">
        <v>137</v>
      </c>
      <c r="C141" s="9" t="s">
        <v>277</v>
      </c>
      <c r="D141" s="9" t="s">
        <v>6116</v>
      </c>
      <c r="E141" s="10">
        <v>26209</v>
      </c>
      <c r="F141" s="9"/>
      <c r="G141" s="11" t="s">
        <v>278</v>
      </c>
      <c r="H141" s="12">
        <v>50997019</v>
      </c>
      <c r="I141" s="12">
        <v>85515396708</v>
      </c>
      <c r="J141" s="9"/>
    </row>
    <row r="142" spans="1:10" ht="60" customHeight="1" x14ac:dyDescent="0.95">
      <c r="A142" s="9">
        <v>138</v>
      </c>
      <c r="B142" s="9">
        <v>138</v>
      </c>
      <c r="C142" s="9" t="s">
        <v>279</v>
      </c>
      <c r="D142" s="9" t="s">
        <v>6116</v>
      </c>
      <c r="E142" s="10">
        <v>36104</v>
      </c>
      <c r="F142" s="9"/>
      <c r="G142" s="11" t="s">
        <v>280</v>
      </c>
      <c r="H142" s="12">
        <v>50997020</v>
      </c>
      <c r="I142" s="13">
        <v>855969474273</v>
      </c>
      <c r="J142" s="9"/>
    </row>
    <row r="143" spans="1:10" ht="60" customHeight="1" x14ac:dyDescent="0.95">
      <c r="A143" s="9">
        <v>139</v>
      </c>
      <c r="B143" s="9">
        <v>139</v>
      </c>
      <c r="C143" s="9" t="s">
        <v>281</v>
      </c>
      <c r="D143" s="9" t="s">
        <v>6116</v>
      </c>
      <c r="E143" s="10">
        <v>36204</v>
      </c>
      <c r="F143" s="9"/>
      <c r="G143" s="11" t="s">
        <v>282</v>
      </c>
      <c r="H143" s="12">
        <v>50997032</v>
      </c>
      <c r="I143" s="12">
        <v>85515767368</v>
      </c>
      <c r="J143" s="9"/>
    </row>
    <row r="144" spans="1:10" ht="60" customHeight="1" x14ac:dyDescent="0.95">
      <c r="A144" s="9">
        <v>140</v>
      </c>
      <c r="B144" s="9">
        <v>140</v>
      </c>
      <c r="C144" s="9" t="s">
        <v>283</v>
      </c>
      <c r="D144" s="9" t="s">
        <v>6116</v>
      </c>
      <c r="E144" s="10">
        <v>36255</v>
      </c>
      <c r="F144" s="9"/>
      <c r="G144" s="11" t="s">
        <v>284</v>
      </c>
      <c r="H144" s="12">
        <v>11115583</v>
      </c>
      <c r="I144" s="12">
        <v>85581585364</v>
      </c>
      <c r="J144" s="9"/>
    </row>
    <row r="145" spans="1:10" ht="60" customHeight="1" x14ac:dyDescent="0.95">
      <c r="A145" s="9">
        <v>141</v>
      </c>
      <c r="B145" s="9">
        <v>141</v>
      </c>
      <c r="C145" s="9" t="s">
        <v>285</v>
      </c>
      <c r="D145" s="9" t="s">
        <v>6116</v>
      </c>
      <c r="E145" s="10">
        <v>27633</v>
      </c>
      <c r="F145" s="9"/>
      <c r="G145" s="11" t="s">
        <v>286</v>
      </c>
      <c r="H145" s="12">
        <v>51007918</v>
      </c>
      <c r="I145" s="13">
        <v>855963266542</v>
      </c>
      <c r="J145" s="9"/>
    </row>
    <row r="146" spans="1:10" ht="60" customHeight="1" x14ac:dyDescent="0.95">
      <c r="A146" s="9">
        <v>142</v>
      </c>
      <c r="B146" s="9">
        <v>142</v>
      </c>
      <c r="C146" s="9" t="s">
        <v>287</v>
      </c>
      <c r="D146" s="9" t="s">
        <v>6116</v>
      </c>
      <c r="E146" s="10">
        <v>36275</v>
      </c>
      <c r="F146" s="9"/>
      <c r="G146" s="11" t="s">
        <v>288</v>
      </c>
      <c r="H146" s="12">
        <v>90790437</v>
      </c>
      <c r="I146" s="13">
        <v>855962667012</v>
      </c>
      <c r="J146" s="9"/>
    </row>
    <row r="147" spans="1:10" ht="60" customHeight="1" x14ac:dyDescent="0.95">
      <c r="A147" s="9">
        <v>143</v>
      </c>
      <c r="B147" s="9">
        <v>143</v>
      </c>
      <c r="C147" s="9" t="s">
        <v>289</v>
      </c>
      <c r="D147" s="9" t="s">
        <v>6116</v>
      </c>
      <c r="E147" s="10">
        <v>32615</v>
      </c>
      <c r="F147" s="9"/>
      <c r="G147" s="11" t="s">
        <v>290</v>
      </c>
      <c r="H147" s="12">
        <v>30528200</v>
      </c>
      <c r="I147" s="13">
        <v>855968631819</v>
      </c>
      <c r="J147" s="9"/>
    </row>
    <row r="148" spans="1:10" ht="60" customHeight="1" x14ac:dyDescent="0.95">
      <c r="A148" s="9">
        <v>144</v>
      </c>
      <c r="B148" s="9">
        <v>144</v>
      </c>
      <c r="C148" s="9" t="s">
        <v>291</v>
      </c>
      <c r="D148" s="9" t="s">
        <v>6115</v>
      </c>
      <c r="E148" s="10">
        <v>30886</v>
      </c>
      <c r="F148" s="9"/>
      <c r="G148" s="11" t="s">
        <v>292</v>
      </c>
      <c r="H148" s="12">
        <v>10449943</v>
      </c>
      <c r="I148" s="12">
        <v>85510898838</v>
      </c>
      <c r="J148" s="9"/>
    </row>
    <row r="149" spans="1:10" ht="60" customHeight="1" x14ac:dyDescent="0.95">
      <c r="A149" s="9">
        <v>145</v>
      </c>
      <c r="B149" s="9">
        <v>145</v>
      </c>
      <c r="C149" s="9" t="s">
        <v>293</v>
      </c>
      <c r="D149" s="9" t="s">
        <v>6115</v>
      </c>
      <c r="E149" s="10">
        <v>34986</v>
      </c>
      <c r="F149" s="9"/>
      <c r="G149" s="11" t="s">
        <v>294</v>
      </c>
      <c r="H149" s="12">
        <v>130122806</v>
      </c>
      <c r="I149" s="12">
        <v>85577428011</v>
      </c>
      <c r="J149" s="9"/>
    </row>
    <row r="150" spans="1:10" ht="60" customHeight="1" x14ac:dyDescent="0.95">
      <c r="A150" s="9">
        <v>146</v>
      </c>
      <c r="B150" s="9">
        <v>146</v>
      </c>
      <c r="C150" s="9" t="s">
        <v>295</v>
      </c>
      <c r="D150" s="9" t="s">
        <v>6115</v>
      </c>
      <c r="E150" s="10">
        <v>33188</v>
      </c>
      <c r="F150" s="9"/>
      <c r="G150" s="11" t="s">
        <v>296</v>
      </c>
      <c r="H150" s="12">
        <v>10840090</v>
      </c>
      <c r="I150" s="12">
        <v>85598373923</v>
      </c>
      <c r="J150" s="9"/>
    </row>
    <row r="151" spans="1:10" ht="60" customHeight="1" x14ac:dyDescent="0.95">
      <c r="A151" s="9">
        <v>147</v>
      </c>
      <c r="B151" s="9">
        <v>147</v>
      </c>
      <c r="C151" s="9" t="s">
        <v>297</v>
      </c>
      <c r="D151" s="9" t="s">
        <v>6115</v>
      </c>
      <c r="E151" s="10">
        <v>33407</v>
      </c>
      <c r="F151" s="9"/>
      <c r="G151" s="11" t="s">
        <v>298</v>
      </c>
      <c r="H151" s="12">
        <v>20879427</v>
      </c>
      <c r="I151" s="12">
        <v>85510609061</v>
      </c>
      <c r="J151" s="9"/>
    </row>
    <row r="152" spans="1:10" ht="60" customHeight="1" x14ac:dyDescent="0.95">
      <c r="A152" s="9">
        <v>148</v>
      </c>
      <c r="B152" s="9">
        <v>148</v>
      </c>
      <c r="C152" s="9" t="s">
        <v>299</v>
      </c>
      <c r="D152" s="9" t="s">
        <v>6115</v>
      </c>
      <c r="E152" s="10">
        <v>31057</v>
      </c>
      <c r="F152" s="9"/>
      <c r="G152" s="11" t="s">
        <v>300</v>
      </c>
      <c r="H152" s="12">
        <v>51635492</v>
      </c>
      <c r="I152" s="12">
        <v>85581814318</v>
      </c>
      <c r="J152" s="9"/>
    </row>
    <row r="153" spans="1:10" ht="60" customHeight="1" x14ac:dyDescent="0.95">
      <c r="A153" s="9">
        <v>149</v>
      </c>
      <c r="B153" s="9">
        <v>149</v>
      </c>
      <c r="C153" s="9" t="s">
        <v>301</v>
      </c>
      <c r="D153" s="9" t="s">
        <v>6115</v>
      </c>
      <c r="E153" s="10">
        <v>33666</v>
      </c>
      <c r="F153" s="9"/>
      <c r="G153" s="11" t="s">
        <v>302</v>
      </c>
      <c r="H153" s="12">
        <v>160275744</v>
      </c>
      <c r="I153" s="12">
        <v>85593718854</v>
      </c>
      <c r="J153" s="9"/>
    </row>
    <row r="154" spans="1:10" ht="60" customHeight="1" x14ac:dyDescent="0.95">
      <c r="A154" s="9">
        <v>150</v>
      </c>
      <c r="B154" s="9">
        <v>150</v>
      </c>
      <c r="C154" s="9" t="s">
        <v>303</v>
      </c>
      <c r="D154" s="9" t="s">
        <v>6116</v>
      </c>
      <c r="E154" s="10">
        <v>34398</v>
      </c>
      <c r="F154" s="9"/>
      <c r="G154" s="11" t="s">
        <v>304</v>
      </c>
      <c r="H154" s="12">
        <v>101149638</v>
      </c>
      <c r="I154" s="13">
        <v>855967961616</v>
      </c>
      <c r="J154" s="9"/>
    </row>
    <row r="155" spans="1:10" ht="60" customHeight="1" x14ac:dyDescent="0.95">
      <c r="A155" s="9">
        <v>151</v>
      </c>
      <c r="B155" s="9">
        <v>151</v>
      </c>
      <c r="C155" s="9" t="s">
        <v>305</v>
      </c>
      <c r="D155" s="9" t="s">
        <v>6116</v>
      </c>
      <c r="E155" s="10">
        <v>33775</v>
      </c>
      <c r="F155" s="9"/>
      <c r="G155" s="11" t="s">
        <v>306</v>
      </c>
      <c r="H155" s="12">
        <v>250063564</v>
      </c>
      <c r="I155" s="12">
        <v>85577898008</v>
      </c>
      <c r="J155" s="9"/>
    </row>
    <row r="156" spans="1:10" ht="60" customHeight="1" x14ac:dyDescent="0.95">
      <c r="A156" s="9">
        <v>152</v>
      </c>
      <c r="B156" s="9">
        <v>152</v>
      </c>
      <c r="C156" s="9" t="s">
        <v>307</v>
      </c>
      <c r="D156" s="9" t="s">
        <v>6116</v>
      </c>
      <c r="E156" s="10">
        <v>33970</v>
      </c>
      <c r="F156" s="9"/>
      <c r="G156" s="11" t="s">
        <v>308</v>
      </c>
      <c r="H156" s="12">
        <v>11105248</v>
      </c>
      <c r="I156" s="12">
        <v>85515813214</v>
      </c>
      <c r="J156" s="9"/>
    </row>
    <row r="157" spans="1:10" ht="60" customHeight="1" x14ac:dyDescent="0.95">
      <c r="A157" s="9">
        <v>153</v>
      </c>
      <c r="B157" s="9">
        <v>153</v>
      </c>
      <c r="C157" s="9" t="s">
        <v>309</v>
      </c>
      <c r="D157" s="9" t="s">
        <v>6115</v>
      </c>
      <c r="E157" s="10">
        <v>32877</v>
      </c>
      <c r="F157" s="9"/>
      <c r="G157" s="11" t="s">
        <v>310</v>
      </c>
      <c r="H157" s="12" t="s">
        <v>6110</v>
      </c>
      <c r="I157" s="14">
        <v>962878850</v>
      </c>
      <c r="J157" s="9"/>
    </row>
    <row r="158" spans="1:10" ht="60" customHeight="1" x14ac:dyDescent="0.95">
      <c r="A158" s="9">
        <v>154</v>
      </c>
      <c r="B158" s="9">
        <v>154</v>
      </c>
      <c r="C158" s="9" t="s">
        <v>311</v>
      </c>
      <c r="D158" s="9" t="s">
        <v>6116</v>
      </c>
      <c r="E158" s="10">
        <v>27920</v>
      </c>
      <c r="F158" s="9"/>
      <c r="G158" s="11" t="s">
        <v>312</v>
      </c>
      <c r="H158" s="12">
        <v>10911071</v>
      </c>
      <c r="I158" s="12">
        <v>85593806487</v>
      </c>
      <c r="J158" s="9"/>
    </row>
    <row r="159" spans="1:10" ht="60" customHeight="1" x14ac:dyDescent="0.95">
      <c r="A159" s="9">
        <v>155</v>
      </c>
      <c r="B159" s="9">
        <v>155</v>
      </c>
      <c r="C159" s="9" t="s">
        <v>313</v>
      </c>
      <c r="D159" s="9" t="s">
        <v>6115</v>
      </c>
      <c r="E159" s="10">
        <v>34237</v>
      </c>
      <c r="F159" s="9"/>
      <c r="G159" s="11" t="s">
        <v>314</v>
      </c>
      <c r="H159" s="12">
        <v>11202393</v>
      </c>
      <c r="I159" s="12">
        <v>85593693487</v>
      </c>
      <c r="J159" s="9"/>
    </row>
    <row r="160" spans="1:10" ht="60" customHeight="1" x14ac:dyDescent="0.95">
      <c r="A160" s="9">
        <v>156</v>
      </c>
      <c r="B160" s="9">
        <v>156</v>
      </c>
      <c r="C160" s="9" t="s">
        <v>315</v>
      </c>
      <c r="D160" s="9" t="s">
        <v>6115</v>
      </c>
      <c r="E160" s="10">
        <v>30429</v>
      </c>
      <c r="F160" s="9"/>
      <c r="G160" s="11" t="s">
        <v>316</v>
      </c>
      <c r="H160" s="12">
        <v>10347613</v>
      </c>
      <c r="I160" s="12">
        <v>85578211328</v>
      </c>
      <c r="J160" s="9"/>
    </row>
    <row r="161" spans="1:10" ht="60" customHeight="1" x14ac:dyDescent="0.95">
      <c r="A161" s="9">
        <v>157</v>
      </c>
      <c r="B161" s="9">
        <v>157</v>
      </c>
      <c r="C161" s="9" t="s">
        <v>317</v>
      </c>
      <c r="D161" s="9" t="s">
        <v>6115</v>
      </c>
      <c r="E161" s="10">
        <v>33361</v>
      </c>
      <c r="F161" s="9"/>
      <c r="G161" s="11" t="s">
        <v>318</v>
      </c>
      <c r="H161" s="12">
        <v>20989043</v>
      </c>
      <c r="I161" s="13">
        <v>855965006479</v>
      </c>
      <c r="J161" s="9"/>
    </row>
    <row r="162" spans="1:10" ht="60" customHeight="1" x14ac:dyDescent="0.95">
      <c r="A162" s="9">
        <v>158</v>
      </c>
      <c r="B162" s="9">
        <v>158</v>
      </c>
      <c r="C162" s="9" t="s">
        <v>319</v>
      </c>
      <c r="D162" s="9" t="s">
        <v>6116</v>
      </c>
      <c r="E162" s="10">
        <v>33792</v>
      </c>
      <c r="F162" s="9"/>
      <c r="G162" s="11" t="s">
        <v>320</v>
      </c>
      <c r="H162" s="12">
        <v>100995494</v>
      </c>
      <c r="I162" s="12">
        <v>85598291201</v>
      </c>
      <c r="J162" s="9"/>
    </row>
    <row r="163" spans="1:10" ht="60" customHeight="1" x14ac:dyDescent="0.95">
      <c r="A163" s="9">
        <v>159</v>
      </c>
      <c r="B163" s="9">
        <v>159</v>
      </c>
      <c r="C163" s="9" t="s">
        <v>321</v>
      </c>
      <c r="D163" s="9" t="s">
        <v>6116</v>
      </c>
      <c r="E163" s="10">
        <v>33826</v>
      </c>
      <c r="F163" s="9"/>
      <c r="G163" s="11" t="s">
        <v>322</v>
      </c>
      <c r="H163" s="12">
        <v>30551039</v>
      </c>
      <c r="I163" s="12">
        <v>85515878280</v>
      </c>
      <c r="J163" s="9"/>
    </row>
    <row r="164" spans="1:10" ht="60" customHeight="1" x14ac:dyDescent="0.95">
      <c r="A164" s="9">
        <v>160</v>
      </c>
      <c r="B164" s="9">
        <v>160</v>
      </c>
      <c r="C164" s="9" t="s">
        <v>323</v>
      </c>
      <c r="D164" s="9" t="s">
        <v>6116</v>
      </c>
      <c r="E164" s="10">
        <v>35739</v>
      </c>
      <c r="F164" s="9"/>
      <c r="G164" s="11" t="s">
        <v>324</v>
      </c>
      <c r="H164" s="12">
        <v>11182331</v>
      </c>
      <c r="I164" s="13">
        <v>855964480038</v>
      </c>
      <c r="J164" s="9"/>
    </row>
    <row r="165" spans="1:10" ht="60" customHeight="1" x14ac:dyDescent="0.95">
      <c r="A165" s="9">
        <v>161</v>
      </c>
      <c r="B165" s="9">
        <v>161</v>
      </c>
      <c r="C165" s="9" t="s">
        <v>325</v>
      </c>
      <c r="D165" s="9" t="s">
        <v>6116</v>
      </c>
      <c r="E165" s="10">
        <v>34037</v>
      </c>
      <c r="F165" s="9"/>
      <c r="G165" s="11" t="s">
        <v>326</v>
      </c>
      <c r="H165" s="12">
        <v>30456473</v>
      </c>
      <c r="I165" s="13">
        <v>855966855664</v>
      </c>
      <c r="J165" s="9"/>
    </row>
    <row r="166" spans="1:10" ht="60" customHeight="1" x14ac:dyDescent="0.95">
      <c r="A166" s="9">
        <v>162</v>
      </c>
      <c r="B166" s="9">
        <v>162</v>
      </c>
      <c r="C166" s="9" t="s">
        <v>327</v>
      </c>
      <c r="D166" s="9" t="s">
        <v>6116</v>
      </c>
      <c r="E166" s="10">
        <v>32666</v>
      </c>
      <c r="F166" s="9"/>
      <c r="G166" s="11" t="s">
        <v>328</v>
      </c>
      <c r="H166" s="12">
        <v>150513939</v>
      </c>
      <c r="I166" s="12">
        <v>85517443956</v>
      </c>
      <c r="J166" s="9"/>
    </row>
    <row r="167" spans="1:10" ht="60" customHeight="1" x14ac:dyDescent="0.95">
      <c r="A167" s="9">
        <v>163</v>
      </c>
      <c r="B167" s="9">
        <v>163</v>
      </c>
      <c r="C167" s="9" t="s">
        <v>329</v>
      </c>
      <c r="D167" s="9" t="s">
        <v>6116</v>
      </c>
      <c r="E167" s="10">
        <v>32246</v>
      </c>
      <c r="F167" s="9"/>
      <c r="G167" s="11" t="s">
        <v>330</v>
      </c>
      <c r="H167" s="12">
        <v>21240626</v>
      </c>
      <c r="I167" s="12">
        <v>85589757548</v>
      </c>
      <c r="J167" s="9"/>
    </row>
    <row r="168" spans="1:10" ht="60" customHeight="1" x14ac:dyDescent="0.95">
      <c r="A168" s="9">
        <v>164</v>
      </c>
      <c r="B168" s="9">
        <v>164</v>
      </c>
      <c r="C168" s="9" t="s">
        <v>331</v>
      </c>
      <c r="D168" s="9" t="s">
        <v>6116</v>
      </c>
      <c r="E168" s="10">
        <v>28706</v>
      </c>
      <c r="F168" s="9"/>
      <c r="G168" s="11" t="s">
        <v>332</v>
      </c>
      <c r="H168" s="12">
        <v>51068488</v>
      </c>
      <c r="I168" s="12">
        <v>85592839710</v>
      </c>
      <c r="J168" s="9"/>
    </row>
    <row r="169" spans="1:10" ht="60" customHeight="1" x14ac:dyDescent="0.95">
      <c r="A169" s="9">
        <v>165</v>
      </c>
      <c r="B169" s="9">
        <v>165</v>
      </c>
      <c r="C169" s="9" t="s">
        <v>333</v>
      </c>
      <c r="D169" s="9" t="s">
        <v>6116</v>
      </c>
      <c r="E169" s="10">
        <v>31157</v>
      </c>
      <c r="F169" s="9"/>
      <c r="G169" s="11" t="s">
        <v>334</v>
      </c>
      <c r="H169" s="12">
        <v>10539062</v>
      </c>
      <c r="I169" s="12">
        <v>85515778189</v>
      </c>
      <c r="J169" s="9"/>
    </row>
    <row r="170" spans="1:10" ht="60" customHeight="1" x14ac:dyDescent="0.95">
      <c r="A170" s="9">
        <v>166</v>
      </c>
      <c r="B170" s="9">
        <v>166</v>
      </c>
      <c r="C170" s="9" t="s">
        <v>335</v>
      </c>
      <c r="D170" s="9" t="s">
        <v>6116</v>
      </c>
      <c r="E170" s="10">
        <v>33738</v>
      </c>
      <c r="F170" s="9"/>
      <c r="G170" s="11" t="s">
        <v>336</v>
      </c>
      <c r="H170" s="12">
        <v>20800745</v>
      </c>
      <c r="I170" s="13">
        <v>855976400603</v>
      </c>
      <c r="J170" s="9"/>
    </row>
    <row r="171" spans="1:10" ht="60" customHeight="1" x14ac:dyDescent="0.95">
      <c r="A171" s="9">
        <v>167</v>
      </c>
      <c r="B171" s="9">
        <v>167</v>
      </c>
      <c r="C171" s="9" t="s">
        <v>337</v>
      </c>
      <c r="D171" s="9" t="s">
        <v>6116</v>
      </c>
      <c r="E171" s="10">
        <v>26723</v>
      </c>
      <c r="F171" s="9"/>
      <c r="G171" s="11" t="s">
        <v>338</v>
      </c>
      <c r="H171" s="12">
        <v>20978029</v>
      </c>
      <c r="I171" s="12">
        <v>85599244608</v>
      </c>
      <c r="J171" s="9"/>
    </row>
    <row r="172" spans="1:10" ht="60" customHeight="1" x14ac:dyDescent="0.95">
      <c r="A172" s="9">
        <v>168</v>
      </c>
      <c r="B172" s="9">
        <v>168</v>
      </c>
      <c r="C172" s="9" t="s">
        <v>339</v>
      </c>
      <c r="D172" s="9" t="s">
        <v>6116</v>
      </c>
      <c r="E172" s="10">
        <v>30747</v>
      </c>
      <c r="F172" s="9"/>
      <c r="G172" s="11" t="s">
        <v>340</v>
      </c>
      <c r="H172" s="12">
        <v>20982465</v>
      </c>
      <c r="I172" s="12">
        <v>85577346488</v>
      </c>
      <c r="J172" s="9"/>
    </row>
    <row r="173" spans="1:10" ht="60" customHeight="1" x14ac:dyDescent="0.95">
      <c r="A173" s="9">
        <v>169</v>
      </c>
      <c r="B173" s="9">
        <v>169</v>
      </c>
      <c r="C173" s="9" t="s">
        <v>341</v>
      </c>
      <c r="D173" s="9" t="s">
        <v>6116</v>
      </c>
      <c r="E173" s="10">
        <v>34372</v>
      </c>
      <c r="F173" s="9"/>
      <c r="G173" s="11" t="s">
        <v>342</v>
      </c>
      <c r="H173" s="12">
        <v>20888717</v>
      </c>
      <c r="I173" s="13">
        <v>855888808208</v>
      </c>
      <c r="J173" s="9"/>
    </row>
    <row r="174" spans="1:10" ht="60" customHeight="1" x14ac:dyDescent="0.95">
      <c r="A174" s="9">
        <v>170</v>
      </c>
      <c r="B174" s="9">
        <v>170</v>
      </c>
      <c r="C174" s="9" t="s">
        <v>343</v>
      </c>
      <c r="D174" s="9" t="s">
        <v>6115</v>
      </c>
      <c r="E174" s="10">
        <v>33362</v>
      </c>
      <c r="F174" s="9"/>
      <c r="G174" s="11" t="s">
        <v>344</v>
      </c>
      <c r="H174" s="12">
        <v>11075324</v>
      </c>
      <c r="I174" s="12">
        <v>85510875867</v>
      </c>
      <c r="J174" s="9"/>
    </row>
    <row r="175" spans="1:10" ht="60" customHeight="1" x14ac:dyDescent="0.95">
      <c r="A175" s="9">
        <v>171</v>
      </c>
      <c r="B175" s="9">
        <v>171</v>
      </c>
      <c r="C175" s="9" t="s">
        <v>345</v>
      </c>
      <c r="D175" s="9" t="s">
        <v>6116</v>
      </c>
      <c r="E175" s="10">
        <v>31157</v>
      </c>
      <c r="F175" s="9"/>
      <c r="G175" s="11" t="s">
        <v>346</v>
      </c>
      <c r="H175" s="12">
        <v>10539062</v>
      </c>
      <c r="I175" s="12">
        <v>85512778189</v>
      </c>
      <c r="J175" s="9"/>
    </row>
    <row r="176" spans="1:10" ht="60" customHeight="1" x14ac:dyDescent="0.95">
      <c r="A176" s="9">
        <v>172</v>
      </c>
      <c r="B176" s="9">
        <v>172</v>
      </c>
      <c r="C176" s="9" t="s">
        <v>347</v>
      </c>
      <c r="D176" s="9" t="s">
        <v>6116</v>
      </c>
      <c r="E176" s="10">
        <v>31971</v>
      </c>
      <c r="F176" s="9"/>
      <c r="G176" s="11" t="s">
        <v>348</v>
      </c>
      <c r="H176" s="12">
        <v>50906507</v>
      </c>
      <c r="I176" s="12">
        <v>85599846480</v>
      </c>
      <c r="J176" s="9"/>
    </row>
    <row r="177" spans="1:10" ht="60" customHeight="1" x14ac:dyDescent="0.95">
      <c r="A177" s="9">
        <v>173</v>
      </c>
      <c r="B177" s="9">
        <v>173</v>
      </c>
      <c r="C177" s="9" t="s">
        <v>349</v>
      </c>
      <c r="D177" s="9" t="s">
        <v>6116</v>
      </c>
      <c r="E177" s="10">
        <v>27885</v>
      </c>
      <c r="F177" s="9"/>
      <c r="G177" s="11" t="s">
        <v>350</v>
      </c>
      <c r="H177" s="12" t="s">
        <v>5993</v>
      </c>
      <c r="I177" s="14">
        <v>89732492</v>
      </c>
      <c r="J177" s="9"/>
    </row>
    <row r="178" spans="1:10" ht="60" customHeight="1" x14ac:dyDescent="0.95">
      <c r="A178" s="9">
        <v>174</v>
      </c>
      <c r="B178" s="9">
        <v>174</v>
      </c>
      <c r="C178" s="9" t="s">
        <v>351</v>
      </c>
      <c r="D178" s="9" t="s">
        <v>6116</v>
      </c>
      <c r="E178" s="10">
        <v>35438</v>
      </c>
      <c r="F178" s="9"/>
      <c r="G178" s="11" t="s">
        <v>352</v>
      </c>
      <c r="H178" s="12">
        <v>51171276</v>
      </c>
      <c r="I178" s="12">
        <v>85516305364</v>
      </c>
      <c r="J178" s="9"/>
    </row>
    <row r="179" spans="1:10" ht="60" customHeight="1" x14ac:dyDescent="0.95">
      <c r="A179" s="9">
        <v>175</v>
      </c>
      <c r="B179" s="9">
        <v>175</v>
      </c>
      <c r="C179" s="9" t="s">
        <v>353</v>
      </c>
      <c r="D179" s="9" t="s">
        <v>6115</v>
      </c>
      <c r="E179" s="10">
        <v>33639</v>
      </c>
      <c r="F179" s="9"/>
      <c r="G179" s="11" t="s">
        <v>354</v>
      </c>
      <c r="H179" s="12">
        <v>51004678</v>
      </c>
      <c r="I179" s="12">
        <v>85599257048</v>
      </c>
      <c r="J179" s="9"/>
    </row>
    <row r="180" spans="1:10" ht="60" customHeight="1" x14ac:dyDescent="0.95">
      <c r="A180" s="9">
        <v>176</v>
      </c>
      <c r="B180" s="9">
        <v>176</v>
      </c>
      <c r="C180" s="9" t="s">
        <v>355</v>
      </c>
      <c r="D180" s="9" t="s">
        <v>6116</v>
      </c>
      <c r="E180" s="10">
        <v>33094</v>
      </c>
      <c r="F180" s="9"/>
      <c r="G180" s="11" t="s">
        <v>356</v>
      </c>
      <c r="H180" s="12">
        <v>21262257</v>
      </c>
      <c r="I180" s="13">
        <v>855966634044</v>
      </c>
      <c r="J180" s="9"/>
    </row>
    <row r="181" spans="1:10" ht="60" customHeight="1" x14ac:dyDescent="0.95">
      <c r="A181" s="9">
        <v>177</v>
      </c>
      <c r="B181" s="9">
        <v>177</v>
      </c>
      <c r="C181" s="9" t="s">
        <v>357</v>
      </c>
      <c r="D181" s="9" t="s">
        <v>6116</v>
      </c>
      <c r="E181" s="10">
        <v>33478</v>
      </c>
      <c r="F181" s="9"/>
      <c r="G181" s="11" t="s">
        <v>358</v>
      </c>
      <c r="H181" s="12">
        <v>10769740</v>
      </c>
      <c r="I181" s="12">
        <v>85511894336</v>
      </c>
      <c r="J181" s="9"/>
    </row>
    <row r="182" spans="1:10" ht="60" customHeight="1" x14ac:dyDescent="0.95">
      <c r="A182" s="9">
        <v>178</v>
      </c>
      <c r="B182" s="9">
        <v>178</v>
      </c>
      <c r="C182" s="9" t="s">
        <v>359</v>
      </c>
      <c r="D182" s="9" t="s">
        <v>6116</v>
      </c>
      <c r="E182" s="10">
        <v>32383</v>
      </c>
      <c r="F182" s="9"/>
      <c r="G182" s="11" t="s">
        <v>360</v>
      </c>
      <c r="H182" s="12">
        <v>101115109</v>
      </c>
      <c r="I182" s="12">
        <v>85510599067</v>
      </c>
      <c r="J182" s="9"/>
    </row>
    <row r="183" spans="1:10" ht="60" customHeight="1" x14ac:dyDescent="0.95">
      <c r="A183" s="9">
        <v>179</v>
      </c>
      <c r="B183" s="9">
        <v>179</v>
      </c>
      <c r="C183" s="9" t="s">
        <v>361</v>
      </c>
      <c r="D183" s="9" t="s">
        <v>6115</v>
      </c>
      <c r="E183" s="10">
        <v>30713</v>
      </c>
      <c r="F183" s="9"/>
      <c r="G183" s="11" t="s">
        <v>362</v>
      </c>
      <c r="H183" s="12">
        <v>10839194</v>
      </c>
      <c r="I183" s="12">
        <v>85581384582</v>
      </c>
      <c r="J183" s="9"/>
    </row>
    <row r="184" spans="1:10" ht="60" customHeight="1" x14ac:dyDescent="0.95">
      <c r="A184" s="9">
        <v>180</v>
      </c>
      <c r="B184" s="9">
        <v>180</v>
      </c>
      <c r="C184" s="9" t="s">
        <v>363</v>
      </c>
      <c r="D184" s="9" t="s">
        <v>6116</v>
      </c>
      <c r="E184" s="10">
        <v>30112</v>
      </c>
      <c r="F184" s="9"/>
      <c r="G184" s="11" t="s">
        <v>364</v>
      </c>
      <c r="H184" s="12">
        <v>11108870</v>
      </c>
      <c r="I184" s="12">
        <v>85592915078</v>
      </c>
      <c r="J184" s="9"/>
    </row>
    <row r="185" spans="1:10" ht="60" customHeight="1" x14ac:dyDescent="0.95">
      <c r="A185" s="9">
        <v>181</v>
      </c>
      <c r="B185" s="9">
        <v>181</v>
      </c>
      <c r="C185" s="9" t="s">
        <v>365</v>
      </c>
      <c r="D185" s="9" t="s">
        <v>6116</v>
      </c>
      <c r="E185" s="10">
        <v>37005</v>
      </c>
      <c r="F185" s="9"/>
      <c r="G185" s="11" t="s">
        <v>366</v>
      </c>
      <c r="H185" s="12">
        <v>130218305</v>
      </c>
      <c r="I185" s="13">
        <v>855962048185</v>
      </c>
      <c r="J185" s="9"/>
    </row>
    <row r="186" spans="1:10" ht="60" customHeight="1" x14ac:dyDescent="0.95">
      <c r="A186" s="9">
        <v>182</v>
      </c>
      <c r="B186" s="9">
        <v>182</v>
      </c>
      <c r="C186" s="9" t="s">
        <v>367</v>
      </c>
      <c r="D186" s="9" t="s">
        <v>6115</v>
      </c>
      <c r="E186" s="10">
        <v>29799</v>
      </c>
      <c r="F186" s="9"/>
      <c r="G186" s="11" t="s">
        <v>368</v>
      </c>
      <c r="H186" s="12">
        <v>20297329</v>
      </c>
      <c r="I186" s="12">
        <v>85516217172</v>
      </c>
      <c r="J186" s="9"/>
    </row>
    <row r="187" spans="1:10" ht="60" customHeight="1" x14ac:dyDescent="0.95">
      <c r="A187" s="9">
        <v>183</v>
      </c>
      <c r="B187" s="9">
        <v>183</v>
      </c>
      <c r="C187" s="9" t="s">
        <v>369</v>
      </c>
      <c r="D187" s="9" t="s">
        <v>6115</v>
      </c>
      <c r="E187" s="10">
        <v>28748</v>
      </c>
      <c r="F187" s="9"/>
      <c r="G187" s="11" t="s">
        <v>370</v>
      </c>
      <c r="H187" s="12">
        <v>60069013</v>
      </c>
      <c r="I187" s="12">
        <v>85512847679</v>
      </c>
      <c r="J187" s="9"/>
    </row>
    <row r="188" spans="1:10" ht="60" customHeight="1" x14ac:dyDescent="0.95">
      <c r="A188" s="9">
        <v>184</v>
      </c>
      <c r="B188" s="9">
        <v>184</v>
      </c>
      <c r="C188" s="9" t="s">
        <v>371</v>
      </c>
      <c r="D188" s="9" t="s">
        <v>6115</v>
      </c>
      <c r="E188" s="10">
        <v>26360</v>
      </c>
      <c r="F188" s="9"/>
      <c r="G188" s="11" t="s">
        <v>372</v>
      </c>
      <c r="H188" s="12">
        <v>90163265</v>
      </c>
      <c r="I188" s="13">
        <v>855884808657</v>
      </c>
      <c r="J188" s="9"/>
    </row>
    <row r="189" spans="1:10" ht="60" customHeight="1" x14ac:dyDescent="0.95">
      <c r="A189" s="9">
        <v>185</v>
      </c>
      <c r="B189" s="9">
        <v>185</v>
      </c>
      <c r="C189" s="9" t="s">
        <v>373</v>
      </c>
      <c r="D189" s="9" t="s">
        <v>6115</v>
      </c>
      <c r="E189" s="10">
        <v>33282</v>
      </c>
      <c r="F189" s="9"/>
      <c r="G189" s="11" t="s">
        <v>374</v>
      </c>
      <c r="H189" s="12">
        <v>40342497</v>
      </c>
      <c r="I189" s="12">
        <v>88587436503</v>
      </c>
      <c r="J189" s="9"/>
    </row>
    <row r="190" spans="1:10" ht="60" customHeight="1" x14ac:dyDescent="0.95">
      <c r="A190" s="9">
        <v>186</v>
      </c>
      <c r="B190" s="9">
        <v>186</v>
      </c>
      <c r="C190" s="9" t="s">
        <v>375</v>
      </c>
      <c r="D190" s="9" t="s">
        <v>6115</v>
      </c>
      <c r="E190" s="10">
        <v>34125</v>
      </c>
      <c r="F190" s="9"/>
      <c r="G190" s="11" t="s">
        <v>376</v>
      </c>
      <c r="H190" s="12">
        <v>100706701</v>
      </c>
      <c r="I190" s="12">
        <v>85570204941</v>
      </c>
      <c r="J190" s="9"/>
    </row>
    <row r="191" spans="1:10" ht="60" customHeight="1" x14ac:dyDescent="0.95">
      <c r="A191" s="9">
        <v>187</v>
      </c>
      <c r="B191" s="9">
        <v>187</v>
      </c>
      <c r="C191" s="9" t="s">
        <v>377</v>
      </c>
      <c r="D191" s="9" t="s">
        <v>6115</v>
      </c>
      <c r="E191" s="10">
        <v>33159</v>
      </c>
      <c r="F191" s="9"/>
      <c r="G191" s="11" t="s">
        <v>378</v>
      </c>
      <c r="H191" s="12">
        <v>90364152</v>
      </c>
      <c r="I191" s="14">
        <v>70417288</v>
      </c>
      <c r="J191" s="9"/>
    </row>
    <row r="192" spans="1:10" ht="60" customHeight="1" x14ac:dyDescent="0.95">
      <c r="A192" s="9">
        <v>188</v>
      </c>
      <c r="B192" s="9">
        <v>188</v>
      </c>
      <c r="C192" s="9" t="s">
        <v>379</v>
      </c>
      <c r="D192" s="9" t="s">
        <v>6115</v>
      </c>
      <c r="E192" s="10">
        <v>31169</v>
      </c>
      <c r="F192" s="9"/>
      <c r="G192" s="11" t="s">
        <v>380</v>
      </c>
      <c r="H192" s="12">
        <v>21182368</v>
      </c>
      <c r="I192" s="12">
        <v>85569419831</v>
      </c>
      <c r="J192" s="9"/>
    </row>
    <row r="193" spans="1:10" ht="60" customHeight="1" x14ac:dyDescent="0.95">
      <c r="A193" s="9">
        <v>189</v>
      </c>
      <c r="B193" s="9">
        <v>189</v>
      </c>
      <c r="C193" s="9" t="s">
        <v>381</v>
      </c>
      <c r="D193" s="9" t="s">
        <v>6115</v>
      </c>
      <c r="E193" s="10">
        <v>34456</v>
      </c>
      <c r="F193" s="9"/>
      <c r="G193" s="11" t="s">
        <v>382</v>
      </c>
      <c r="H193" s="12">
        <v>101243353</v>
      </c>
      <c r="I193" s="12">
        <v>85598465484</v>
      </c>
      <c r="J193" s="9"/>
    </row>
    <row r="194" spans="1:10" ht="60" customHeight="1" x14ac:dyDescent="0.95">
      <c r="A194" s="9">
        <v>190</v>
      </c>
      <c r="B194" s="9">
        <v>190</v>
      </c>
      <c r="C194" s="9" t="s">
        <v>383</v>
      </c>
      <c r="D194" s="9" t="s">
        <v>6115</v>
      </c>
      <c r="E194" s="10">
        <v>34735</v>
      </c>
      <c r="F194" s="9"/>
      <c r="G194" s="11" t="s">
        <v>384</v>
      </c>
      <c r="H194" s="12">
        <v>100761569</v>
      </c>
      <c r="I194" s="13">
        <v>855967232352</v>
      </c>
      <c r="J194" s="9"/>
    </row>
    <row r="195" spans="1:10" ht="60" customHeight="1" x14ac:dyDescent="0.95">
      <c r="A195" s="9">
        <v>191</v>
      </c>
      <c r="B195" s="9">
        <v>191</v>
      </c>
      <c r="C195" s="9" t="s">
        <v>385</v>
      </c>
      <c r="D195" s="9" t="s">
        <v>6115</v>
      </c>
      <c r="E195" s="10">
        <v>34010</v>
      </c>
      <c r="F195" s="9"/>
      <c r="G195" s="11" t="s">
        <v>386</v>
      </c>
      <c r="H195" s="12">
        <v>100695669</v>
      </c>
      <c r="I195" s="12">
        <v>85593923092</v>
      </c>
      <c r="J195" s="9"/>
    </row>
    <row r="196" spans="1:10" ht="60" customHeight="1" x14ac:dyDescent="0.95">
      <c r="A196" s="9">
        <v>192</v>
      </c>
      <c r="B196" s="9">
        <v>192</v>
      </c>
      <c r="C196" s="9" t="s">
        <v>387</v>
      </c>
      <c r="D196" s="9" t="s">
        <v>6115</v>
      </c>
      <c r="E196" s="10">
        <v>35858</v>
      </c>
      <c r="F196" s="9"/>
      <c r="G196" s="11" t="s">
        <v>388</v>
      </c>
      <c r="H196" s="12">
        <v>61646809</v>
      </c>
      <c r="I196" s="13">
        <v>855966848836</v>
      </c>
      <c r="J196" s="9"/>
    </row>
    <row r="197" spans="1:10" ht="60" customHeight="1" x14ac:dyDescent="0.95">
      <c r="A197" s="9">
        <v>193</v>
      </c>
      <c r="B197" s="9">
        <v>193</v>
      </c>
      <c r="C197" s="9" t="s">
        <v>389</v>
      </c>
      <c r="D197" s="9" t="s">
        <v>6115</v>
      </c>
      <c r="E197" s="10">
        <v>32758</v>
      </c>
      <c r="F197" s="9"/>
      <c r="G197" s="11" t="s">
        <v>390</v>
      </c>
      <c r="H197" s="12">
        <v>10641172</v>
      </c>
      <c r="I197" s="12">
        <v>85515334253</v>
      </c>
      <c r="J197" s="9"/>
    </row>
    <row r="198" spans="1:10" ht="60" customHeight="1" x14ac:dyDescent="0.95">
      <c r="A198" s="9">
        <v>194</v>
      </c>
      <c r="B198" s="9">
        <v>194</v>
      </c>
      <c r="C198" s="9" t="s">
        <v>391</v>
      </c>
      <c r="D198" s="9" t="s">
        <v>6115</v>
      </c>
      <c r="E198" s="10">
        <v>33294</v>
      </c>
      <c r="F198" s="9"/>
      <c r="G198" s="11" t="s">
        <v>392</v>
      </c>
      <c r="H198" s="12">
        <v>210040131</v>
      </c>
      <c r="I198" s="13">
        <v>855965174442</v>
      </c>
      <c r="J198" s="9"/>
    </row>
    <row r="199" spans="1:10" ht="60" customHeight="1" x14ac:dyDescent="0.95">
      <c r="A199" s="9">
        <v>195</v>
      </c>
      <c r="B199" s="9">
        <v>195</v>
      </c>
      <c r="C199" s="9" t="s">
        <v>393</v>
      </c>
      <c r="D199" s="9" t="s">
        <v>6115</v>
      </c>
      <c r="E199" s="10">
        <v>34434</v>
      </c>
      <c r="F199" s="9"/>
      <c r="G199" s="11" t="s">
        <v>394</v>
      </c>
      <c r="H199" s="12">
        <v>80077963</v>
      </c>
      <c r="I199" s="14">
        <v>974899519</v>
      </c>
      <c r="J199" s="9"/>
    </row>
    <row r="200" spans="1:10" ht="60" customHeight="1" x14ac:dyDescent="0.95">
      <c r="A200" s="9">
        <v>196</v>
      </c>
      <c r="B200" s="9">
        <v>196</v>
      </c>
      <c r="C200" s="9" t="s">
        <v>395</v>
      </c>
      <c r="D200" s="9" t="s">
        <v>6115</v>
      </c>
      <c r="E200" s="10">
        <v>36564</v>
      </c>
      <c r="F200" s="9"/>
      <c r="G200" s="11" t="s">
        <v>396</v>
      </c>
      <c r="H200" s="12">
        <v>150726207</v>
      </c>
      <c r="I200" s="12">
        <v>85586288647</v>
      </c>
      <c r="J200" s="9"/>
    </row>
    <row r="201" spans="1:10" ht="60" customHeight="1" x14ac:dyDescent="0.95">
      <c r="A201" s="9">
        <v>197</v>
      </c>
      <c r="B201" s="9">
        <v>197</v>
      </c>
      <c r="C201" s="9" t="s">
        <v>397</v>
      </c>
      <c r="D201" s="9" t="s">
        <v>6115</v>
      </c>
      <c r="E201" s="10">
        <v>31670</v>
      </c>
      <c r="F201" s="9"/>
      <c r="G201" s="11" t="s">
        <v>398</v>
      </c>
      <c r="H201" s="12">
        <v>10293190</v>
      </c>
      <c r="I201" s="13">
        <v>855964263984</v>
      </c>
      <c r="J201" s="9"/>
    </row>
    <row r="202" spans="1:10" ht="60" customHeight="1" x14ac:dyDescent="0.95">
      <c r="A202" s="9">
        <v>198</v>
      </c>
      <c r="B202" s="9">
        <v>198</v>
      </c>
      <c r="C202" s="9" t="s">
        <v>399</v>
      </c>
      <c r="D202" s="9" t="s">
        <v>6115</v>
      </c>
      <c r="E202" s="10">
        <v>36285</v>
      </c>
      <c r="F202" s="9"/>
      <c r="G202" s="11" t="s">
        <v>400</v>
      </c>
      <c r="H202" s="12">
        <v>61988292</v>
      </c>
      <c r="I202" s="12">
        <v>85581351512</v>
      </c>
      <c r="J202" s="9"/>
    </row>
    <row r="203" spans="1:10" ht="60" customHeight="1" x14ac:dyDescent="0.95">
      <c r="A203" s="9">
        <v>199</v>
      </c>
      <c r="B203" s="9">
        <v>199</v>
      </c>
      <c r="C203" s="9" t="s">
        <v>401</v>
      </c>
      <c r="D203" s="9" t="s">
        <v>6115</v>
      </c>
      <c r="E203" s="10">
        <v>36533</v>
      </c>
      <c r="F203" s="9"/>
      <c r="G203" s="11" t="s">
        <v>402</v>
      </c>
      <c r="H203" s="12">
        <v>51585901</v>
      </c>
      <c r="I203" s="14">
        <v>93816604</v>
      </c>
      <c r="J203" s="9"/>
    </row>
    <row r="204" spans="1:10" ht="60" customHeight="1" x14ac:dyDescent="0.95">
      <c r="A204" s="9">
        <v>200</v>
      </c>
      <c r="B204" s="9">
        <v>200</v>
      </c>
      <c r="C204" s="9" t="s">
        <v>403</v>
      </c>
      <c r="D204" s="9" t="s">
        <v>6115</v>
      </c>
      <c r="E204" s="10">
        <v>36201</v>
      </c>
      <c r="F204" s="9"/>
      <c r="G204" s="11" t="s">
        <v>404</v>
      </c>
      <c r="H204" s="12">
        <v>11026133</v>
      </c>
      <c r="I204" s="12">
        <v>85598454007</v>
      </c>
      <c r="J204" s="9"/>
    </row>
    <row r="205" spans="1:10" ht="60" customHeight="1" x14ac:dyDescent="0.95">
      <c r="A205" s="9">
        <v>201</v>
      </c>
      <c r="B205" s="9">
        <v>201</v>
      </c>
      <c r="C205" s="9" t="s">
        <v>405</v>
      </c>
      <c r="D205" s="9" t="s">
        <v>6115</v>
      </c>
      <c r="E205" s="10">
        <v>36106</v>
      </c>
      <c r="F205" s="9"/>
      <c r="G205" s="11" t="s">
        <v>406</v>
      </c>
      <c r="H205" s="12">
        <v>150881249</v>
      </c>
      <c r="I205" s="13">
        <v>855967065522</v>
      </c>
      <c r="J205" s="9"/>
    </row>
    <row r="206" spans="1:10" ht="60" customHeight="1" x14ac:dyDescent="0.95">
      <c r="A206" s="9">
        <v>202</v>
      </c>
      <c r="B206" s="9">
        <v>202</v>
      </c>
      <c r="C206" s="9" t="s">
        <v>407</v>
      </c>
      <c r="D206" s="9" t="s">
        <v>6115</v>
      </c>
      <c r="E206" s="10">
        <v>31083</v>
      </c>
      <c r="F206" s="9"/>
      <c r="G206" s="11" t="s">
        <v>408</v>
      </c>
      <c r="H206" s="12">
        <v>62128957</v>
      </c>
      <c r="I206" s="13">
        <v>855965457894</v>
      </c>
      <c r="J206" s="9"/>
    </row>
    <row r="207" spans="1:10" ht="60" customHeight="1" x14ac:dyDescent="0.95">
      <c r="A207" s="9">
        <v>203</v>
      </c>
      <c r="B207" s="9">
        <v>203</v>
      </c>
      <c r="C207" s="9" t="s">
        <v>409</v>
      </c>
      <c r="D207" s="9" t="s">
        <v>6115</v>
      </c>
      <c r="E207" s="10">
        <v>29440</v>
      </c>
      <c r="F207" s="9"/>
      <c r="G207" s="11" t="s">
        <v>410</v>
      </c>
      <c r="H207" s="12">
        <v>50977748</v>
      </c>
      <c r="I207" s="12">
        <v>85566785731</v>
      </c>
      <c r="J207" s="9"/>
    </row>
    <row r="208" spans="1:10" ht="60" customHeight="1" x14ac:dyDescent="0.95">
      <c r="A208" s="9">
        <v>204</v>
      </c>
      <c r="B208" s="9">
        <v>204</v>
      </c>
      <c r="C208" s="9" t="s">
        <v>411</v>
      </c>
      <c r="D208" s="9" t="s">
        <v>6115</v>
      </c>
      <c r="E208" s="10">
        <v>33697</v>
      </c>
      <c r="F208" s="9"/>
      <c r="G208" s="11" t="s">
        <v>412</v>
      </c>
      <c r="H208" s="12">
        <v>250297397</v>
      </c>
      <c r="I208" s="12">
        <v>85570252514</v>
      </c>
      <c r="J208" s="9"/>
    </row>
    <row r="209" spans="1:10" ht="60" customHeight="1" x14ac:dyDescent="0.95">
      <c r="A209" s="9">
        <v>205</v>
      </c>
      <c r="B209" s="9">
        <v>205</v>
      </c>
      <c r="C209" s="9" t="s">
        <v>413</v>
      </c>
      <c r="D209" s="9" t="s">
        <v>6115</v>
      </c>
      <c r="E209" s="10">
        <v>27899</v>
      </c>
      <c r="F209" s="9"/>
      <c r="G209" s="11" t="s">
        <v>414</v>
      </c>
      <c r="H209" s="12">
        <v>20140608</v>
      </c>
      <c r="I209" s="12">
        <v>85517320919</v>
      </c>
      <c r="J209" s="9"/>
    </row>
    <row r="210" spans="1:10" ht="60" customHeight="1" x14ac:dyDescent="0.95">
      <c r="A210" s="9">
        <v>206</v>
      </c>
      <c r="B210" s="9">
        <v>206</v>
      </c>
      <c r="C210" s="9" t="s">
        <v>415</v>
      </c>
      <c r="D210" s="9" t="s">
        <v>6115</v>
      </c>
      <c r="E210" s="10">
        <v>36194</v>
      </c>
      <c r="F210" s="9"/>
      <c r="G210" s="11" t="s">
        <v>416</v>
      </c>
      <c r="H210" s="12">
        <v>30652030</v>
      </c>
      <c r="I210" s="12">
        <v>85586620292</v>
      </c>
      <c r="J210" s="9"/>
    </row>
    <row r="211" spans="1:10" ht="60" customHeight="1" x14ac:dyDescent="0.95">
      <c r="A211" s="9">
        <v>207</v>
      </c>
      <c r="B211" s="9">
        <v>207</v>
      </c>
      <c r="C211" s="9" t="s">
        <v>417</v>
      </c>
      <c r="D211" s="9" t="s">
        <v>6115</v>
      </c>
      <c r="E211" s="10">
        <v>31908</v>
      </c>
      <c r="F211" s="9"/>
      <c r="G211" s="11" t="s">
        <v>418</v>
      </c>
      <c r="H211" s="12">
        <v>100914945</v>
      </c>
      <c r="I211" s="13">
        <v>855979520827</v>
      </c>
      <c r="J211" s="9"/>
    </row>
    <row r="212" spans="1:10" ht="60" customHeight="1" x14ac:dyDescent="0.95">
      <c r="A212" s="9">
        <v>208</v>
      </c>
      <c r="B212" s="9">
        <v>208</v>
      </c>
      <c r="C212" s="9" t="s">
        <v>419</v>
      </c>
      <c r="D212" s="9" t="s">
        <v>6115</v>
      </c>
      <c r="E212" s="10">
        <v>34290</v>
      </c>
      <c r="F212" s="9"/>
      <c r="G212" s="11" t="s">
        <v>420</v>
      </c>
      <c r="H212" s="12">
        <v>10723372</v>
      </c>
      <c r="I212" s="14">
        <v>81712062</v>
      </c>
      <c r="J212" s="9"/>
    </row>
    <row r="213" spans="1:10" ht="60" customHeight="1" x14ac:dyDescent="0.95">
      <c r="A213" s="9">
        <v>209</v>
      </c>
      <c r="B213" s="9">
        <v>209</v>
      </c>
      <c r="C213" s="9" t="s">
        <v>421</v>
      </c>
      <c r="D213" s="9" t="s">
        <v>6116</v>
      </c>
      <c r="E213" s="10">
        <v>34294</v>
      </c>
      <c r="F213" s="9"/>
      <c r="G213" s="11" t="s">
        <v>422</v>
      </c>
      <c r="H213" s="12">
        <v>31061815</v>
      </c>
      <c r="I213" s="12">
        <v>85598770456</v>
      </c>
      <c r="J213" s="9"/>
    </row>
    <row r="214" spans="1:10" ht="60" customHeight="1" x14ac:dyDescent="0.95">
      <c r="A214" s="9">
        <v>210</v>
      </c>
      <c r="B214" s="9">
        <v>210</v>
      </c>
      <c r="C214" s="9" t="s">
        <v>423</v>
      </c>
      <c r="D214" s="9" t="s">
        <v>6116</v>
      </c>
      <c r="E214" s="10">
        <v>31126</v>
      </c>
      <c r="F214" s="9"/>
      <c r="G214" s="11" t="s">
        <v>424</v>
      </c>
      <c r="H214" s="12">
        <v>150902139</v>
      </c>
      <c r="I214" s="12">
        <v>85510314045</v>
      </c>
      <c r="J214" s="9"/>
    </row>
    <row r="215" spans="1:10" ht="60" customHeight="1" x14ac:dyDescent="0.95">
      <c r="A215" s="9">
        <v>211</v>
      </c>
      <c r="B215" s="9">
        <v>211</v>
      </c>
      <c r="C215" s="9" t="s">
        <v>425</v>
      </c>
      <c r="D215" s="9" t="s">
        <v>6115</v>
      </c>
      <c r="E215" s="10">
        <v>32795</v>
      </c>
      <c r="F215" s="9"/>
      <c r="G215" s="11" t="s">
        <v>426</v>
      </c>
      <c r="H215" s="12">
        <v>10869137</v>
      </c>
      <c r="I215" s="12">
        <v>85512487286</v>
      </c>
      <c r="J215" s="9"/>
    </row>
    <row r="216" spans="1:10" ht="60" customHeight="1" x14ac:dyDescent="0.95">
      <c r="A216" s="9">
        <v>212</v>
      </c>
      <c r="B216" s="9">
        <v>212</v>
      </c>
      <c r="C216" s="9" t="s">
        <v>427</v>
      </c>
      <c r="D216" s="9" t="s">
        <v>6115</v>
      </c>
      <c r="E216" s="10">
        <v>34472</v>
      </c>
      <c r="F216" s="9"/>
      <c r="G216" s="11" t="s">
        <v>428</v>
      </c>
      <c r="H216" s="12">
        <v>50847296</v>
      </c>
      <c r="I216" s="12">
        <v>85587319660</v>
      </c>
      <c r="J216" s="9"/>
    </row>
    <row r="217" spans="1:10" ht="60" customHeight="1" x14ac:dyDescent="0.95">
      <c r="A217" s="9">
        <v>213</v>
      </c>
      <c r="B217" s="9">
        <v>213</v>
      </c>
      <c r="C217" s="9" t="s">
        <v>429</v>
      </c>
      <c r="D217" s="9" t="s">
        <v>6115</v>
      </c>
      <c r="E217" s="10">
        <v>34540</v>
      </c>
      <c r="F217" s="9"/>
      <c r="G217" s="11" t="s">
        <v>430</v>
      </c>
      <c r="H217" s="12">
        <v>50862249</v>
      </c>
      <c r="I217" s="12">
        <v>85515729564</v>
      </c>
      <c r="J217" s="9"/>
    </row>
    <row r="218" spans="1:10" ht="60" customHeight="1" x14ac:dyDescent="0.95">
      <c r="A218" s="9">
        <v>214</v>
      </c>
      <c r="B218" s="9">
        <v>214</v>
      </c>
      <c r="C218" s="9" t="s">
        <v>431</v>
      </c>
      <c r="D218" s="9" t="s">
        <v>6115</v>
      </c>
      <c r="E218" s="10">
        <v>32611</v>
      </c>
      <c r="F218" s="9"/>
      <c r="G218" s="11" t="s">
        <v>432</v>
      </c>
      <c r="H218" s="12">
        <v>62133764</v>
      </c>
      <c r="I218" s="13">
        <v>855969760727</v>
      </c>
      <c r="J218" s="9"/>
    </row>
    <row r="219" spans="1:10" ht="60" customHeight="1" x14ac:dyDescent="0.95">
      <c r="A219" s="9">
        <v>215</v>
      </c>
      <c r="B219" s="9">
        <v>215</v>
      </c>
      <c r="C219" s="9" t="s">
        <v>433</v>
      </c>
      <c r="D219" s="9" t="s">
        <v>6115</v>
      </c>
      <c r="E219" s="10">
        <v>29776</v>
      </c>
      <c r="F219" s="9"/>
      <c r="G219" s="11" t="s">
        <v>434</v>
      </c>
      <c r="H219" s="12">
        <v>11120588</v>
      </c>
      <c r="I219" s="13">
        <v>855966865219</v>
      </c>
      <c r="J219" s="9"/>
    </row>
    <row r="220" spans="1:10" ht="60" customHeight="1" x14ac:dyDescent="0.95">
      <c r="A220" s="9">
        <v>216</v>
      </c>
      <c r="B220" s="9">
        <v>216</v>
      </c>
      <c r="C220" s="9" t="s">
        <v>435</v>
      </c>
      <c r="D220" s="9" t="s">
        <v>6116</v>
      </c>
      <c r="E220" s="10">
        <v>35466</v>
      </c>
      <c r="F220" s="9"/>
      <c r="G220" s="11" t="s">
        <v>436</v>
      </c>
      <c r="H220" s="12">
        <v>10374563</v>
      </c>
      <c r="I220" s="12">
        <v>85516798363</v>
      </c>
      <c r="J220" s="9"/>
    </row>
    <row r="221" spans="1:10" ht="60" customHeight="1" x14ac:dyDescent="0.95">
      <c r="A221" s="9">
        <v>217</v>
      </c>
      <c r="B221" s="9">
        <v>217</v>
      </c>
      <c r="C221" s="9" t="s">
        <v>437</v>
      </c>
      <c r="D221" s="9" t="s">
        <v>6116</v>
      </c>
      <c r="E221" s="10">
        <v>29275</v>
      </c>
      <c r="F221" s="9"/>
      <c r="G221" s="11" t="s">
        <v>438</v>
      </c>
      <c r="H221" s="12">
        <v>20371909</v>
      </c>
      <c r="I221" s="12">
        <v>85581322900</v>
      </c>
      <c r="J221" s="9"/>
    </row>
    <row r="222" spans="1:10" ht="60" customHeight="1" x14ac:dyDescent="0.95">
      <c r="A222" s="9">
        <v>218</v>
      </c>
      <c r="B222" s="9">
        <v>218</v>
      </c>
      <c r="C222" s="9" t="s">
        <v>439</v>
      </c>
      <c r="D222" s="9" t="s">
        <v>6116</v>
      </c>
      <c r="E222" s="10">
        <v>30821</v>
      </c>
      <c r="F222" s="9"/>
      <c r="G222" s="11" t="s">
        <v>440</v>
      </c>
      <c r="H222" s="12">
        <v>100970849</v>
      </c>
      <c r="I222" s="12">
        <v>85515771303</v>
      </c>
      <c r="J222" s="9"/>
    </row>
    <row r="223" spans="1:10" ht="60" customHeight="1" x14ac:dyDescent="0.95">
      <c r="A223" s="9">
        <v>219</v>
      </c>
      <c r="B223" s="9">
        <v>219</v>
      </c>
      <c r="C223" s="9" t="s">
        <v>441</v>
      </c>
      <c r="D223" s="9" t="s">
        <v>6115</v>
      </c>
      <c r="E223" s="10">
        <v>32636</v>
      </c>
      <c r="F223" s="9"/>
      <c r="G223" s="11" t="s">
        <v>442</v>
      </c>
      <c r="H223" s="12">
        <v>30621266</v>
      </c>
      <c r="I223" s="12">
        <v>85517681509</v>
      </c>
      <c r="J223" s="9"/>
    </row>
    <row r="224" spans="1:10" ht="60" customHeight="1" x14ac:dyDescent="0.95">
      <c r="A224" s="9">
        <v>220</v>
      </c>
      <c r="B224" s="9">
        <v>220</v>
      </c>
      <c r="C224" s="9" t="s">
        <v>443</v>
      </c>
      <c r="D224" s="9" t="s">
        <v>6116</v>
      </c>
      <c r="E224" s="10">
        <v>33705</v>
      </c>
      <c r="F224" s="9"/>
      <c r="G224" s="11" t="s">
        <v>444</v>
      </c>
      <c r="H224" s="12">
        <v>50840898</v>
      </c>
      <c r="I224" s="12">
        <v>8551076859</v>
      </c>
      <c r="J224" s="9"/>
    </row>
    <row r="225" spans="1:10" ht="60" customHeight="1" x14ac:dyDescent="0.95">
      <c r="A225" s="9">
        <v>221</v>
      </c>
      <c r="B225" s="9">
        <v>221</v>
      </c>
      <c r="C225" s="9" t="s">
        <v>445</v>
      </c>
      <c r="D225" s="9" t="s">
        <v>6115</v>
      </c>
      <c r="E225" s="10">
        <v>36185</v>
      </c>
      <c r="F225" s="9"/>
      <c r="G225" s="11" t="s">
        <v>446</v>
      </c>
      <c r="H225" s="12">
        <v>51259786</v>
      </c>
      <c r="I225" s="12">
        <v>85592286813</v>
      </c>
      <c r="J225" s="9"/>
    </row>
    <row r="226" spans="1:10" ht="60" customHeight="1" x14ac:dyDescent="0.95">
      <c r="A226" s="9">
        <v>222</v>
      </c>
      <c r="B226" s="9">
        <v>222</v>
      </c>
      <c r="C226" s="9" t="s">
        <v>447</v>
      </c>
      <c r="D226" s="9" t="s">
        <v>6115</v>
      </c>
      <c r="E226" s="10">
        <v>34924</v>
      </c>
      <c r="F226" s="9"/>
      <c r="G226" s="11" t="s">
        <v>448</v>
      </c>
      <c r="H226" s="12">
        <v>30651968</v>
      </c>
      <c r="I226" s="13">
        <v>855962231242</v>
      </c>
      <c r="J226" s="9"/>
    </row>
    <row r="227" spans="1:10" ht="60" customHeight="1" x14ac:dyDescent="0.95">
      <c r="A227" s="9">
        <v>223</v>
      </c>
      <c r="B227" s="9">
        <v>223</v>
      </c>
      <c r="C227" s="9" t="s">
        <v>449</v>
      </c>
      <c r="D227" s="9" t="s">
        <v>6115</v>
      </c>
      <c r="E227" s="10">
        <v>28377</v>
      </c>
      <c r="F227" s="9"/>
      <c r="G227" s="11" t="s">
        <v>450</v>
      </c>
      <c r="H227" s="12" t="s">
        <v>5998</v>
      </c>
      <c r="I227" s="14">
        <v>70594398</v>
      </c>
      <c r="J227" s="9"/>
    </row>
    <row r="228" spans="1:10" ht="60" customHeight="1" x14ac:dyDescent="0.95">
      <c r="A228" s="9">
        <v>224</v>
      </c>
      <c r="B228" s="9">
        <v>224</v>
      </c>
      <c r="C228" s="9" t="s">
        <v>451</v>
      </c>
      <c r="D228" s="9" t="s">
        <v>6116</v>
      </c>
      <c r="E228" s="10">
        <v>31805</v>
      </c>
      <c r="F228" s="9"/>
      <c r="G228" s="11" t="s">
        <v>452</v>
      </c>
      <c r="H228" s="12">
        <v>51506930</v>
      </c>
      <c r="I228" s="12">
        <v>85599698500</v>
      </c>
      <c r="J228" s="9"/>
    </row>
    <row r="229" spans="1:10" ht="60" customHeight="1" x14ac:dyDescent="0.95">
      <c r="A229" s="9">
        <v>225</v>
      </c>
      <c r="B229" s="9">
        <v>225</v>
      </c>
      <c r="C229" s="9" t="s">
        <v>453</v>
      </c>
      <c r="D229" s="9" t="s">
        <v>6115</v>
      </c>
      <c r="E229" s="10">
        <v>32119</v>
      </c>
      <c r="F229" s="9"/>
      <c r="G229" s="11" t="s">
        <v>454</v>
      </c>
      <c r="H229" s="12">
        <v>110252455</v>
      </c>
      <c r="I229" s="13">
        <v>855976099826</v>
      </c>
      <c r="J229" s="9"/>
    </row>
    <row r="230" spans="1:10" ht="60" customHeight="1" x14ac:dyDescent="0.95">
      <c r="A230" s="9">
        <v>226</v>
      </c>
      <c r="B230" s="9">
        <v>226</v>
      </c>
      <c r="C230" s="9" t="s">
        <v>455</v>
      </c>
      <c r="D230" s="9" t="s">
        <v>6115</v>
      </c>
      <c r="E230" s="10">
        <v>32021</v>
      </c>
      <c r="F230" s="9"/>
      <c r="G230" s="11" t="s">
        <v>456</v>
      </c>
      <c r="H230" s="12">
        <v>110207873</v>
      </c>
      <c r="I230" s="13">
        <v>855965757278</v>
      </c>
      <c r="J230" s="9"/>
    </row>
    <row r="231" spans="1:10" ht="60" customHeight="1" x14ac:dyDescent="0.95">
      <c r="A231" s="9">
        <v>227</v>
      </c>
      <c r="B231" s="9">
        <v>227</v>
      </c>
      <c r="C231" s="9" t="s">
        <v>457</v>
      </c>
      <c r="D231" s="9" t="s">
        <v>6115</v>
      </c>
      <c r="E231" s="10">
        <v>34832</v>
      </c>
      <c r="F231" s="9"/>
      <c r="G231" s="11" t="s">
        <v>458</v>
      </c>
      <c r="H231" s="12">
        <v>170722110</v>
      </c>
      <c r="I231" s="13" t="s">
        <v>6113</v>
      </c>
      <c r="J231" s="9"/>
    </row>
    <row r="232" spans="1:10" ht="60" customHeight="1" x14ac:dyDescent="0.95">
      <c r="A232" s="9">
        <v>228</v>
      </c>
      <c r="B232" s="9">
        <v>228</v>
      </c>
      <c r="C232" s="9" t="s">
        <v>459</v>
      </c>
      <c r="D232" s="9" t="s">
        <v>6115</v>
      </c>
      <c r="E232" s="10">
        <v>33970</v>
      </c>
      <c r="F232" s="9"/>
      <c r="G232" s="11" t="s">
        <v>460</v>
      </c>
      <c r="H232" s="12">
        <v>11105248</v>
      </c>
      <c r="I232" s="12">
        <v>85515718214</v>
      </c>
      <c r="J232" s="9"/>
    </row>
    <row r="233" spans="1:10" ht="60" customHeight="1" x14ac:dyDescent="0.95">
      <c r="A233" s="9">
        <v>229</v>
      </c>
      <c r="B233" s="9">
        <v>229</v>
      </c>
      <c r="C233" s="9" t="s">
        <v>461</v>
      </c>
      <c r="D233" s="9" t="s">
        <v>6115</v>
      </c>
      <c r="E233" s="10">
        <v>34732</v>
      </c>
      <c r="F233" s="9"/>
      <c r="G233" s="11" t="s">
        <v>462</v>
      </c>
      <c r="H233" s="12">
        <v>10887871</v>
      </c>
      <c r="I233" s="12">
        <v>85511220506</v>
      </c>
      <c r="J233" s="9"/>
    </row>
    <row r="234" spans="1:10" ht="60" customHeight="1" x14ac:dyDescent="0.95">
      <c r="A234" s="9">
        <v>230</v>
      </c>
      <c r="B234" s="9">
        <v>230</v>
      </c>
      <c r="C234" s="9" t="s">
        <v>463</v>
      </c>
      <c r="D234" s="9" t="s">
        <v>6115</v>
      </c>
      <c r="E234" s="10">
        <v>33119</v>
      </c>
      <c r="F234" s="9"/>
      <c r="G234" s="11" t="s">
        <v>464</v>
      </c>
      <c r="H234" s="12">
        <v>150560740</v>
      </c>
      <c r="I234" s="12">
        <v>85515483395</v>
      </c>
      <c r="J234" s="9"/>
    </row>
    <row r="235" spans="1:10" ht="60" customHeight="1" x14ac:dyDescent="0.95">
      <c r="A235" s="9">
        <v>231</v>
      </c>
      <c r="B235" s="9">
        <v>231</v>
      </c>
      <c r="C235" s="9" t="s">
        <v>465</v>
      </c>
      <c r="D235" s="9" t="s">
        <v>6115</v>
      </c>
      <c r="E235" s="10">
        <v>32203</v>
      </c>
      <c r="F235" s="9"/>
      <c r="G235" s="11" t="s">
        <v>466</v>
      </c>
      <c r="H235" s="12">
        <v>62053211</v>
      </c>
      <c r="I235" s="13">
        <v>855968508954</v>
      </c>
      <c r="J235" s="9"/>
    </row>
    <row r="236" spans="1:10" ht="60" customHeight="1" x14ac:dyDescent="0.95">
      <c r="A236" s="9">
        <v>232</v>
      </c>
      <c r="B236" s="9">
        <v>232</v>
      </c>
      <c r="C236" s="9" t="s">
        <v>467</v>
      </c>
      <c r="D236" s="9" t="s">
        <v>6115</v>
      </c>
      <c r="E236" s="10">
        <v>30494</v>
      </c>
      <c r="F236" s="9"/>
      <c r="G236" s="11" t="s">
        <v>468</v>
      </c>
      <c r="H236" s="12">
        <v>100806269</v>
      </c>
      <c r="I236" s="13">
        <v>855973200272</v>
      </c>
      <c r="J236" s="9"/>
    </row>
    <row r="237" spans="1:10" ht="60" customHeight="1" x14ac:dyDescent="0.95">
      <c r="A237" s="9">
        <v>233</v>
      </c>
      <c r="B237" s="9">
        <v>233</v>
      </c>
      <c r="C237" s="9" t="s">
        <v>469</v>
      </c>
      <c r="D237" s="9" t="s">
        <v>6115</v>
      </c>
      <c r="E237" s="10">
        <v>30720</v>
      </c>
      <c r="F237" s="9"/>
      <c r="G237" s="11" t="s">
        <v>470</v>
      </c>
      <c r="H237" s="12">
        <v>101180848</v>
      </c>
      <c r="I237" s="13">
        <v>855963759022</v>
      </c>
      <c r="J237" s="9"/>
    </row>
    <row r="238" spans="1:10" ht="60" customHeight="1" x14ac:dyDescent="0.95">
      <c r="A238" s="9">
        <v>234</v>
      </c>
      <c r="B238" s="9">
        <v>234</v>
      </c>
      <c r="C238" s="9" t="s">
        <v>471</v>
      </c>
      <c r="D238" s="9" t="s">
        <v>6115</v>
      </c>
      <c r="E238" s="10">
        <v>33886</v>
      </c>
      <c r="F238" s="9"/>
      <c r="G238" s="11" t="s">
        <v>472</v>
      </c>
      <c r="H238" s="12">
        <v>10717015</v>
      </c>
      <c r="I238" s="12">
        <v>85516585030</v>
      </c>
      <c r="J238" s="9"/>
    </row>
    <row r="239" spans="1:10" ht="60" customHeight="1" x14ac:dyDescent="0.95">
      <c r="A239" s="9">
        <v>235</v>
      </c>
      <c r="B239" s="9">
        <v>235</v>
      </c>
      <c r="C239" s="9" t="s">
        <v>473</v>
      </c>
      <c r="D239" s="9" t="s">
        <v>6115</v>
      </c>
      <c r="E239" s="10">
        <v>33616</v>
      </c>
      <c r="F239" s="9"/>
      <c r="G239" s="11" t="s">
        <v>474</v>
      </c>
      <c r="H239" s="12">
        <v>150780550</v>
      </c>
      <c r="I239" s="12">
        <v>85516609210</v>
      </c>
      <c r="J239" s="9"/>
    </row>
    <row r="240" spans="1:10" ht="60" customHeight="1" x14ac:dyDescent="0.95">
      <c r="A240" s="9">
        <v>236</v>
      </c>
      <c r="B240" s="9">
        <v>236</v>
      </c>
      <c r="C240" s="9" t="s">
        <v>475</v>
      </c>
      <c r="D240" s="9" t="s">
        <v>6115</v>
      </c>
      <c r="E240" s="10">
        <v>28966</v>
      </c>
      <c r="F240" s="9"/>
      <c r="G240" s="11" t="s">
        <v>476</v>
      </c>
      <c r="H240" s="12">
        <v>11213062</v>
      </c>
      <c r="I240" s="12">
        <v>85570219257</v>
      </c>
      <c r="J240" s="9"/>
    </row>
    <row r="241" spans="1:10" ht="60" customHeight="1" x14ac:dyDescent="0.95">
      <c r="A241" s="9">
        <v>237</v>
      </c>
      <c r="B241" s="9">
        <v>237</v>
      </c>
      <c r="C241" s="9" t="s">
        <v>477</v>
      </c>
      <c r="D241" s="9" t="s">
        <v>6115</v>
      </c>
      <c r="E241" s="10">
        <v>31885</v>
      </c>
      <c r="F241" s="9"/>
      <c r="G241" s="11" t="s">
        <v>478</v>
      </c>
      <c r="H241" s="12">
        <v>11303422</v>
      </c>
      <c r="I241" s="13">
        <v>855977613781</v>
      </c>
      <c r="J241" s="9"/>
    </row>
    <row r="242" spans="1:10" ht="60" customHeight="1" x14ac:dyDescent="0.95">
      <c r="A242" s="9">
        <v>238</v>
      </c>
      <c r="B242" s="9">
        <v>238</v>
      </c>
      <c r="C242" s="9" t="s">
        <v>479</v>
      </c>
      <c r="D242" s="9" t="s">
        <v>6115</v>
      </c>
      <c r="E242" s="10">
        <v>28637</v>
      </c>
      <c r="F242" s="9"/>
      <c r="G242" s="11" t="s">
        <v>480</v>
      </c>
      <c r="H242" s="12">
        <v>51056009</v>
      </c>
      <c r="I242" s="12">
        <v>85561918995</v>
      </c>
      <c r="J242" s="9"/>
    </row>
    <row r="243" spans="1:10" ht="60" customHeight="1" x14ac:dyDescent="0.95">
      <c r="A243" s="9">
        <v>239</v>
      </c>
      <c r="B243" s="9">
        <v>239</v>
      </c>
      <c r="C243" s="9" t="s">
        <v>481</v>
      </c>
      <c r="D243" s="9" t="s">
        <v>6115</v>
      </c>
      <c r="E243" s="10">
        <v>32573</v>
      </c>
      <c r="F243" s="9"/>
      <c r="G243" s="11" t="s">
        <v>482</v>
      </c>
      <c r="H243" s="12">
        <v>11288710</v>
      </c>
      <c r="I243" s="13">
        <v>855969675006</v>
      </c>
      <c r="J243" s="9"/>
    </row>
    <row r="244" spans="1:10" ht="60" customHeight="1" x14ac:dyDescent="0.95">
      <c r="A244" s="9">
        <v>240</v>
      </c>
      <c r="B244" s="9">
        <v>240</v>
      </c>
      <c r="C244" s="9" t="s">
        <v>483</v>
      </c>
      <c r="D244" s="9" t="s">
        <v>6115</v>
      </c>
      <c r="E244" s="10">
        <v>32970</v>
      </c>
      <c r="F244" s="9"/>
      <c r="G244" s="11" t="s">
        <v>484</v>
      </c>
      <c r="H244" s="12">
        <v>101277158</v>
      </c>
      <c r="I244" s="13">
        <v>855968397920</v>
      </c>
      <c r="J244" s="9"/>
    </row>
    <row r="245" spans="1:10" ht="60" customHeight="1" x14ac:dyDescent="0.95">
      <c r="A245" s="9">
        <v>241</v>
      </c>
      <c r="B245" s="9">
        <v>241</v>
      </c>
      <c r="C245" s="9" t="s">
        <v>485</v>
      </c>
      <c r="D245" s="9" t="s">
        <v>6116</v>
      </c>
      <c r="E245" s="10">
        <v>29656</v>
      </c>
      <c r="F245" s="9"/>
      <c r="G245" s="11" t="s">
        <v>486</v>
      </c>
      <c r="H245" s="12">
        <v>150851021</v>
      </c>
      <c r="I245" s="12">
        <v>85515214127</v>
      </c>
      <c r="J245" s="9"/>
    </row>
    <row r="246" spans="1:10" ht="60" customHeight="1" x14ac:dyDescent="0.95">
      <c r="A246" s="9">
        <v>242</v>
      </c>
      <c r="B246" s="9">
        <v>242</v>
      </c>
      <c r="C246" s="9" t="s">
        <v>487</v>
      </c>
      <c r="D246" s="9" t="s">
        <v>6115</v>
      </c>
      <c r="E246" s="10">
        <v>34760</v>
      </c>
      <c r="F246" s="9"/>
      <c r="G246" s="11" t="s">
        <v>488</v>
      </c>
      <c r="H246" s="12">
        <v>240079613</v>
      </c>
      <c r="I246" s="12">
        <v>85590352607</v>
      </c>
      <c r="J246" s="9"/>
    </row>
    <row r="247" spans="1:10" ht="60" customHeight="1" x14ac:dyDescent="0.95">
      <c r="A247" s="9">
        <v>243</v>
      </c>
      <c r="B247" s="9">
        <v>243</v>
      </c>
      <c r="C247" s="9" t="s">
        <v>489</v>
      </c>
      <c r="D247" s="9" t="s">
        <v>6115</v>
      </c>
      <c r="E247" s="10">
        <v>31512</v>
      </c>
      <c r="F247" s="9"/>
      <c r="G247" s="11" t="s">
        <v>490</v>
      </c>
      <c r="H247" s="12" t="s">
        <v>5975</v>
      </c>
      <c r="I247" s="12">
        <v>85593980808</v>
      </c>
      <c r="J247" s="9"/>
    </row>
    <row r="248" spans="1:10" ht="60" customHeight="1" x14ac:dyDescent="0.95">
      <c r="A248" s="9">
        <v>244</v>
      </c>
      <c r="B248" s="9">
        <v>244</v>
      </c>
      <c r="C248" s="9" t="s">
        <v>491</v>
      </c>
      <c r="D248" s="9" t="s">
        <v>6115</v>
      </c>
      <c r="E248" s="10">
        <v>32413</v>
      </c>
      <c r="F248" s="9"/>
      <c r="G248" s="11" t="s">
        <v>492</v>
      </c>
      <c r="H248" s="12">
        <v>220176592</v>
      </c>
      <c r="I248" s="12">
        <v>85566626568</v>
      </c>
      <c r="J248" s="9"/>
    </row>
    <row r="249" spans="1:10" ht="60" customHeight="1" x14ac:dyDescent="0.95">
      <c r="A249" s="9">
        <v>245</v>
      </c>
      <c r="B249" s="9">
        <v>245</v>
      </c>
      <c r="C249" s="9" t="s">
        <v>493</v>
      </c>
      <c r="D249" s="9" t="s">
        <v>6115</v>
      </c>
      <c r="E249" s="10">
        <v>33063</v>
      </c>
      <c r="F249" s="9"/>
      <c r="G249" s="11" t="s">
        <v>494</v>
      </c>
      <c r="H249" s="12">
        <v>250167103</v>
      </c>
      <c r="I249" s="13">
        <v>855968085375</v>
      </c>
      <c r="J249" s="9"/>
    </row>
    <row r="250" spans="1:10" ht="60" customHeight="1" x14ac:dyDescent="0.95">
      <c r="A250" s="9">
        <v>246</v>
      </c>
      <c r="B250" s="9">
        <v>246</v>
      </c>
      <c r="C250" s="9" t="s">
        <v>495</v>
      </c>
      <c r="D250" s="9" t="s">
        <v>6115</v>
      </c>
      <c r="E250" s="10">
        <v>31630</v>
      </c>
      <c r="F250" s="9"/>
      <c r="G250" s="11" t="s">
        <v>496</v>
      </c>
      <c r="H250" s="12">
        <v>61657441</v>
      </c>
      <c r="I250" s="12">
        <v>85593492041</v>
      </c>
      <c r="J250" s="9"/>
    </row>
    <row r="251" spans="1:10" ht="60" customHeight="1" x14ac:dyDescent="0.95">
      <c r="A251" s="9">
        <v>247</v>
      </c>
      <c r="B251" s="9">
        <v>247</v>
      </c>
      <c r="C251" s="9" t="s">
        <v>497</v>
      </c>
      <c r="D251" s="9" t="s">
        <v>6115</v>
      </c>
      <c r="E251" s="10">
        <v>32942</v>
      </c>
      <c r="F251" s="9"/>
      <c r="G251" s="11" t="s">
        <v>498</v>
      </c>
      <c r="H251" s="12">
        <v>62028078</v>
      </c>
      <c r="I251" s="12">
        <v>85577174898</v>
      </c>
      <c r="J251" s="9"/>
    </row>
    <row r="252" spans="1:10" ht="60" customHeight="1" x14ac:dyDescent="0.95">
      <c r="A252" s="9">
        <v>248</v>
      </c>
      <c r="B252" s="9">
        <v>248</v>
      </c>
      <c r="C252" s="9" t="s">
        <v>499</v>
      </c>
      <c r="D252" s="9" t="s">
        <v>6115</v>
      </c>
      <c r="E252" s="10">
        <v>33645</v>
      </c>
      <c r="F252" s="9"/>
      <c r="G252" s="11" t="s">
        <v>500</v>
      </c>
      <c r="H252" s="12">
        <v>51419841</v>
      </c>
      <c r="I252" s="13">
        <v>855965481855</v>
      </c>
      <c r="J252" s="9"/>
    </row>
    <row r="253" spans="1:10" ht="60" customHeight="1" x14ac:dyDescent="0.95">
      <c r="A253" s="9">
        <v>249</v>
      </c>
      <c r="B253" s="9">
        <v>249</v>
      </c>
      <c r="C253" s="9" t="s">
        <v>501</v>
      </c>
      <c r="D253" s="9" t="s">
        <v>6115</v>
      </c>
      <c r="E253" s="10">
        <v>32984</v>
      </c>
      <c r="F253" s="9"/>
      <c r="G253" s="11" t="s">
        <v>502</v>
      </c>
      <c r="H253" s="12">
        <v>21271388</v>
      </c>
      <c r="I253" s="12">
        <v>85510897663</v>
      </c>
      <c r="J253" s="9"/>
    </row>
    <row r="254" spans="1:10" ht="60" customHeight="1" x14ac:dyDescent="0.95">
      <c r="A254" s="9">
        <v>250</v>
      </c>
      <c r="B254" s="9">
        <v>250</v>
      </c>
      <c r="C254" s="9" t="s">
        <v>503</v>
      </c>
      <c r="D254" s="9" t="s">
        <v>6115</v>
      </c>
      <c r="E254" s="10">
        <v>34829</v>
      </c>
      <c r="F254" s="9"/>
      <c r="G254" s="11" t="s">
        <v>504</v>
      </c>
      <c r="H254" s="12">
        <v>10844743</v>
      </c>
      <c r="I254" s="12">
        <v>85587794857</v>
      </c>
      <c r="J254" s="9"/>
    </row>
    <row r="255" spans="1:10" ht="60" customHeight="1" x14ac:dyDescent="0.95">
      <c r="A255" s="9">
        <v>251</v>
      </c>
      <c r="B255" s="9">
        <v>251</v>
      </c>
      <c r="C255" s="9" t="s">
        <v>505</v>
      </c>
      <c r="D255" s="9" t="s">
        <v>6115</v>
      </c>
      <c r="E255" s="10">
        <v>36393</v>
      </c>
      <c r="F255" s="9"/>
      <c r="G255" s="11" t="s">
        <v>506</v>
      </c>
      <c r="H255" s="12">
        <v>51227841</v>
      </c>
      <c r="I255" s="13">
        <v>855979512402</v>
      </c>
      <c r="J255" s="9"/>
    </row>
    <row r="256" spans="1:10" ht="60" customHeight="1" x14ac:dyDescent="0.95">
      <c r="A256" s="9">
        <v>252</v>
      </c>
      <c r="B256" s="9">
        <v>252</v>
      </c>
      <c r="C256" s="9" t="s">
        <v>507</v>
      </c>
      <c r="D256" s="9" t="s">
        <v>6115</v>
      </c>
      <c r="E256" s="10">
        <v>35104</v>
      </c>
      <c r="F256" s="9"/>
      <c r="G256" s="11" t="s">
        <v>508</v>
      </c>
      <c r="H256" s="12">
        <v>61491846</v>
      </c>
      <c r="I256" s="14">
        <v>962393208</v>
      </c>
      <c r="J256" s="9"/>
    </row>
    <row r="257" spans="1:10" ht="60" customHeight="1" x14ac:dyDescent="0.95">
      <c r="A257" s="9">
        <v>253</v>
      </c>
      <c r="B257" s="9">
        <v>253</v>
      </c>
      <c r="C257" s="9" t="s">
        <v>509</v>
      </c>
      <c r="D257" s="9" t="s">
        <v>6115</v>
      </c>
      <c r="E257" s="10">
        <v>34401</v>
      </c>
      <c r="F257" s="9"/>
      <c r="G257" s="11" t="s">
        <v>510</v>
      </c>
      <c r="H257" s="12">
        <v>61534398</v>
      </c>
      <c r="I257" s="12">
        <v>85592258449</v>
      </c>
      <c r="J257" s="9"/>
    </row>
    <row r="258" spans="1:10" ht="60" customHeight="1" x14ac:dyDescent="0.95">
      <c r="A258" s="9">
        <v>254</v>
      </c>
      <c r="B258" s="9">
        <v>254</v>
      </c>
      <c r="C258" s="9" t="s">
        <v>511</v>
      </c>
      <c r="D258" s="9" t="s">
        <v>6115</v>
      </c>
      <c r="E258" s="10">
        <v>36780</v>
      </c>
      <c r="F258" s="9"/>
      <c r="G258" s="11" t="s">
        <v>512</v>
      </c>
      <c r="H258" s="12">
        <v>62094829</v>
      </c>
      <c r="I258" s="13">
        <v>855885853614</v>
      </c>
      <c r="J258" s="9"/>
    </row>
    <row r="259" spans="1:10" ht="60" customHeight="1" x14ac:dyDescent="0.95">
      <c r="A259" s="9">
        <v>255</v>
      </c>
      <c r="B259" s="9">
        <v>255</v>
      </c>
      <c r="C259" s="9" t="s">
        <v>513</v>
      </c>
      <c r="D259" s="9" t="s">
        <v>6115</v>
      </c>
      <c r="E259" s="10">
        <v>31836</v>
      </c>
      <c r="F259" s="9"/>
      <c r="G259" s="11" t="s">
        <v>514</v>
      </c>
      <c r="H259" s="12">
        <v>40310637</v>
      </c>
      <c r="I259" s="13">
        <v>855973675957</v>
      </c>
      <c r="J259" s="9"/>
    </row>
    <row r="260" spans="1:10" ht="60" customHeight="1" x14ac:dyDescent="0.95">
      <c r="A260" s="9">
        <v>256</v>
      </c>
      <c r="B260" s="9">
        <v>256</v>
      </c>
      <c r="C260" s="9" t="s">
        <v>515</v>
      </c>
      <c r="D260" s="9" t="s">
        <v>6115</v>
      </c>
      <c r="E260" s="10">
        <v>32911</v>
      </c>
      <c r="F260" s="9"/>
      <c r="G260" s="11" t="s">
        <v>516</v>
      </c>
      <c r="H260" s="12">
        <v>170539508</v>
      </c>
      <c r="I260" s="14">
        <v>977590089</v>
      </c>
      <c r="J260" s="9"/>
    </row>
    <row r="261" spans="1:10" ht="60" customHeight="1" x14ac:dyDescent="0.95">
      <c r="A261" s="9">
        <v>257</v>
      </c>
      <c r="B261" s="9">
        <v>257</v>
      </c>
      <c r="C261" s="9" t="s">
        <v>517</v>
      </c>
      <c r="D261" s="9" t="s">
        <v>6115</v>
      </c>
      <c r="E261" s="10">
        <v>36631</v>
      </c>
      <c r="F261" s="9"/>
      <c r="G261" s="11" t="s">
        <v>518</v>
      </c>
      <c r="H261" s="12">
        <v>11161473</v>
      </c>
      <c r="I261" s="12">
        <v>85598702402</v>
      </c>
      <c r="J261" s="9"/>
    </row>
    <row r="262" spans="1:10" ht="60" customHeight="1" x14ac:dyDescent="0.95">
      <c r="A262" s="9">
        <v>258</v>
      </c>
      <c r="B262" s="9">
        <v>258</v>
      </c>
      <c r="C262" s="9" t="s">
        <v>519</v>
      </c>
      <c r="D262" s="9" t="s">
        <v>6115</v>
      </c>
      <c r="E262" s="10">
        <v>34796</v>
      </c>
      <c r="F262" s="9"/>
      <c r="G262" s="11" t="s">
        <v>520</v>
      </c>
      <c r="H262" s="12">
        <v>10840059</v>
      </c>
      <c r="I262" s="12">
        <v>85581452927</v>
      </c>
      <c r="J262" s="9"/>
    </row>
    <row r="263" spans="1:10" ht="60" customHeight="1" x14ac:dyDescent="0.95">
      <c r="A263" s="9">
        <v>259</v>
      </c>
      <c r="B263" s="9">
        <v>259</v>
      </c>
      <c r="C263" s="9" t="s">
        <v>521</v>
      </c>
      <c r="D263" s="9" t="s">
        <v>6115</v>
      </c>
      <c r="E263" s="10">
        <v>33728</v>
      </c>
      <c r="F263" s="9"/>
      <c r="G263" s="11" t="s">
        <v>522</v>
      </c>
      <c r="H263" s="12">
        <v>30728092</v>
      </c>
      <c r="I263" s="12">
        <v>85593819241</v>
      </c>
      <c r="J263" s="9"/>
    </row>
    <row r="264" spans="1:10" ht="60" customHeight="1" x14ac:dyDescent="0.95">
      <c r="A264" s="9">
        <v>260</v>
      </c>
      <c r="B264" s="9">
        <v>260</v>
      </c>
      <c r="C264" s="9" t="s">
        <v>523</v>
      </c>
      <c r="D264" s="9" t="s">
        <v>6115</v>
      </c>
      <c r="E264" s="10">
        <v>36047</v>
      </c>
      <c r="F264" s="9"/>
      <c r="G264" s="11" t="s">
        <v>524</v>
      </c>
      <c r="H264" s="12">
        <v>110539334</v>
      </c>
      <c r="I264" s="12">
        <v>85516281253</v>
      </c>
      <c r="J264" s="9"/>
    </row>
    <row r="265" spans="1:10" ht="60" customHeight="1" x14ac:dyDescent="0.95">
      <c r="A265" s="9">
        <v>261</v>
      </c>
      <c r="B265" s="9">
        <v>261</v>
      </c>
      <c r="C265" s="9" t="s">
        <v>525</v>
      </c>
      <c r="D265" s="9" t="s">
        <v>6115</v>
      </c>
      <c r="E265" s="10">
        <v>33623</v>
      </c>
      <c r="F265" s="9"/>
      <c r="G265" s="11" t="s">
        <v>526</v>
      </c>
      <c r="H265" s="12">
        <v>11174377</v>
      </c>
      <c r="I265" s="13">
        <v>855978973134</v>
      </c>
      <c r="J265" s="9"/>
    </row>
    <row r="266" spans="1:10" ht="60" customHeight="1" x14ac:dyDescent="0.95">
      <c r="A266" s="9">
        <v>262</v>
      </c>
      <c r="B266" s="9">
        <v>262</v>
      </c>
      <c r="C266" s="9" t="s">
        <v>527</v>
      </c>
      <c r="D266" s="9" t="s">
        <v>6115</v>
      </c>
      <c r="E266" s="10">
        <v>32937</v>
      </c>
      <c r="F266" s="9"/>
      <c r="G266" s="11" t="s">
        <v>528</v>
      </c>
      <c r="H266" s="12">
        <v>170949835</v>
      </c>
      <c r="I266" s="13">
        <v>855787716170</v>
      </c>
      <c r="J266" s="9"/>
    </row>
    <row r="267" spans="1:10" ht="60" customHeight="1" x14ac:dyDescent="0.95">
      <c r="A267" s="9">
        <v>263</v>
      </c>
      <c r="B267" s="9">
        <v>263</v>
      </c>
      <c r="C267" s="9" t="s">
        <v>529</v>
      </c>
      <c r="D267" s="9" t="s">
        <v>6115</v>
      </c>
      <c r="E267" s="10">
        <v>36167</v>
      </c>
      <c r="F267" s="9"/>
      <c r="G267" s="11" t="s">
        <v>530</v>
      </c>
      <c r="H267" s="12">
        <v>21063730</v>
      </c>
      <c r="I267" s="12">
        <v>85593979819</v>
      </c>
      <c r="J267" s="9"/>
    </row>
    <row r="268" spans="1:10" ht="60" customHeight="1" x14ac:dyDescent="0.95">
      <c r="A268" s="9">
        <v>264</v>
      </c>
      <c r="B268" s="9">
        <v>264</v>
      </c>
      <c r="C268" s="9" t="s">
        <v>531</v>
      </c>
      <c r="D268" s="9" t="s">
        <v>6116</v>
      </c>
      <c r="E268" s="10">
        <v>32513</v>
      </c>
      <c r="F268" s="9"/>
      <c r="G268" s="11" t="s">
        <v>532</v>
      </c>
      <c r="H268" s="12">
        <v>20633616</v>
      </c>
      <c r="I268" s="12">
        <v>85510419929</v>
      </c>
      <c r="J268" s="9"/>
    </row>
    <row r="269" spans="1:10" ht="60" customHeight="1" x14ac:dyDescent="0.95">
      <c r="A269" s="9">
        <v>265</v>
      </c>
      <c r="B269" s="9">
        <v>265</v>
      </c>
      <c r="C269" s="9" t="s">
        <v>533</v>
      </c>
      <c r="D269" s="9" t="s">
        <v>6116</v>
      </c>
      <c r="E269" s="10">
        <v>32608</v>
      </c>
      <c r="F269" s="9"/>
      <c r="G269" s="11" t="s">
        <v>534</v>
      </c>
      <c r="H269" s="12">
        <v>30782766</v>
      </c>
      <c r="I269" s="13">
        <v>855969855446</v>
      </c>
      <c r="J269" s="9"/>
    </row>
    <row r="270" spans="1:10" ht="60" customHeight="1" x14ac:dyDescent="0.95">
      <c r="A270" s="9">
        <v>266</v>
      </c>
      <c r="B270" s="9">
        <v>266</v>
      </c>
      <c r="C270" s="9" t="s">
        <v>535</v>
      </c>
      <c r="D270" s="9" t="s">
        <v>6115</v>
      </c>
      <c r="E270" s="10">
        <v>32558</v>
      </c>
      <c r="F270" s="9"/>
      <c r="G270" s="11" t="s">
        <v>536</v>
      </c>
      <c r="H270" s="12">
        <v>150754959</v>
      </c>
      <c r="I270" s="13">
        <v>855887121945</v>
      </c>
      <c r="J270" s="9"/>
    </row>
    <row r="271" spans="1:10" ht="60" customHeight="1" x14ac:dyDescent="0.95">
      <c r="A271" s="9">
        <v>267</v>
      </c>
      <c r="B271" s="9">
        <v>267</v>
      </c>
      <c r="C271" s="9" t="s">
        <v>537</v>
      </c>
      <c r="D271" s="9" t="s">
        <v>6115</v>
      </c>
      <c r="E271" s="10">
        <v>36364</v>
      </c>
      <c r="F271" s="9"/>
      <c r="G271" s="11" t="s">
        <v>538</v>
      </c>
      <c r="H271" s="12">
        <v>101338590</v>
      </c>
      <c r="I271" s="12">
        <v>85510627123</v>
      </c>
      <c r="J271" s="9"/>
    </row>
    <row r="272" spans="1:10" ht="60" customHeight="1" x14ac:dyDescent="0.95">
      <c r="A272" s="9">
        <v>268</v>
      </c>
      <c r="B272" s="9">
        <v>268</v>
      </c>
      <c r="C272" s="9" t="s">
        <v>539</v>
      </c>
      <c r="D272" s="9" t="s">
        <v>6115</v>
      </c>
      <c r="E272" s="10">
        <v>36253</v>
      </c>
      <c r="F272" s="9"/>
      <c r="G272" s="11" t="s">
        <v>540</v>
      </c>
      <c r="H272" s="12">
        <v>30652032</v>
      </c>
      <c r="I272" s="13">
        <v>855964147587</v>
      </c>
      <c r="J272" s="9"/>
    </row>
    <row r="273" spans="1:10" ht="60" customHeight="1" x14ac:dyDescent="0.95">
      <c r="A273" s="9">
        <v>269</v>
      </c>
      <c r="B273" s="9">
        <v>269</v>
      </c>
      <c r="C273" s="9" t="s">
        <v>541</v>
      </c>
      <c r="D273" s="9" t="s">
        <v>6115</v>
      </c>
      <c r="E273" s="10">
        <v>34093</v>
      </c>
      <c r="F273" s="9"/>
      <c r="G273" s="11" t="s">
        <v>542</v>
      </c>
      <c r="H273" s="12">
        <v>110462540</v>
      </c>
      <c r="I273" s="13">
        <v>855962322616</v>
      </c>
      <c r="J273" s="9"/>
    </row>
    <row r="274" spans="1:10" ht="60" customHeight="1" x14ac:dyDescent="0.95">
      <c r="A274" s="9">
        <v>270</v>
      </c>
      <c r="B274" s="9">
        <v>270</v>
      </c>
      <c r="C274" s="9" t="s">
        <v>543</v>
      </c>
      <c r="D274" s="9" t="s">
        <v>6115</v>
      </c>
      <c r="E274" s="10">
        <v>33739</v>
      </c>
      <c r="F274" s="9"/>
      <c r="G274" s="11" t="s">
        <v>544</v>
      </c>
      <c r="H274" s="12" t="s">
        <v>6069</v>
      </c>
      <c r="I274" s="14">
        <v>70677269</v>
      </c>
      <c r="J274" s="9"/>
    </row>
    <row r="275" spans="1:10" ht="60" customHeight="1" x14ac:dyDescent="0.95">
      <c r="A275" s="9">
        <v>271</v>
      </c>
      <c r="B275" s="9">
        <v>271</v>
      </c>
      <c r="C275" s="9" t="s">
        <v>545</v>
      </c>
      <c r="D275" s="9" t="s">
        <v>6115</v>
      </c>
      <c r="E275" s="10">
        <v>34094</v>
      </c>
      <c r="F275" s="9"/>
      <c r="G275" s="11" t="s">
        <v>546</v>
      </c>
      <c r="H275" s="12">
        <v>10714990</v>
      </c>
      <c r="I275" s="12">
        <v>85592287606</v>
      </c>
      <c r="J275" s="9"/>
    </row>
    <row r="276" spans="1:10" ht="60" customHeight="1" x14ac:dyDescent="0.95">
      <c r="A276" s="9">
        <v>272</v>
      </c>
      <c r="B276" s="9">
        <v>272</v>
      </c>
      <c r="C276" s="9" t="s">
        <v>547</v>
      </c>
      <c r="D276" s="9" t="s">
        <v>6116</v>
      </c>
      <c r="E276" s="10">
        <v>34981</v>
      </c>
      <c r="F276" s="9"/>
      <c r="G276" s="11" t="s">
        <v>548</v>
      </c>
      <c r="H276" s="12">
        <v>11097269</v>
      </c>
      <c r="I276" s="14">
        <v>69672050</v>
      </c>
      <c r="J276" s="9"/>
    </row>
    <row r="277" spans="1:10" ht="60" customHeight="1" x14ac:dyDescent="0.95">
      <c r="A277" s="9">
        <v>273</v>
      </c>
      <c r="B277" s="9">
        <v>273</v>
      </c>
      <c r="C277" s="9" t="s">
        <v>549</v>
      </c>
      <c r="D277" s="9" t="s">
        <v>6116</v>
      </c>
      <c r="E277" s="10">
        <v>31906</v>
      </c>
      <c r="F277" s="9"/>
      <c r="G277" s="11" t="s">
        <v>550</v>
      </c>
      <c r="H277" s="12">
        <v>21107105</v>
      </c>
      <c r="I277" s="12">
        <v>85516343263</v>
      </c>
      <c r="J277" s="9"/>
    </row>
    <row r="278" spans="1:10" ht="60" customHeight="1" x14ac:dyDescent="0.95">
      <c r="A278" s="9">
        <v>274</v>
      </c>
      <c r="B278" s="9">
        <v>274</v>
      </c>
      <c r="C278" s="9" t="s">
        <v>551</v>
      </c>
      <c r="D278" s="9" t="s">
        <v>6115</v>
      </c>
      <c r="E278" s="10">
        <v>30378</v>
      </c>
      <c r="F278" s="9"/>
      <c r="G278" s="11" t="s">
        <v>552</v>
      </c>
      <c r="H278" s="12">
        <v>11156704</v>
      </c>
      <c r="I278" s="12">
        <v>85593729840</v>
      </c>
      <c r="J278" s="9"/>
    </row>
    <row r="279" spans="1:10" ht="60" customHeight="1" x14ac:dyDescent="0.95">
      <c r="A279" s="9">
        <v>275</v>
      </c>
      <c r="B279" s="9">
        <v>275</v>
      </c>
      <c r="C279" s="9" t="s">
        <v>553</v>
      </c>
      <c r="D279" s="9" t="s">
        <v>6115</v>
      </c>
      <c r="E279" s="10">
        <v>28565</v>
      </c>
      <c r="F279" s="9"/>
      <c r="G279" s="11" t="s">
        <v>554</v>
      </c>
      <c r="H279" s="12">
        <v>50973798</v>
      </c>
      <c r="I279" s="12">
        <v>85590335886</v>
      </c>
      <c r="J279" s="9"/>
    </row>
    <row r="280" spans="1:10" ht="60" customHeight="1" x14ac:dyDescent="0.95">
      <c r="A280" s="9">
        <v>276</v>
      </c>
      <c r="B280" s="9">
        <v>276</v>
      </c>
      <c r="C280" s="9" t="s">
        <v>555</v>
      </c>
      <c r="D280" s="9" t="s">
        <v>6116</v>
      </c>
      <c r="E280" s="10">
        <v>34395</v>
      </c>
      <c r="F280" s="9"/>
      <c r="G280" s="11" t="s">
        <v>556</v>
      </c>
      <c r="H280" s="12">
        <v>10801657</v>
      </c>
      <c r="I280" s="12">
        <v>85510671951</v>
      </c>
      <c r="J280" s="9"/>
    </row>
    <row r="281" spans="1:10" ht="60" customHeight="1" x14ac:dyDescent="0.95">
      <c r="A281" s="9">
        <v>277</v>
      </c>
      <c r="B281" s="9">
        <v>277</v>
      </c>
      <c r="C281" s="9" t="s">
        <v>557</v>
      </c>
      <c r="D281" s="9" t="s">
        <v>6115</v>
      </c>
      <c r="E281" s="10">
        <v>29868</v>
      </c>
      <c r="F281" s="9"/>
      <c r="G281" s="11" t="s">
        <v>558</v>
      </c>
      <c r="H281" s="12">
        <v>20289582</v>
      </c>
      <c r="I281" s="14">
        <v>967963505</v>
      </c>
      <c r="J281" s="9"/>
    </row>
    <row r="282" spans="1:10" ht="60" customHeight="1" x14ac:dyDescent="0.95">
      <c r="A282" s="9">
        <v>278</v>
      </c>
      <c r="B282" s="9">
        <v>278</v>
      </c>
      <c r="C282" s="9" t="s">
        <v>559</v>
      </c>
      <c r="D282" s="9" t="s">
        <v>6115</v>
      </c>
      <c r="E282" s="10">
        <v>36509</v>
      </c>
      <c r="F282" s="9"/>
      <c r="G282" s="11" t="s">
        <v>560</v>
      </c>
      <c r="H282" s="12">
        <v>21117076</v>
      </c>
      <c r="I282" s="14">
        <v>98938495</v>
      </c>
      <c r="J282" s="9"/>
    </row>
    <row r="283" spans="1:10" ht="60" customHeight="1" x14ac:dyDescent="0.95">
      <c r="A283" s="9">
        <v>279</v>
      </c>
      <c r="B283" s="9">
        <v>279</v>
      </c>
      <c r="C283" s="9" t="s">
        <v>561</v>
      </c>
      <c r="D283" s="9" t="s">
        <v>6115</v>
      </c>
      <c r="E283" s="10">
        <v>35836</v>
      </c>
      <c r="F283" s="9"/>
      <c r="G283" s="11" t="s">
        <v>562</v>
      </c>
      <c r="H283" s="12">
        <v>160516171</v>
      </c>
      <c r="I283" s="13">
        <v>8550885067425</v>
      </c>
      <c r="J283" s="9"/>
    </row>
    <row r="284" spans="1:10" ht="60" customHeight="1" x14ac:dyDescent="0.95">
      <c r="A284" s="9">
        <v>280</v>
      </c>
      <c r="B284" s="9">
        <v>280</v>
      </c>
      <c r="C284" s="9" t="s">
        <v>563</v>
      </c>
      <c r="D284" s="9" t="s">
        <v>6115</v>
      </c>
      <c r="E284" s="10">
        <v>35162</v>
      </c>
      <c r="F284" s="9"/>
      <c r="G284" s="11" t="s">
        <v>564</v>
      </c>
      <c r="H284" s="12">
        <v>10866534</v>
      </c>
      <c r="I284" s="14">
        <v>968834430</v>
      </c>
      <c r="J284" s="9"/>
    </row>
    <row r="285" spans="1:10" ht="60" customHeight="1" x14ac:dyDescent="0.95">
      <c r="A285" s="9">
        <v>281</v>
      </c>
      <c r="B285" s="9">
        <v>281</v>
      </c>
      <c r="C285" s="9" t="s">
        <v>565</v>
      </c>
      <c r="D285" s="9" t="s">
        <v>6115</v>
      </c>
      <c r="E285" s="10">
        <v>31110</v>
      </c>
      <c r="F285" s="9"/>
      <c r="G285" s="11" t="s">
        <v>566</v>
      </c>
      <c r="H285" s="12">
        <v>30732476</v>
      </c>
      <c r="I285" s="14">
        <v>855554187</v>
      </c>
      <c r="J285" s="9"/>
    </row>
    <row r="286" spans="1:10" ht="60" customHeight="1" x14ac:dyDescent="0.95">
      <c r="A286" s="9">
        <v>282</v>
      </c>
      <c r="B286" s="9">
        <v>282</v>
      </c>
      <c r="C286" s="9" t="s">
        <v>567</v>
      </c>
      <c r="D286" s="9" t="s">
        <v>6115</v>
      </c>
      <c r="E286" s="10">
        <v>33948</v>
      </c>
      <c r="F286" s="9"/>
      <c r="G286" s="11" t="s">
        <v>568</v>
      </c>
      <c r="H286" s="12">
        <v>11253468</v>
      </c>
      <c r="I286" s="13">
        <v>855964623442</v>
      </c>
      <c r="J286" s="9"/>
    </row>
    <row r="287" spans="1:10" ht="60" customHeight="1" x14ac:dyDescent="0.95">
      <c r="A287" s="9">
        <v>283</v>
      </c>
      <c r="B287" s="9">
        <v>283</v>
      </c>
      <c r="C287" s="9" t="s">
        <v>569</v>
      </c>
      <c r="D287" s="9" t="s">
        <v>6115</v>
      </c>
      <c r="E287" s="10">
        <v>34824</v>
      </c>
      <c r="F287" s="9"/>
      <c r="G287" s="11" t="s">
        <v>570</v>
      </c>
      <c r="H287" s="12">
        <v>160352371</v>
      </c>
      <c r="I287" s="13">
        <v>855976906568</v>
      </c>
      <c r="J287" s="9"/>
    </row>
    <row r="288" spans="1:10" ht="60" customHeight="1" x14ac:dyDescent="0.95">
      <c r="A288" s="9">
        <v>284</v>
      </c>
      <c r="B288" s="9">
        <v>284</v>
      </c>
      <c r="C288" s="9" t="s">
        <v>571</v>
      </c>
      <c r="D288" s="9" t="s">
        <v>6115</v>
      </c>
      <c r="E288" s="10">
        <v>34004</v>
      </c>
      <c r="F288" s="9"/>
      <c r="G288" s="11" t="s">
        <v>572</v>
      </c>
      <c r="H288" s="12">
        <v>61876002</v>
      </c>
      <c r="I288" s="14">
        <v>89522984</v>
      </c>
      <c r="J288" s="9"/>
    </row>
    <row r="289" spans="1:10" ht="60" customHeight="1" x14ac:dyDescent="0.95">
      <c r="A289" s="9">
        <v>285</v>
      </c>
      <c r="B289" s="9">
        <v>285</v>
      </c>
      <c r="C289" s="9" t="s">
        <v>573</v>
      </c>
      <c r="D289" s="9" t="s">
        <v>6115</v>
      </c>
      <c r="E289" s="10">
        <v>33998</v>
      </c>
      <c r="F289" s="9"/>
      <c r="G289" s="11" t="s">
        <v>574</v>
      </c>
      <c r="H289" s="12">
        <v>101091051</v>
      </c>
      <c r="I289" s="13">
        <v>855975168698</v>
      </c>
      <c r="J289" s="9"/>
    </row>
    <row r="290" spans="1:10" ht="60" customHeight="1" x14ac:dyDescent="0.95">
      <c r="A290" s="9">
        <v>286</v>
      </c>
      <c r="B290" s="9">
        <v>286</v>
      </c>
      <c r="C290" s="9" t="s">
        <v>575</v>
      </c>
      <c r="D290" s="9" t="s">
        <v>6115</v>
      </c>
      <c r="E290" s="10">
        <v>31266</v>
      </c>
      <c r="F290" s="9"/>
      <c r="G290" s="11" t="s">
        <v>576</v>
      </c>
      <c r="H290" s="12">
        <v>20491600</v>
      </c>
      <c r="I290" s="14">
        <v>86540626</v>
      </c>
      <c r="J290" s="9"/>
    </row>
    <row r="291" spans="1:10" ht="60" customHeight="1" x14ac:dyDescent="0.95">
      <c r="A291" s="9">
        <v>287</v>
      </c>
      <c r="B291" s="9">
        <v>287</v>
      </c>
      <c r="C291" s="9" t="s">
        <v>577</v>
      </c>
      <c r="D291" s="9" t="s">
        <v>6115</v>
      </c>
      <c r="E291" s="10">
        <v>33910</v>
      </c>
      <c r="F291" s="9"/>
      <c r="G291" s="11" t="s">
        <v>578</v>
      </c>
      <c r="H291" s="12">
        <v>62138058</v>
      </c>
      <c r="I291" s="14">
        <v>89304949</v>
      </c>
      <c r="J291" s="9"/>
    </row>
    <row r="292" spans="1:10" ht="60" customHeight="1" x14ac:dyDescent="0.95">
      <c r="A292" s="9">
        <v>288</v>
      </c>
      <c r="B292" s="9">
        <v>288</v>
      </c>
      <c r="C292" s="9" t="s">
        <v>579</v>
      </c>
      <c r="D292" s="9" t="s">
        <v>6115</v>
      </c>
      <c r="E292" s="10">
        <v>31975</v>
      </c>
      <c r="F292" s="9"/>
      <c r="G292" s="11" t="s">
        <v>580</v>
      </c>
      <c r="H292" s="12">
        <v>11163794</v>
      </c>
      <c r="I292" s="12">
        <v>85510162911</v>
      </c>
      <c r="J292" s="9"/>
    </row>
    <row r="293" spans="1:10" ht="60" customHeight="1" x14ac:dyDescent="0.95">
      <c r="A293" s="9">
        <v>289</v>
      </c>
      <c r="B293" s="9">
        <v>289</v>
      </c>
      <c r="C293" s="9" t="s">
        <v>581</v>
      </c>
      <c r="D293" s="9" t="s">
        <v>6115</v>
      </c>
      <c r="E293" s="10">
        <v>35447</v>
      </c>
      <c r="F293" s="9"/>
      <c r="G293" s="11" t="s">
        <v>582</v>
      </c>
      <c r="H293" s="12">
        <v>40354200</v>
      </c>
      <c r="I293" s="14">
        <v>99703379</v>
      </c>
      <c r="J293" s="9"/>
    </row>
    <row r="294" spans="1:10" ht="60" customHeight="1" x14ac:dyDescent="0.95">
      <c r="A294" s="9">
        <v>290</v>
      </c>
      <c r="B294" s="9">
        <v>290</v>
      </c>
      <c r="C294" s="9" t="s">
        <v>583</v>
      </c>
      <c r="D294" s="9" t="s">
        <v>6115</v>
      </c>
      <c r="E294" s="10">
        <v>36027</v>
      </c>
      <c r="F294" s="9"/>
      <c r="G294" s="11" t="s">
        <v>584</v>
      </c>
      <c r="H294" s="12">
        <v>30651914</v>
      </c>
      <c r="I294" s="12">
        <v>85593596269</v>
      </c>
      <c r="J294" s="9"/>
    </row>
    <row r="295" spans="1:10" ht="60" customHeight="1" x14ac:dyDescent="0.95">
      <c r="A295" s="9">
        <v>291</v>
      </c>
      <c r="B295" s="9">
        <v>291</v>
      </c>
      <c r="C295" s="9" t="s">
        <v>585</v>
      </c>
      <c r="D295" s="9" t="s">
        <v>6115</v>
      </c>
      <c r="E295" s="10">
        <v>35296</v>
      </c>
      <c r="F295" s="9"/>
      <c r="G295" s="11" t="s">
        <v>586</v>
      </c>
      <c r="H295" s="12">
        <v>10842589</v>
      </c>
      <c r="I295" s="13">
        <v>855965659934</v>
      </c>
      <c r="J295" s="9"/>
    </row>
    <row r="296" spans="1:10" ht="60" customHeight="1" x14ac:dyDescent="0.95">
      <c r="A296" s="9">
        <v>292</v>
      </c>
      <c r="B296" s="9">
        <v>292</v>
      </c>
      <c r="C296" s="9" t="s">
        <v>587</v>
      </c>
      <c r="D296" s="9" t="s">
        <v>6115</v>
      </c>
      <c r="E296" s="10">
        <v>30384</v>
      </c>
      <c r="F296" s="9"/>
      <c r="G296" s="11" t="s">
        <v>588</v>
      </c>
      <c r="H296" s="12">
        <v>150333967</v>
      </c>
      <c r="I296" s="12">
        <v>85593641412</v>
      </c>
      <c r="J296" s="9"/>
    </row>
    <row r="297" spans="1:10" ht="60" customHeight="1" x14ac:dyDescent="0.95">
      <c r="A297" s="9">
        <v>293</v>
      </c>
      <c r="B297" s="9">
        <v>293</v>
      </c>
      <c r="C297" s="9" t="s">
        <v>589</v>
      </c>
      <c r="D297" s="9" t="s">
        <v>6116</v>
      </c>
      <c r="E297" s="10">
        <v>34188</v>
      </c>
      <c r="F297" s="9"/>
      <c r="G297" s="11" t="s">
        <v>590</v>
      </c>
      <c r="H297" s="12">
        <v>50847137</v>
      </c>
      <c r="I297" s="13">
        <v>855888681510</v>
      </c>
      <c r="J297" s="9"/>
    </row>
    <row r="298" spans="1:10" ht="60" customHeight="1" x14ac:dyDescent="0.95">
      <c r="A298" s="9">
        <v>294</v>
      </c>
      <c r="B298" s="9">
        <v>294</v>
      </c>
      <c r="C298" s="9" t="s">
        <v>591</v>
      </c>
      <c r="D298" s="9" t="s">
        <v>6115</v>
      </c>
      <c r="E298" s="10">
        <v>35744</v>
      </c>
      <c r="F298" s="9"/>
      <c r="G298" s="11" t="s">
        <v>592</v>
      </c>
      <c r="H298" s="12">
        <v>10716015</v>
      </c>
      <c r="I298" s="12">
        <v>85569468030</v>
      </c>
      <c r="J298" s="9"/>
    </row>
    <row r="299" spans="1:10" ht="60" customHeight="1" x14ac:dyDescent="0.95">
      <c r="A299" s="9">
        <v>295</v>
      </c>
      <c r="B299" s="9">
        <v>295</v>
      </c>
      <c r="C299" s="9" t="s">
        <v>593</v>
      </c>
      <c r="D299" s="9" t="s">
        <v>6115</v>
      </c>
      <c r="E299" s="10">
        <v>36260</v>
      </c>
      <c r="F299" s="9"/>
      <c r="G299" s="11" t="s">
        <v>594</v>
      </c>
      <c r="H299" s="12">
        <v>101105643</v>
      </c>
      <c r="I299" s="13">
        <v>855889524036</v>
      </c>
      <c r="J299" s="9"/>
    </row>
    <row r="300" spans="1:10" ht="60" customHeight="1" x14ac:dyDescent="0.95">
      <c r="A300" s="9">
        <v>296</v>
      </c>
      <c r="B300" s="9">
        <v>296</v>
      </c>
      <c r="C300" s="9" t="s">
        <v>595</v>
      </c>
      <c r="D300" s="9" t="s">
        <v>6115</v>
      </c>
      <c r="E300" s="10">
        <v>31980</v>
      </c>
      <c r="F300" s="9"/>
      <c r="G300" s="11" t="s">
        <v>596</v>
      </c>
      <c r="H300" s="12">
        <v>90798857</v>
      </c>
      <c r="I300" s="14">
        <v>96745940</v>
      </c>
      <c r="J300" s="9"/>
    </row>
    <row r="301" spans="1:10" ht="60" customHeight="1" x14ac:dyDescent="0.95">
      <c r="A301" s="9">
        <v>297</v>
      </c>
      <c r="B301" s="9">
        <v>297</v>
      </c>
      <c r="C301" s="9" t="s">
        <v>597</v>
      </c>
      <c r="D301" s="9" t="s">
        <v>6115</v>
      </c>
      <c r="E301" s="10">
        <v>31509</v>
      </c>
      <c r="F301" s="9"/>
      <c r="G301" s="11" t="s">
        <v>598</v>
      </c>
      <c r="H301" s="12">
        <v>51559817</v>
      </c>
      <c r="I301" s="12">
        <v>85593576466</v>
      </c>
      <c r="J301" s="9"/>
    </row>
    <row r="302" spans="1:10" ht="60" customHeight="1" x14ac:dyDescent="0.95">
      <c r="A302" s="9">
        <v>298</v>
      </c>
      <c r="B302" s="9">
        <v>298</v>
      </c>
      <c r="C302" s="9" t="s">
        <v>599</v>
      </c>
      <c r="D302" s="9" t="s">
        <v>6115</v>
      </c>
      <c r="E302" s="10">
        <v>36560</v>
      </c>
      <c r="F302" s="9"/>
      <c r="G302" s="11" t="s">
        <v>600</v>
      </c>
      <c r="H302" s="12">
        <v>11153828</v>
      </c>
      <c r="I302" s="12">
        <v>85581698911</v>
      </c>
      <c r="J302" s="9"/>
    </row>
    <row r="303" spans="1:10" ht="60" customHeight="1" x14ac:dyDescent="0.95">
      <c r="A303" s="9">
        <v>299</v>
      </c>
      <c r="B303" s="9">
        <v>299</v>
      </c>
      <c r="C303" s="9" t="s">
        <v>601</v>
      </c>
      <c r="D303" s="9" t="s">
        <v>6115</v>
      </c>
      <c r="E303" s="10">
        <v>37166</v>
      </c>
      <c r="F303" s="9"/>
      <c r="G303" s="11" t="s">
        <v>602</v>
      </c>
      <c r="H303" s="12">
        <v>51613157</v>
      </c>
      <c r="I303" s="14">
        <v>974183802</v>
      </c>
      <c r="J303" s="9"/>
    </row>
    <row r="304" spans="1:10" ht="60" customHeight="1" x14ac:dyDescent="0.95">
      <c r="A304" s="9">
        <v>300</v>
      </c>
      <c r="B304" s="9">
        <v>300</v>
      </c>
      <c r="C304" s="9" t="s">
        <v>603</v>
      </c>
      <c r="D304" s="9" t="s">
        <v>6115</v>
      </c>
      <c r="E304" s="10">
        <v>34064</v>
      </c>
      <c r="F304" s="9"/>
      <c r="G304" s="11" t="s">
        <v>604</v>
      </c>
      <c r="H304" s="12">
        <v>150726453</v>
      </c>
      <c r="I304" s="12">
        <v>85589291733</v>
      </c>
      <c r="J304" s="9"/>
    </row>
    <row r="305" spans="1:10" ht="60" customHeight="1" x14ac:dyDescent="0.95">
      <c r="A305" s="9">
        <v>301</v>
      </c>
      <c r="B305" s="9">
        <v>301</v>
      </c>
      <c r="C305" s="9" t="s">
        <v>605</v>
      </c>
      <c r="D305" s="9" t="s">
        <v>6115</v>
      </c>
      <c r="E305" s="10">
        <v>31382</v>
      </c>
      <c r="F305" s="9"/>
      <c r="G305" s="11" t="s">
        <v>606</v>
      </c>
      <c r="H305" s="12">
        <v>30841031</v>
      </c>
      <c r="I305" s="12">
        <v>85595469761</v>
      </c>
      <c r="J305" s="9"/>
    </row>
    <row r="306" spans="1:10" ht="60" customHeight="1" x14ac:dyDescent="0.95">
      <c r="A306" s="9">
        <v>302</v>
      </c>
      <c r="B306" s="9">
        <v>302</v>
      </c>
      <c r="C306" s="9" t="s">
        <v>607</v>
      </c>
      <c r="D306" s="9" t="s">
        <v>6115</v>
      </c>
      <c r="E306" s="10">
        <v>33870</v>
      </c>
      <c r="F306" s="9"/>
      <c r="G306" s="11" t="s">
        <v>608</v>
      </c>
      <c r="H306" s="12">
        <v>51256354</v>
      </c>
      <c r="I306" s="13">
        <v>855883406403</v>
      </c>
      <c r="J306" s="9"/>
    </row>
    <row r="307" spans="1:10" ht="60" customHeight="1" x14ac:dyDescent="0.95">
      <c r="A307" s="9">
        <v>303</v>
      </c>
      <c r="B307" s="9">
        <v>303</v>
      </c>
      <c r="C307" s="9" t="s">
        <v>609</v>
      </c>
      <c r="D307" s="9" t="s">
        <v>6115</v>
      </c>
      <c r="E307" s="10">
        <v>36244</v>
      </c>
      <c r="F307" s="9"/>
      <c r="G307" s="11" t="s">
        <v>610</v>
      </c>
      <c r="H307" s="12">
        <v>101034692</v>
      </c>
      <c r="I307" s="12">
        <v>85598970375</v>
      </c>
      <c r="J307" s="9"/>
    </row>
    <row r="308" spans="1:10" ht="60" customHeight="1" x14ac:dyDescent="0.95">
      <c r="A308" s="9">
        <v>304</v>
      </c>
      <c r="B308" s="9">
        <v>304</v>
      </c>
      <c r="C308" s="9" t="s">
        <v>611</v>
      </c>
      <c r="D308" s="9" t="s">
        <v>6115</v>
      </c>
      <c r="E308" s="10">
        <v>31413</v>
      </c>
      <c r="F308" s="9"/>
      <c r="G308" s="11" t="s">
        <v>612</v>
      </c>
      <c r="H308" s="12">
        <v>150706010</v>
      </c>
      <c r="I308" s="13">
        <v>855964658836</v>
      </c>
      <c r="J308" s="9"/>
    </row>
    <row r="309" spans="1:10" ht="60" customHeight="1" x14ac:dyDescent="0.95">
      <c r="A309" s="9">
        <v>305</v>
      </c>
      <c r="B309" s="9">
        <v>305</v>
      </c>
      <c r="C309" s="9" t="s">
        <v>613</v>
      </c>
      <c r="D309" s="9" t="s">
        <v>6115</v>
      </c>
      <c r="E309" s="10">
        <v>32575</v>
      </c>
      <c r="F309" s="9"/>
      <c r="G309" s="11" t="s">
        <v>614</v>
      </c>
      <c r="H309" s="12">
        <v>10641817</v>
      </c>
      <c r="I309" s="13">
        <v>855969457278</v>
      </c>
      <c r="J309" s="9"/>
    </row>
    <row r="310" spans="1:10" ht="60" customHeight="1" x14ac:dyDescent="0.95">
      <c r="A310" s="9">
        <v>306</v>
      </c>
      <c r="B310" s="9">
        <v>306</v>
      </c>
      <c r="C310" s="9" t="s">
        <v>615</v>
      </c>
      <c r="D310" s="9" t="s">
        <v>6115</v>
      </c>
      <c r="E310" s="10">
        <v>27154</v>
      </c>
      <c r="F310" s="9"/>
      <c r="G310" s="11" t="s">
        <v>616</v>
      </c>
      <c r="H310" s="12">
        <v>21182530</v>
      </c>
      <c r="I310" s="12" t="s">
        <v>5990</v>
      </c>
      <c r="J310" s="9"/>
    </row>
    <row r="311" spans="1:10" ht="60" customHeight="1" x14ac:dyDescent="0.95">
      <c r="A311" s="9">
        <v>307</v>
      </c>
      <c r="B311" s="9">
        <v>307</v>
      </c>
      <c r="C311" s="9" t="s">
        <v>617</v>
      </c>
      <c r="D311" s="9" t="s">
        <v>6115</v>
      </c>
      <c r="E311" s="10">
        <v>30276</v>
      </c>
      <c r="F311" s="9"/>
      <c r="G311" s="11" t="s">
        <v>618</v>
      </c>
      <c r="H311" s="12">
        <v>50970096</v>
      </c>
      <c r="I311" s="12">
        <v>85570927526</v>
      </c>
      <c r="J311" s="9"/>
    </row>
    <row r="312" spans="1:10" ht="60" customHeight="1" x14ac:dyDescent="0.95">
      <c r="A312" s="9">
        <v>308</v>
      </c>
      <c r="B312" s="9">
        <v>308</v>
      </c>
      <c r="C312" s="9" t="s">
        <v>619</v>
      </c>
      <c r="D312" s="9" t="s">
        <v>6115</v>
      </c>
      <c r="E312" s="10">
        <v>34344</v>
      </c>
      <c r="F312" s="9"/>
      <c r="G312" s="11" t="s">
        <v>620</v>
      </c>
      <c r="H312" s="12">
        <v>61946248</v>
      </c>
      <c r="I312" s="12">
        <v>85589703746</v>
      </c>
      <c r="J312" s="9"/>
    </row>
    <row r="313" spans="1:10" ht="60" customHeight="1" x14ac:dyDescent="0.95">
      <c r="A313" s="9">
        <v>309</v>
      </c>
      <c r="B313" s="9">
        <v>309</v>
      </c>
      <c r="C313" s="9" t="s">
        <v>621</v>
      </c>
      <c r="D313" s="9" t="s">
        <v>6115</v>
      </c>
      <c r="E313" s="10">
        <v>26217</v>
      </c>
      <c r="F313" s="9"/>
      <c r="G313" s="11" t="s">
        <v>622</v>
      </c>
      <c r="H313" s="12">
        <v>20054776</v>
      </c>
      <c r="I313" s="12">
        <v>85517399685</v>
      </c>
      <c r="J313" s="9"/>
    </row>
    <row r="314" spans="1:10" ht="60" customHeight="1" x14ac:dyDescent="0.95">
      <c r="A314" s="9">
        <v>310</v>
      </c>
      <c r="B314" s="9">
        <v>310</v>
      </c>
      <c r="C314" s="9" t="s">
        <v>623</v>
      </c>
      <c r="D314" s="9" t="s">
        <v>6116</v>
      </c>
      <c r="E314" s="10">
        <v>31573</v>
      </c>
      <c r="F314" s="9"/>
      <c r="G314" s="11" t="s">
        <v>624</v>
      </c>
      <c r="H314" s="12">
        <v>90651524</v>
      </c>
      <c r="I314" s="12">
        <v>85510655117</v>
      </c>
      <c r="J314" s="9"/>
    </row>
    <row r="315" spans="1:10" ht="60" customHeight="1" x14ac:dyDescent="0.95">
      <c r="A315" s="9">
        <v>311</v>
      </c>
      <c r="B315" s="9">
        <v>311</v>
      </c>
      <c r="C315" s="9" t="s">
        <v>625</v>
      </c>
      <c r="D315" s="9" t="s">
        <v>6116</v>
      </c>
      <c r="E315" s="10">
        <v>31694</v>
      </c>
      <c r="F315" s="9"/>
      <c r="G315" s="11" t="s">
        <v>626</v>
      </c>
      <c r="H315" s="12">
        <v>101404812</v>
      </c>
      <c r="I315" s="13">
        <v>855962578810</v>
      </c>
      <c r="J315" s="9"/>
    </row>
    <row r="316" spans="1:10" ht="60" customHeight="1" x14ac:dyDescent="0.95">
      <c r="A316" s="9">
        <v>312</v>
      </c>
      <c r="B316" s="9">
        <v>312</v>
      </c>
      <c r="C316" s="9" t="s">
        <v>627</v>
      </c>
      <c r="D316" s="9" t="s">
        <v>6116</v>
      </c>
      <c r="E316" s="10">
        <v>30183</v>
      </c>
      <c r="F316" s="9"/>
      <c r="G316" s="11" t="s">
        <v>628</v>
      </c>
      <c r="H316" s="12">
        <v>100761787</v>
      </c>
      <c r="I316" s="13">
        <v>855966753172</v>
      </c>
      <c r="J316" s="9"/>
    </row>
    <row r="317" spans="1:10" ht="60" customHeight="1" x14ac:dyDescent="0.95">
      <c r="A317" s="9">
        <v>313</v>
      </c>
      <c r="B317" s="9">
        <v>313</v>
      </c>
      <c r="C317" s="9" t="s">
        <v>629</v>
      </c>
      <c r="D317" s="9" t="s">
        <v>6115</v>
      </c>
      <c r="E317" s="10">
        <v>33267</v>
      </c>
      <c r="F317" s="9"/>
      <c r="G317" s="11" t="s">
        <v>630</v>
      </c>
      <c r="H317" s="12">
        <v>40439179</v>
      </c>
      <c r="I317" s="13">
        <v>855976976070</v>
      </c>
      <c r="J317" s="9"/>
    </row>
    <row r="318" spans="1:10" ht="60" customHeight="1" x14ac:dyDescent="0.95">
      <c r="A318" s="9">
        <v>314</v>
      </c>
      <c r="B318" s="9">
        <v>314</v>
      </c>
      <c r="C318" s="9" t="s">
        <v>631</v>
      </c>
      <c r="D318" s="9" t="s">
        <v>6115</v>
      </c>
      <c r="E318" s="10">
        <v>30928</v>
      </c>
      <c r="F318" s="9"/>
      <c r="G318" s="11" t="s">
        <v>632</v>
      </c>
      <c r="H318" s="12">
        <v>50878058</v>
      </c>
      <c r="I318" s="12">
        <v>85510130797</v>
      </c>
      <c r="J318" s="9"/>
    </row>
    <row r="319" spans="1:10" ht="60" customHeight="1" x14ac:dyDescent="0.95">
      <c r="A319" s="9">
        <v>315</v>
      </c>
      <c r="B319" s="9">
        <v>315</v>
      </c>
      <c r="C319" s="9" t="s">
        <v>633</v>
      </c>
      <c r="D319" s="9" t="s">
        <v>6115</v>
      </c>
      <c r="E319" s="10">
        <v>33971</v>
      </c>
      <c r="F319" s="9"/>
      <c r="G319" s="11" t="s">
        <v>634</v>
      </c>
      <c r="H319" s="12">
        <v>170821314</v>
      </c>
      <c r="I319" s="12">
        <v>85569389156</v>
      </c>
      <c r="J319" s="9"/>
    </row>
    <row r="320" spans="1:10" ht="60" customHeight="1" x14ac:dyDescent="0.95">
      <c r="A320" s="9">
        <v>316</v>
      </c>
      <c r="B320" s="9">
        <v>316</v>
      </c>
      <c r="C320" s="9" t="s">
        <v>635</v>
      </c>
      <c r="D320" s="9" t="s">
        <v>6115</v>
      </c>
      <c r="E320" s="10">
        <v>26791</v>
      </c>
      <c r="F320" s="9"/>
      <c r="G320" s="11" t="s">
        <v>636</v>
      </c>
      <c r="H320" s="12">
        <v>150522430</v>
      </c>
      <c r="I320" s="13">
        <v>855966625466</v>
      </c>
      <c r="J320" s="9"/>
    </row>
    <row r="321" spans="1:10" ht="60" customHeight="1" x14ac:dyDescent="0.95">
      <c r="A321" s="9">
        <v>317</v>
      </c>
      <c r="B321" s="9">
        <v>317</v>
      </c>
      <c r="C321" s="9" t="s">
        <v>637</v>
      </c>
      <c r="D321" s="9" t="s">
        <v>6115</v>
      </c>
      <c r="E321" s="10">
        <v>32458</v>
      </c>
      <c r="F321" s="9"/>
      <c r="G321" s="11" t="s">
        <v>638</v>
      </c>
      <c r="H321" s="12">
        <v>10840178</v>
      </c>
      <c r="I321" s="12">
        <v>85598253948</v>
      </c>
      <c r="J321" s="9"/>
    </row>
    <row r="322" spans="1:10" ht="60" customHeight="1" x14ac:dyDescent="0.95">
      <c r="A322" s="9">
        <v>318</v>
      </c>
      <c r="B322" s="9">
        <v>318</v>
      </c>
      <c r="C322" s="9" t="s">
        <v>639</v>
      </c>
      <c r="D322" s="9" t="s">
        <v>6115</v>
      </c>
      <c r="E322" s="10">
        <v>33728</v>
      </c>
      <c r="F322" s="9"/>
      <c r="G322" s="11" t="s">
        <v>640</v>
      </c>
      <c r="H322" s="12">
        <v>30728092</v>
      </c>
      <c r="I322" s="12">
        <v>85593869241</v>
      </c>
      <c r="J322" s="9"/>
    </row>
    <row r="323" spans="1:10" ht="60" customHeight="1" x14ac:dyDescent="0.95">
      <c r="A323" s="9">
        <v>319</v>
      </c>
      <c r="B323" s="9">
        <v>319</v>
      </c>
      <c r="C323" s="9" t="s">
        <v>641</v>
      </c>
      <c r="D323" s="9" t="s">
        <v>6115</v>
      </c>
      <c r="E323" s="10">
        <v>35839</v>
      </c>
      <c r="F323" s="9"/>
      <c r="G323" s="11" t="s">
        <v>642</v>
      </c>
      <c r="H323" s="12">
        <v>100895655</v>
      </c>
      <c r="I323" s="13">
        <v>855965745315</v>
      </c>
      <c r="J323" s="9"/>
    </row>
    <row r="324" spans="1:10" ht="60" customHeight="1" x14ac:dyDescent="0.95">
      <c r="A324" s="9">
        <v>320</v>
      </c>
      <c r="B324" s="9">
        <v>320</v>
      </c>
      <c r="C324" s="9" t="s">
        <v>643</v>
      </c>
      <c r="D324" s="9" t="s">
        <v>6115</v>
      </c>
      <c r="E324" s="10">
        <v>30979</v>
      </c>
      <c r="F324" s="9"/>
      <c r="G324" s="11" t="s">
        <v>644</v>
      </c>
      <c r="H324" s="12">
        <v>62123289</v>
      </c>
      <c r="I324" s="13">
        <v>855964955197</v>
      </c>
      <c r="J324" s="9"/>
    </row>
    <row r="325" spans="1:10" ht="60" customHeight="1" x14ac:dyDescent="0.95">
      <c r="A325" s="9">
        <v>321</v>
      </c>
      <c r="B325" s="9">
        <v>321</v>
      </c>
      <c r="C325" s="9" t="s">
        <v>645</v>
      </c>
      <c r="D325" s="9" t="s">
        <v>6115</v>
      </c>
      <c r="E325" s="10">
        <v>31201</v>
      </c>
      <c r="F325" s="9"/>
      <c r="G325" s="11" t="s">
        <v>646</v>
      </c>
      <c r="H325" s="12">
        <v>10979711</v>
      </c>
      <c r="I325" s="12">
        <v>85581930563</v>
      </c>
      <c r="J325" s="9"/>
    </row>
    <row r="326" spans="1:10" ht="60" customHeight="1" x14ac:dyDescent="0.95">
      <c r="A326" s="9">
        <v>322</v>
      </c>
      <c r="B326" s="9">
        <v>322</v>
      </c>
      <c r="C326" s="9" t="s">
        <v>647</v>
      </c>
      <c r="D326" s="9" t="s">
        <v>6115</v>
      </c>
      <c r="E326" s="10">
        <v>33487</v>
      </c>
      <c r="F326" s="9"/>
      <c r="G326" s="11" t="s">
        <v>648</v>
      </c>
      <c r="H326" s="12">
        <v>62116729</v>
      </c>
      <c r="I326" s="13">
        <v>855976601960</v>
      </c>
      <c r="J326" s="9"/>
    </row>
    <row r="327" spans="1:10" ht="60" customHeight="1" x14ac:dyDescent="0.95">
      <c r="A327" s="9">
        <v>323</v>
      </c>
      <c r="B327" s="9">
        <v>323</v>
      </c>
      <c r="C327" s="9" t="s">
        <v>649</v>
      </c>
      <c r="D327" s="9" t="s">
        <v>6115</v>
      </c>
      <c r="E327" s="10">
        <v>28687</v>
      </c>
      <c r="F327" s="9"/>
      <c r="G327" s="11" t="s">
        <v>650</v>
      </c>
      <c r="H327" s="12">
        <v>40195811</v>
      </c>
      <c r="I327" s="13">
        <v>855965188590</v>
      </c>
      <c r="J327" s="9"/>
    </row>
    <row r="328" spans="1:10" ht="60" customHeight="1" x14ac:dyDescent="0.95">
      <c r="A328" s="9">
        <v>324</v>
      </c>
      <c r="B328" s="9">
        <v>324</v>
      </c>
      <c r="C328" s="9" t="s">
        <v>651</v>
      </c>
      <c r="D328" s="9" t="s">
        <v>6115</v>
      </c>
      <c r="E328" s="10">
        <v>32905</v>
      </c>
      <c r="F328" s="9"/>
      <c r="G328" s="11" t="s">
        <v>652</v>
      </c>
      <c r="H328" s="12">
        <v>170571838</v>
      </c>
      <c r="I328" s="12">
        <v>85589815887</v>
      </c>
      <c r="J328" s="9"/>
    </row>
    <row r="329" spans="1:10" ht="60" customHeight="1" x14ac:dyDescent="0.95">
      <c r="A329" s="9">
        <v>325</v>
      </c>
      <c r="B329" s="9">
        <v>325</v>
      </c>
      <c r="C329" s="9" t="s">
        <v>653</v>
      </c>
      <c r="D329" s="9" t="s">
        <v>6115</v>
      </c>
      <c r="E329" s="10">
        <v>31612</v>
      </c>
      <c r="F329" s="9"/>
      <c r="G329" s="11" t="s">
        <v>654</v>
      </c>
      <c r="H329" s="12">
        <v>101062974</v>
      </c>
      <c r="I329" s="12">
        <v>85586485910</v>
      </c>
      <c r="J329" s="9"/>
    </row>
    <row r="330" spans="1:10" ht="60" customHeight="1" x14ac:dyDescent="0.95">
      <c r="A330" s="9">
        <v>326</v>
      </c>
      <c r="B330" s="9">
        <v>326</v>
      </c>
      <c r="C330" s="9" t="s">
        <v>655</v>
      </c>
      <c r="D330" s="9" t="s">
        <v>6115</v>
      </c>
      <c r="E330" s="10">
        <v>30109</v>
      </c>
      <c r="F330" s="9"/>
      <c r="G330" s="11" t="s">
        <v>656</v>
      </c>
      <c r="H330" s="12">
        <v>61781044</v>
      </c>
      <c r="I330" s="12">
        <v>85599328077</v>
      </c>
      <c r="J330" s="9"/>
    </row>
    <row r="331" spans="1:10" ht="60" customHeight="1" x14ac:dyDescent="0.95">
      <c r="A331" s="9">
        <v>327</v>
      </c>
      <c r="B331" s="9">
        <v>327</v>
      </c>
      <c r="C331" s="9" t="s">
        <v>657</v>
      </c>
      <c r="D331" s="9" t="s">
        <v>6115</v>
      </c>
      <c r="E331" s="10">
        <v>32054</v>
      </c>
      <c r="F331" s="9"/>
      <c r="G331" s="11" t="s">
        <v>658</v>
      </c>
      <c r="H331" s="12">
        <v>150628245</v>
      </c>
      <c r="I331" s="14">
        <v>979505874</v>
      </c>
      <c r="J331" s="9"/>
    </row>
    <row r="332" spans="1:10" ht="60" customHeight="1" x14ac:dyDescent="0.95">
      <c r="A332" s="9">
        <v>328</v>
      </c>
      <c r="B332" s="9">
        <v>328</v>
      </c>
      <c r="C332" s="9" t="s">
        <v>659</v>
      </c>
      <c r="D332" s="9" t="s">
        <v>6116</v>
      </c>
      <c r="E332" s="10">
        <v>31448</v>
      </c>
      <c r="F332" s="9"/>
      <c r="G332" s="11" t="s">
        <v>660</v>
      </c>
      <c r="H332" s="12">
        <v>220173163</v>
      </c>
      <c r="I332" s="13">
        <v>855967985096</v>
      </c>
      <c r="J332" s="9"/>
    </row>
    <row r="333" spans="1:10" ht="60" customHeight="1" x14ac:dyDescent="0.95">
      <c r="A333" s="9">
        <v>329</v>
      </c>
      <c r="B333" s="9">
        <v>329</v>
      </c>
      <c r="C333" s="9" t="s">
        <v>661</v>
      </c>
      <c r="D333" s="9" t="s">
        <v>6116</v>
      </c>
      <c r="E333" s="10">
        <v>26979</v>
      </c>
      <c r="F333" s="9"/>
      <c r="G333" s="11" t="s">
        <v>662</v>
      </c>
      <c r="H333" s="12">
        <v>20749986</v>
      </c>
      <c r="I333" s="12">
        <v>85577825645</v>
      </c>
      <c r="J333" s="9"/>
    </row>
    <row r="334" spans="1:10" ht="60" customHeight="1" x14ac:dyDescent="0.95">
      <c r="A334" s="9">
        <v>330</v>
      </c>
      <c r="B334" s="9">
        <v>330</v>
      </c>
      <c r="C334" s="9" t="s">
        <v>663</v>
      </c>
      <c r="D334" s="9" t="s">
        <v>6116</v>
      </c>
      <c r="E334" s="10">
        <v>31912</v>
      </c>
      <c r="F334" s="9"/>
      <c r="G334" s="11" t="s">
        <v>664</v>
      </c>
      <c r="H334" s="12">
        <v>11235566</v>
      </c>
      <c r="I334" s="13">
        <v>855968818111</v>
      </c>
      <c r="J334" s="9"/>
    </row>
    <row r="335" spans="1:10" ht="60" customHeight="1" x14ac:dyDescent="0.95">
      <c r="A335" s="9">
        <v>331</v>
      </c>
      <c r="B335" s="9">
        <v>331</v>
      </c>
      <c r="C335" s="9" t="s">
        <v>665</v>
      </c>
      <c r="D335" s="9" t="s">
        <v>6115</v>
      </c>
      <c r="E335" s="10">
        <v>30945</v>
      </c>
      <c r="F335" s="9"/>
      <c r="G335" s="11" t="s">
        <v>666</v>
      </c>
      <c r="H335" s="12">
        <v>61674794</v>
      </c>
      <c r="I335" s="12">
        <v>85595370320</v>
      </c>
      <c r="J335" s="9"/>
    </row>
    <row r="336" spans="1:10" ht="60" customHeight="1" x14ac:dyDescent="0.95">
      <c r="A336" s="9">
        <v>332</v>
      </c>
      <c r="B336" s="9">
        <v>332</v>
      </c>
      <c r="C336" s="9" t="s">
        <v>667</v>
      </c>
      <c r="D336" s="9" t="s">
        <v>6115</v>
      </c>
      <c r="E336" s="10">
        <v>35619</v>
      </c>
      <c r="F336" s="9"/>
      <c r="G336" s="11" t="s">
        <v>668</v>
      </c>
      <c r="H336" s="12">
        <v>170821333</v>
      </c>
      <c r="I336" s="13">
        <v>855967702346</v>
      </c>
      <c r="J336" s="9"/>
    </row>
    <row r="337" spans="1:10" ht="60" customHeight="1" x14ac:dyDescent="0.95">
      <c r="A337" s="9">
        <v>333</v>
      </c>
      <c r="B337" s="9">
        <v>333</v>
      </c>
      <c r="C337" s="9" t="s">
        <v>669</v>
      </c>
      <c r="D337" s="9" t="s">
        <v>6116</v>
      </c>
      <c r="E337" s="10">
        <v>30138</v>
      </c>
      <c r="F337" s="9"/>
      <c r="G337" s="11" t="s">
        <v>670</v>
      </c>
      <c r="H337" s="12" t="s">
        <v>5955</v>
      </c>
      <c r="I337" s="12">
        <v>85511576196</v>
      </c>
      <c r="J337" s="9"/>
    </row>
    <row r="338" spans="1:10" ht="60" customHeight="1" x14ac:dyDescent="0.95">
      <c r="A338" s="9">
        <v>334</v>
      </c>
      <c r="B338" s="9">
        <v>334</v>
      </c>
      <c r="C338" s="9" t="s">
        <v>671</v>
      </c>
      <c r="D338" s="9" t="s">
        <v>6115</v>
      </c>
      <c r="E338" s="10">
        <v>30348</v>
      </c>
      <c r="F338" s="9"/>
      <c r="G338" s="11" t="s">
        <v>672</v>
      </c>
      <c r="H338" s="12">
        <v>51153080</v>
      </c>
      <c r="I338" s="12">
        <v>85578315077</v>
      </c>
      <c r="J338" s="9"/>
    </row>
    <row r="339" spans="1:10" ht="60" customHeight="1" x14ac:dyDescent="0.95">
      <c r="A339" s="9">
        <v>335</v>
      </c>
      <c r="B339" s="9">
        <v>335</v>
      </c>
      <c r="C339" s="9" t="s">
        <v>673</v>
      </c>
      <c r="D339" s="9" t="s">
        <v>6115</v>
      </c>
      <c r="E339" s="10">
        <v>35431</v>
      </c>
      <c r="F339" s="9"/>
      <c r="G339" s="11" t="s">
        <v>674</v>
      </c>
      <c r="H339" s="12">
        <v>51249317</v>
      </c>
      <c r="I339" s="13">
        <v>855962029997</v>
      </c>
      <c r="J339" s="9"/>
    </row>
    <row r="340" spans="1:10" ht="60" customHeight="1" x14ac:dyDescent="0.95">
      <c r="A340" s="9">
        <v>336</v>
      </c>
      <c r="B340" s="9">
        <v>336</v>
      </c>
      <c r="C340" s="9" t="s">
        <v>675</v>
      </c>
      <c r="D340" s="9" t="s">
        <v>6116</v>
      </c>
      <c r="E340" s="10">
        <v>29230</v>
      </c>
      <c r="F340" s="9"/>
      <c r="G340" s="11" t="s">
        <v>676</v>
      </c>
      <c r="H340" s="12">
        <v>10924049</v>
      </c>
      <c r="I340" s="12">
        <v>85561894499</v>
      </c>
      <c r="J340" s="9"/>
    </row>
    <row r="341" spans="1:10" ht="60" customHeight="1" x14ac:dyDescent="0.95">
      <c r="A341" s="9">
        <v>337</v>
      </c>
      <c r="B341" s="9">
        <v>337</v>
      </c>
      <c r="C341" s="9" t="s">
        <v>677</v>
      </c>
      <c r="D341" s="9" t="s">
        <v>6115</v>
      </c>
      <c r="E341" s="10">
        <v>30159</v>
      </c>
      <c r="F341" s="9"/>
      <c r="G341" s="11" t="s">
        <v>678</v>
      </c>
      <c r="H341" s="12">
        <v>10914654</v>
      </c>
      <c r="I341" s="12">
        <v>85512762452</v>
      </c>
      <c r="J341" s="9"/>
    </row>
    <row r="342" spans="1:10" ht="60" customHeight="1" x14ac:dyDescent="0.95">
      <c r="A342" s="9">
        <v>338</v>
      </c>
      <c r="B342" s="9">
        <v>338</v>
      </c>
      <c r="C342" s="9" t="s">
        <v>679</v>
      </c>
      <c r="D342" s="9" t="s">
        <v>6116</v>
      </c>
      <c r="E342" s="10">
        <v>29226</v>
      </c>
      <c r="F342" s="9"/>
      <c r="G342" s="11" t="s">
        <v>680</v>
      </c>
      <c r="H342" s="12">
        <v>30651267</v>
      </c>
      <c r="I342" s="12">
        <v>85516627203</v>
      </c>
      <c r="J342" s="9"/>
    </row>
    <row r="343" spans="1:10" ht="60" customHeight="1" x14ac:dyDescent="0.95">
      <c r="A343" s="9">
        <v>339</v>
      </c>
      <c r="B343" s="9">
        <v>339</v>
      </c>
      <c r="C343" s="9" t="s">
        <v>681</v>
      </c>
      <c r="D343" s="9" t="s">
        <v>6116</v>
      </c>
      <c r="E343" s="10">
        <v>30961</v>
      </c>
      <c r="F343" s="9"/>
      <c r="G343" s="11" t="s">
        <v>682</v>
      </c>
      <c r="H343" s="12">
        <v>12716115</v>
      </c>
      <c r="I343" s="12">
        <v>85569584730</v>
      </c>
      <c r="J343" s="9"/>
    </row>
    <row r="344" spans="1:10" ht="60" customHeight="1" x14ac:dyDescent="0.95">
      <c r="A344" s="9">
        <v>340</v>
      </c>
      <c r="B344" s="9">
        <v>340</v>
      </c>
      <c r="C344" s="9" t="s">
        <v>683</v>
      </c>
      <c r="D344" s="9" t="s">
        <v>6115</v>
      </c>
      <c r="E344" s="10">
        <v>36387</v>
      </c>
      <c r="F344" s="9"/>
      <c r="G344" s="11" t="s">
        <v>684</v>
      </c>
      <c r="H344" s="12">
        <v>170846738</v>
      </c>
      <c r="I344" s="12">
        <v>85561428154</v>
      </c>
      <c r="J344" s="9"/>
    </row>
    <row r="345" spans="1:10" ht="60" customHeight="1" x14ac:dyDescent="0.95">
      <c r="A345" s="9">
        <v>341</v>
      </c>
      <c r="B345" s="9">
        <v>341</v>
      </c>
      <c r="C345" s="9" t="s">
        <v>685</v>
      </c>
      <c r="D345" s="9" t="s">
        <v>6115</v>
      </c>
      <c r="E345" s="10">
        <v>34949</v>
      </c>
      <c r="F345" s="9"/>
      <c r="G345" s="11" t="s">
        <v>686</v>
      </c>
      <c r="H345" s="12">
        <v>90503931</v>
      </c>
      <c r="I345" s="12">
        <v>85515254180</v>
      </c>
      <c r="J345" s="9"/>
    </row>
    <row r="346" spans="1:10" ht="60" customHeight="1" x14ac:dyDescent="0.95">
      <c r="A346" s="9">
        <v>342</v>
      </c>
      <c r="B346" s="9">
        <v>342</v>
      </c>
      <c r="C346" s="9" t="s">
        <v>687</v>
      </c>
      <c r="D346" s="9" t="s">
        <v>6115</v>
      </c>
      <c r="E346" s="10">
        <v>28659</v>
      </c>
      <c r="F346" s="9"/>
      <c r="G346" s="11" t="s">
        <v>688</v>
      </c>
      <c r="H346" s="12">
        <v>50920118</v>
      </c>
      <c r="I346" s="13">
        <v>855966265864</v>
      </c>
      <c r="J346" s="9"/>
    </row>
    <row r="347" spans="1:10" ht="60" customHeight="1" x14ac:dyDescent="0.95">
      <c r="A347" s="9">
        <v>343</v>
      </c>
      <c r="B347" s="9">
        <v>343</v>
      </c>
      <c r="C347" s="9" t="s">
        <v>689</v>
      </c>
      <c r="D347" s="9" t="s">
        <v>6116</v>
      </c>
      <c r="E347" s="10">
        <v>34144</v>
      </c>
      <c r="F347" s="9"/>
      <c r="G347" s="11" t="s">
        <v>690</v>
      </c>
      <c r="H347" s="12">
        <v>10718408</v>
      </c>
      <c r="I347" s="14">
        <v>963578768</v>
      </c>
      <c r="J347" s="9"/>
    </row>
    <row r="348" spans="1:10" ht="60" customHeight="1" x14ac:dyDescent="0.95">
      <c r="A348" s="9">
        <v>344</v>
      </c>
      <c r="B348" s="9">
        <v>344</v>
      </c>
      <c r="C348" s="9" t="s">
        <v>691</v>
      </c>
      <c r="D348" s="9" t="s">
        <v>6116</v>
      </c>
      <c r="E348" s="10">
        <v>36063</v>
      </c>
      <c r="F348" s="9"/>
      <c r="G348" s="11" t="s">
        <v>692</v>
      </c>
      <c r="H348" s="12">
        <v>40409668</v>
      </c>
      <c r="I348" s="13">
        <v>855965305310</v>
      </c>
      <c r="J348" s="9"/>
    </row>
    <row r="349" spans="1:10" ht="60" customHeight="1" x14ac:dyDescent="0.95">
      <c r="A349" s="9">
        <v>345</v>
      </c>
      <c r="B349" s="9">
        <v>345</v>
      </c>
      <c r="C349" s="9" t="s">
        <v>693</v>
      </c>
      <c r="D349" s="9" t="s">
        <v>6115</v>
      </c>
      <c r="E349" s="10">
        <v>34826</v>
      </c>
      <c r="F349" s="9"/>
      <c r="G349" s="11" t="s">
        <v>694</v>
      </c>
      <c r="H349" s="12">
        <v>20881496</v>
      </c>
      <c r="I349" s="12">
        <v>85587229997</v>
      </c>
      <c r="J349" s="9"/>
    </row>
    <row r="350" spans="1:10" ht="60" customHeight="1" x14ac:dyDescent="0.95">
      <c r="A350" s="9">
        <v>346</v>
      </c>
      <c r="B350" s="9">
        <v>346</v>
      </c>
      <c r="C350" s="9" t="s">
        <v>695</v>
      </c>
      <c r="D350" s="9" t="s">
        <v>6115</v>
      </c>
      <c r="E350" s="10">
        <v>33769</v>
      </c>
      <c r="F350" s="9"/>
      <c r="G350" s="11" t="s">
        <v>696</v>
      </c>
      <c r="H350" s="12">
        <v>40290730</v>
      </c>
      <c r="I350" s="13">
        <v>855963707089</v>
      </c>
      <c r="J350" s="9"/>
    </row>
    <row r="351" spans="1:10" ht="60" customHeight="1" x14ac:dyDescent="0.95">
      <c r="A351" s="9">
        <v>347</v>
      </c>
      <c r="B351" s="9">
        <v>347</v>
      </c>
      <c r="C351" s="9" t="s">
        <v>697</v>
      </c>
      <c r="D351" s="9" t="s">
        <v>6115</v>
      </c>
      <c r="E351" s="10">
        <v>32998</v>
      </c>
      <c r="F351" s="9"/>
      <c r="G351" s="11" t="s">
        <v>698</v>
      </c>
      <c r="H351" s="12">
        <v>101237975</v>
      </c>
      <c r="I351" s="12">
        <v>85587361323</v>
      </c>
      <c r="J351" s="9"/>
    </row>
    <row r="352" spans="1:10" ht="60" customHeight="1" x14ac:dyDescent="0.95">
      <c r="A352" s="9">
        <v>348</v>
      </c>
      <c r="B352" s="9">
        <v>348</v>
      </c>
      <c r="C352" s="9" t="s">
        <v>699</v>
      </c>
      <c r="D352" s="9" t="s">
        <v>6115</v>
      </c>
      <c r="E352" s="10">
        <v>32575</v>
      </c>
      <c r="F352" s="9"/>
      <c r="G352" s="11" t="s">
        <v>700</v>
      </c>
      <c r="H352" s="12">
        <v>10641817</v>
      </c>
      <c r="I352" s="13">
        <v>855969476278</v>
      </c>
      <c r="J352" s="9"/>
    </row>
    <row r="353" spans="1:10" ht="60" customHeight="1" x14ac:dyDescent="0.95">
      <c r="A353" s="9">
        <v>349</v>
      </c>
      <c r="B353" s="9">
        <v>349</v>
      </c>
      <c r="C353" s="9" t="s">
        <v>701</v>
      </c>
      <c r="D353" s="9" t="s">
        <v>6116</v>
      </c>
      <c r="E353" s="10">
        <v>34805</v>
      </c>
      <c r="F353" s="9"/>
      <c r="G353" s="11" t="s">
        <v>702</v>
      </c>
      <c r="H353" s="12">
        <v>100753563</v>
      </c>
      <c r="I353" s="14">
        <v>977158184</v>
      </c>
      <c r="J353" s="9"/>
    </row>
    <row r="354" spans="1:10" ht="60" customHeight="1" x14ac:dyDescent="0.95">
      <c r="A354" s="9">
        <v>350</v>
      </c>
      <c r="B354" s="9">
        <v>350</v>
      </c>
      <c r="C354" s="9" t="s">
        <v>703</v>
      </c>
      <c r="D354" s="9" t="s">
        <v>6116</v>
      </c>
      <c r="E354" s="10">
        <v>32243</v>
      </c>
      <c r="F354" s="9"/>
      <c r="G354" s="11" t="s">
        <v>704</v>
      </c>
      <c r="H354" s="12">
        <v>51461884</v>
      </c>
      <c r="I354" s="13">
        <v>855886120925</v>
      </c>
      <c r="J354" s="9"/>
    </row>
    <row r="355" spans="1:10" ht="60" customHeight="1" x14ac:dyDescent="0.95">
      <c r="A355" s="9">
        <v>351</v>
      </c>
      <c r="B355" s="9">
        <v>351</v>
      </c>
      <c r="C355" s="9" t="s">
        <v>705</v>
      </c>
      <c r="D355" s="9" t="s">
        <v>6115</v>
      </c>
      <c r="E355" s="10">
        <v>35899</v>
      </c>
      <c r="F355" s="9"/>
      <c r="G355" s="11" t="s">
        <v>706</v>
      </c>
      <c r="H355" s="12">
        <v>10938881</v>
      </c>
      <c r="I355" s="12">
        <v>85569686695</v>
      </c>
      <c r="J355" s="9"/>
    </row>
    <row r="356" spans="1:10" ht="60" customHeight="1" x14ac:dyDescent="0.95">
      <c r="A356" s="9">
        <v>352</v>
      </c>
      <c r="B356" s="9">
        <v>352</v>
      </c>
      <c r="C356" s="9" t="s">
        <v>707</v>
      </c>
      <c r="D356" s="9" t="s">
        <v>6116</v>
      </c>
      <c r="E356" s="10">
        <v>33039</v>
      </c>
      <c r="F356" s="9"/>
      <c r="G356" s="11" t="s">
        <v>708</v>
      </c>
      <c r="H356" s="12">
        <v>50673130</v>
      </c>
      <c r="I356" s="13">
        <v>855962257352</v>
      </c>
      <c r="J356" s="9"/>
    </row>
    <row r="357" spans="1:10" ht="60" customHeight="1" x14ac:dyDescent="0.95">
      <c r="A357" s="9">
        <v>353</v>
      </c>
      <c r="B357" s="9">
        <v>353</v>
      </c>
      <c r="C357" s="9" t="s">
        <v>709</v>
      </c>
      <c r="D357" s="9" t="s">
        <v>6116</v>
      </c>
      <c r="E357" s="10">
        <v>36167</v>
      </c>
      <c r="F357" s="9"/>
      <c r="G357" s="11" t="s">
        <v>710</v>
      </c>
      <c r="H357" s="12">
        <v>21063730</v>
      </c>
      <c r="I357" s="12">
        <v>85593979619</v>
      </c>
      <c r="J357" s="9"/>
    </row>
    <row r="358" spans="1:10" ht="60" customHeight="1" x14ac:dyDescent="0.95">
      <c r="A358" s="9">
        <v>354</v>
      </c>
      <c r="B358" s="9">
        <v>354</v>
      </c>
      <c r="C358" s="9" t="s">
        <v>711</v>
      </c>
      <c r="D358" s="9" t="s">
        <v>6116</v>
      </c>
      <c r="E358" s="10">
        <v>26794</v>
      </c>
      <c r="F358" s="9"/>
      <c r="G358" s="11" t="s">
        <v>712</v>
      </c>
      <c r="H358" s="12">
        <v>30651268</v>
      </c>
      <c r="I358" s="12">
        <v>85516627103</v>
      </c>
      <c r="J358" s="9"/>
    </row>
    <row r="359" spans="1:10" ht="60" customHeight="1" x14ac:dyDescent="0.95">
      <c r="A359" s="9">
        <v>355</v>
      </c>
      <c r="B359" s="9">
        <v>355</v>
      </c>
      <c r="C359" s="9" t="s">
        <v>713</v>
      </c>
      <c r="D359" s="9" t="s">
        <v>6115</v>
      </c>
      <c r="E359" s="10">
        <v>28888</v>
      </c>
      <c r="F359" s="9"/>
      <c r="G359" s="11" t="s">
        <v>714</v>
      </c>
      <c r="H359" s="12">
        <v>20033698</v>
      </c>
      <c r="I359" s="13">
        <v>855967779819</v>
      </c>
      <c r="J359" s="9"/>
    </row>
    <row r="360" spans="1:10" ht="60" customHeight="1" x14ac:dyDescent="0.95">
      <c r="A360" s="9">
        <v>356</v>
      </c>
      <c r="B360" s="9">
        <v>356</v>
      </c>
      <c r="C360" s="9" t="s">
        <v>715</v>
      </c>
      <c r="D360" s="9" t="s">
        <v>6115</v>
      </c>
      <c r="E360" s="10">
        <v>29869</v>
      </c>
      <c r="F360" s="9"/>
      <c r="G360" s="11" t="s">
        <v>716</v>
      </c>
      <c r="H360" s="12">
        <v>20033706</v>
      </c>
      <c r="I360" s="12">
        <v>85511937049</v>
      </c>
      <c r="J360" s="9"/>
    </row>
    <row r="361" spans="1:10" ht="60" customHeight="1" x14ac:dyDescent="0.95">
      <c r="A361" s="9">
        <v>357</v>
      </c>
      <c r="B361" s="9">
        <v>357</v>
      </c>
      <c r="C361" s="9" t="s">
        <v>717</v>
      </c>
      <c r="D361" s="9" t="s">
        <v>6115</v>
      </c>
      <c r="E361" s="10">
        <v>32582</v>
      </c>
      <c r="F361" s="9"/>
      <c r="G361" s="11" t="s">
        <v>718</v>
      </c>
      <c r="H361" s="12">
        <v>20643428</v>
      </c>
      <c r="I361" s="13">
        <v>855969821056</v>
      </c>
      <c r="J361" s="9"/>
    </row>
    <row r="362" spans="1:10" ht="60" customHeight="1" x14ac:dyDescent="0.95">
      <c r="A362" s="9">
        <v>358</v>
      </c>
      <c r="B362" s="9">
        <v>358</v>
      </c>
      <c r="C362" s="9" t="s">
        <v>719</v>
      </c>
      <c r="D362" s="9" t="s">
        <v>6115</v>
      </c>
      <c r="E362" s="10">
        <v>34614</v>
      </c>
      <c r="F362" s="9"/>
      <c r="G362" s="11" t="s">
        <v>720</v>
      </c>
      <c r="H362" s="12" t="s">
        <v>6006</v>
      </c>
      <c r="I362" s="14" t="s">
        <v>6007</v>
      </c>
      <c r="J362" s="9"/>
    </row>
    <row r="363" spans="1:10" ht="60" customHeight="1" x14ac:dyDescent="0.95">
      <c r="A363" s="9">
        <v>359</v>
      </c>
      <c r="B363" s="9">
        <v>359</v>
      </c>
      <c r="C363" s="9" t="s">
        <v>721</v>
      </c>
      <c r="D363" s="9" t="s">
        <v>6115</v>
      </c>
      <c r="E363" s="10">
        <v>31256</v>
      </c>
      <c r="F363" s="9"/>
      <c r="G363" s="11" t="s">
        <v>722</v>
      </c>
      <c r="H363" s="12">
        <v>90836683</v>
      </c>
      <c r="I363" s="12">
        <v>85581872108</v>
      </c>
      <c r="J363" s="9"/>
    </row>
    <row r="364" spans="1:10" ht="60" customHeight="1" x14ac:dyDescent="0.95">
      <c r="A364" s="9">
        <v>360</v>
      </c>
      <c r="B364" s="9">
        <v>360</v>
      </c>
      <c r="C364" s="9" t="s">
        <v>723</v>
      </c>
      <c r="D364" s="9" t="s">
        <v>6115</v>
      </c>
      <c r="E364" s="10">
        <v>29992</v>
      </c>
      <c r="F364" s="9"/>
      <c r="G364" s="11" t="s">
        <v>724</v>
      </c>
      <c r="H364" s="12">
        <v>21009431</v>
      </c>
      <c r="I364" s="13">
        <v>855966627563</v>
      </c>
      <c r="J364" s="9"/>
    </row>
    <row r="365" spans="1:10" ht="60" customHeight="1" x14ac:dyDescent="0.95">
      <c r="A365" s="9">
        <v>361</v>
      </c>
      <c r="B365" s="9">
        <v>361</v>
      </c>
      <c r="C365" s="9" t="s">
        <v>725</v>
      </c>
      <c r="D365" s="9" t="s">
        <v>6115</v>
      </c>
      <c r="E365" s="10">
        <v>32647</v>
      </c>
      <c r="F365" s="9"/>
      <c r="G365" s="11" t="s">
        <v>726</v>
      </c>
      <c r="H365" s="12">
        <v>101403040</v>
      </c>
      <c r="I365" s="12">
        <v>85592824108</v>
      </c>
      <c r="J365" s="9"/>
    </row>
    <row r="366" spans="1:10" ht="60" customHeight="1" x14ac:dyDescent="0.95">
      <c r="A366" s="9">
        <v>362</v>
      </c>
      <c r="B366" s="9">
        <v>362</v>
      </c>
      <c r="C366" s="9" t="s">
        <v>727</v>
      </c>
      <c r="D366" s="9" t="s">
        <v>6116</v>
      </c>
      <c r="E366" s="10">
        <v>29167</v>
      </c>
      <c r="F366" s="9"/>
      <c r="G366" s="11" t="s">
        <v>728</v>
      </c>
      <c r="H366" s="12">
        <v>21182603</v>
      </c>
      <c r="I366" s="12">
        <v>85581350508</v>
      </c>
      <c r="J366" s="9"/>
    </row>
    <row r="367" spans="1:10" ht="60" customHeight="1" x14ac:dyDescent="0.95">
      <c r="A367" s="9">
        <v>363</v>
      </c>
      <c r="B367" s="9">
        <v>363</v>
      </c>
      <c r="C367" s="9" t="s">
        <v>729</v>
      </c>
      <c r="D367" s="9" t="s">
        <v>6115</v>
      </c>
      <c r="E367" s="10">
        <v>30320</v>
      </c>
      <c r="F367" s="9"/>
      <c r="G367" s="11" t="s">
        <v>730</v>
      </c>
      <c r="H367" s="12">
        <v>62107597</v>
      </c>
      <c r="I367" s="12">
        <v>85569249995</v>
      </c>
      <c r="J367" s="9"/>
    </row>
    <row r="368" spans="1:10" ht="60" customHeight="1" x14ac:dyDescent="0.95">
      <c r="A368" s="9">
        <v>364</v>
      </c>
      <c r="B368" s="9">
        <v>364</v>
      </c>
      <c r="C368" s="9" t="s">
        <v>731</v>
      </c>
      <c r="D368" s="9" t="s">
        <v>6115</v>
      </c>
      <c r="E368" s="10">
        <v>30104</v>
      </c>
      <c r="F368" s="9"/>
      <c r="G368" s="11" t="s">
        <v>732</v>
      </c>
      <c r="H368" s="12">
        <v>50971103</v>
      </c>
      <c r="I368" s="12">
        <v>85510420201</v>
      </c>
      <c r="J368" s="9"/>
    </row>
    <row r="369" spans="1:10" ht="60" customHeight="1" x14ac:dyDescent="0.95">
      <c r="A369" s="9">
        <v>365</v>
      </c>
      <c r="B369" s="9">
        <v>365</v>
      </c>
      <c r="C369" s="9" t="s">
        <v>733</v>
      </c>
      <c r="D369" s="9" t="s">
        <v>6115</v>
      </c>
      <c r="E369" s="10">
        <v>36762</v>
      </c>
      <c r="F369" s="9"/>
      <c r="G369" s="11" t="s">
        <v>734</v>
      </c>
      <c r="H369" s="12">
        <v>101118852</v>
      </c>
      <c r="I369" s="12">
        <v>85570765080</v>
      </c>
      <c r="J369" s="9"/>
    </row>
    <row r="370" spans="1:10" ht="60" customHeight="1" x14ac:dyDescent="0.95">
      <c r="A370" s="9">
        <v>366</v>
      </c>
      <c r="B370" s="9">
        <v>366</v>
      </c>
      <c r="C370" s="9" t="s">
        <v>735</v>
      </c>
      <c r="D370" s="9" t="s">
        <v>6115</v>
      </c>
      <c r="E370" s="10">
        <v>34830</v>
      </c>
      <c r="F370" s="9"/>
      <c r="G370" s="11" t="s">
        <v>736</v>
      </c>
      <c r="H370" s="12">
        <v>10844668</v>
      </c>
      <c r="I370" s="12">
        <v>85587925240</v>
      </c>
      <c r="J370" s="9"/>
    </row>
    <row r="371" spans="1:10" ht="60" customHeight="1" x14ac:dyDescent="0.95">
      <c r="A371" s="9">
        <v>367</v>
      </c>
      <c r="B371" s="9">
        <v>367</v>
      </c>
      <c r="C371" s="9" t="s">
        <v>737</v>
      </c>
      <c r="D371" s="9" t="s">
        <v>6115</v>
      </c>
      <c r="E371" s="10">
        <v>36643</v>
      </c>
      <c r="F371" s="9"/>
      <c r="G371" s="11" t="s">
        <v>738</v>
      </c>
      <c r="H371" s="12">
        <v>11181403</v>
      </c>
      <c r="I371" s="12">
        <v>85516515084</v>
      </c>
      <c r="J371" s="9"/>
    </row>
    <row r="372" spans="1:10" ht="60" customHeight="1" x14ac:dyDescent="0.95">
      <c r="A372" s="9">
        <v>368</v>
      </c>
      <c r="B372" s="9">
        <v>368</v>
      </c>
      <c r="C372" s="9" t="s">
        <v>739</v>
      </c>
      <c r="D372" s="9" t="s">
        <v>6116</v>
      </c>
      <c r="E372" s="10">
        <v>34377</v>
      </c>
      <c r="F372" s="9"/>
      <c r="G372" s="11" t="s">
        <v>740</v>
      </c>
      <c r="H372" s="12">
        <v>20881219</v>
      </c>
      <c r="I372" s="12">
        <v>85598504443</v>
      </c>
      <c r="J372" s="9"/>
    </row>
    <row r="373" spans="1:10" ht="60" customHeight="1" x14ac:dyDescent="0.95">
      <c r="A373" s="9">
        <v>369</v>
      </c>
      <c r="B373" s="9">
        <v>369</v>
      </c>
      <c r="C373" s="9" t="s">
        <v>741</v>
      </c>
      <c r="D373" s="9" t="s">
        <v>6116</v>
      </c>
      <c r="E373" s="10">
        <v>32506</v>
      </c>
      <c r="F373" s="9"/>
      <c r="G373" s="11" t="s">
        <v>742</v>
      </c>
      <c r="H373" s="12">
        <v>11208559</v>
      </c>
      <c r="I373" s="14">
        <v>966118884</v>
      </c>
      <c r="J373" s="9"/>
    </row>
    <row r="374" spans="1:10" ht="60" customHeight="1" x14ac:dyDescent="0.95">
      <c r="A374" s="9">
        <v>370</v>
      </c>
      <c r="B374" s="9">
        <v>370</v>
      </c>
      <c r="C374" s="9" t="s">
        <v>743</v>
      </c>
      <c r="D374" s="9" t="s">
        <v>6116</v>
      </c>
      <c r="E374" s="10">
        <v>32696</v>
      </c>
      <c r="F374" s="9"/>
      <c r="G374" s="11" t="s">
        <v>744</v>
      </c>
      <c r="H374" s="12">
        <v>150965713</v>
      </c>
      <c r="I374" s="13">
        <v>855969272298</v>
      </c>
      <c r="J374" s="9"/>
    </row>
    <row r="375" spans="1:10" ht="60" customHeight="1" x14ac:dyDescent="0.95">
      <c r="A375" s="9">
        <v>371</v>
      </c>
      <c r="B375" s="9">
        <v>371</v>
      </c>
      <c r="C375" s="9" t="s">
        <v>745</v>
      </c>
      <c r="D375" s="9" t="s">
        <v>6116</v>
      </c>
      <c r="E375" s="10">
        <v>32633</v>
      </c>
      <c r="F375" s="9"/>
      <c r="G375" s="11" t="s">
        <v>746</v>
      </c>
      <c r="H375" s="12">
        <v>100717074</v>
      </c>
      <c r="I375" s="12">
        <v>85593334485</v>
      </c>
      <c r="J375" s="9"/>
    </row>
    <row r="376" spans="1:10" ht="60" customHeight="1" x14ac:dyDescent="0.95">
      <c r="A376" s="9">
        <v>372</v>
      </c>
      <c r="B376" s="9">
        <v>372</v>
      </c>
      <c r="C376" s="9" t="s">
        <v>747</v>
      </c>
      <c r="D376" s="9" t="s">
        <v>6115</v>
      </c>
      <c r="E376" s="10">
        <v>34446</v>
      </c>
      <c r="F376" s="9"/>
      <c r="G376" s="11" t="s">
        <v>748</v>
      </c>
      <c r="H376" s="12">
        <v>20902325</v>
      </c>
      <c r="I376" s="14">
        <v>16494689</v>
      </c>
      <c r="J376" s="9"/>
    </row>
    <row r="377" spans="1:10" ht="60" customHeight="1" x14ac:dyDescent="0.95">
      <c r="A377" s="9">
        <v>373</v>
      </c>
      <c r="B377" s="9">
        <v>373</v>
      </c>
      <c r="C377" s="9" t="s">
        <v>749</v>
      </c>
      <c r="D377" s="9" t="s">
        <v>6115</v>
      </c>
      <c r="E377" s="10">
        <v>36822</v>
      </c>
      <c r="F377" s="9"/>
      <c r="G377" s="11" t="s">
        <v>750</v>
      </c>
      <c r="H377" s="12">
        <v>11187773</v>
      </c>
      <c r="I377" s="12">
        <v>85570932689</v>
      </c>
      <c r="J377" s="9"/>
    </row>
    <row r="378" spans="1:10" ht="60" customHeight="1" x14ac:dyDescent="0.95">
      <c r="A378" s="9">
        <v>374</v>
      </c>
      <c r="B378" s="9">
        <v>374</v>
      </c>
      <c r="C378" s="9" t="s">
        <v>751</v>
      </c>
      <c r="D378" s="9" t="s">
        <v>6115</v>
      </c>
      <c r="E378" s="10">
        <v>33307</v>
      </c>
      <c r="F378" s="9"/>
      <c r="G378" s="11" t="s">
        <v>752</v>
      </c>
      <c r="H378" s="12">
        <v>70316242</v>
      </c>
      <c r="I378" s="12">
        <v>85517293452</v>
      </c>
      <c r="J378" s="9"/>
    </row>
    <row r="379" spans="1:10" ht="60" customHeight="1" x14ac:dyDescent="0.95">
      <c r="A379" s="9">
        <v>375</v>
      </c>
      <c r="B379" s="9">
        <v>375</v>
      </c>
      <c r="C379" s="9" t="s">
        <v>753</v>
      </c>
      <c r="D379" s="9" t="s">
        <v>6115</v>
      </c>
      <c r="E379" s="10">
        <v>31533</v>
      </c>
      <c r="F379" s="9"/>
      <c r="G379" s="11" t="s">
        <v>754</v>
      </c>
      <c r="H379" s="12">
        <v>30682366</v>
      </c>
      <c r="I379" s="12">
        <v>85570317988</v>
      </c>
      <c r="J379" s="9"/>
    </row>
    <row r="380" spans="1:10" ht="60" customHeight="1" x14ac:dyDescent="0.95">
      <c r="A380" s="9">
        <v>376</v>
      </c>
      <c r="B380" s="9">
        <v>376</v>
      </c>
      <c r="C380" s="9" t="s">
        <v>755</v>
      </c>
      <c r="D380" s="9" t="s">
        <v>6116</v>
      </c>
      <c r="E380" s="10">
        <v>32923</v>
      </c>
      <c r="F380" s="9"/>
      <c r="G380" s="11" t="s">
        <v>756</v>
      </c>
      <c r="H380" s="12" t="s">
        <v>6063</v>
      </c>
      <c r="I380" s="14">
        <v>967119705</v>
      </c>
      <c r="J380" s="9"/>
    </row>
    <row r="381" spans="1:10" ht="60" customHeight="1" x14ac:dyDescent="0.95">
      <c r="A381" s="9">
        <v>377</v>
      </c>
      <c r="B381" s="9">
        <v>377</v>
      </c>
      <c r="C381" s="9" t="s">
        <v>757</v>
      </c>
      <c r="D381" s="9" t="s">
        <v>6115</v>
      </c>
      <c r="E381" s="10">
        <v>32266</v>
      </c>
      <c r="F381" s="9"/>
      <c r="G381" s="11" t="s">
        <v>758</v>
      </c>
      <c r="H381" s="12">
        <v>170455924</v>
      </c>
      <c r="I381" s="13">
        <v>855962664596</v>
      </c>
      <c r="J381" s="9"/>
    </row>
    <row r="382" spans="1:10" ht="60" customHeight="1" x14ac:dyDescent="0.95">
      <c r="A382" s="9">
        <v>378</v>
      </c>
      <c r="B382" s="9">
        <v>378</v>
      </c>
      <c r="C382" s="9" t="s">
        <v>759</v>
      </c>
      <c r="D382" s="9" t="s">
        <v>6115</v>
      </c>
      <c r="E382" s="10">
        <v>32632</v>
      </c>
      <c r="F382" s="9"/>
      <c r="G382" s="11" t="s">
        <v>760</v>
      </c>
      <c r="H382" s="12">
        <v>110445283</v>
      </c>
      <c r="I382" s="12">
        <v>85593617109</v>
      </c>
      <c r="J382" s="9"/>
    </row>
    <row r="383" spans="1:10" ht="60" customHeight="1" x14ac:dyDescent="0.95">
      <c r="A383" s="9">
        <v>379</v>
      </c>
      <c r="B383" s="9">
        <v>379</v>
      </c>
      <c r="C383" s="9" t="s">
        <v>761</v>
      </c>
      <c r="D383" s="9" t="s">
        <v>6115</v>
      </c>
      <c r="E383" s="10">
        <v>29493</v>
      </c>
      <c r="F383" s="9"/>
      <c r="G383" s="11" t="s">
        <v>762</v>
      </c>
      <c r="H383" s="12">
        <v>100848123</v>
      </c>
      <c r="I383" s="12">
        <v>85515809821</v>
      </c>
      <c r="J383" s="9"/>
    </row>
    <row r="384" spans="1:10" ht="60" customHeight="1" x14ac:dyDescent="0.95">
      <c r="A384" s="9">
        <v>380</v>
      </c>
      <c r="B384" s="9">
        <v>380</v>
      </c>
      <c r="C384" s="9" t="s">
        <v>763</v>
      </c>
      <c r="D384" s="9" t="s">
        <v>6115</v>
      </c>
      <c r="E384" s="10">
        <v>28522</v>
      </c>
      <c r="F384" s="9"/>
      <c r="G384" s="11" t="s">
        <v>764</v>
      </c>
      <c r="H384" s="12">
        <v>30700584</v>
      </c>
      <c r="I384" s="14">
        <v>93970165</v>
      </c>
      <c r="J384" s="9"/>
    </row>
    <row r="385" spans="1:10" ht="60" customHeight="1" x14ac:dyDescent="0.95">
      <c r="A385" s="9">
        <v>381</v>
      </c>
      <c r="B385" s="9">
        <v>381</v>
      </c>
      <c r="C385" s="9" t="s">
        <v>765</v>
      </c>
      <c r="D385" s="9" t="s">
        <v>6115</v>
      </c>
      <c r="E385" s="10">
        <v>32574</v>
      </c>
      <c r="F385" s="9"/>
      <c r="G385" s="11" t="s">
        <v>766</v>
      </c>
      <c r="H385" s="12">
        <v>110534572</v>
      </c>
      <c r="I385" s="12">
        <v>85589839119</v>
      </c>
      <c r="J385" s="9"/>
    </row>
    <row r="386" spans="1:10" ht="60" customHeight="1" x14ac:dyDescent="0.95">
      <c r="A386" s="9">
        <v>382</v>
      </c>
      <c r="B386" s="9">
        <v>382</v>
      </c>
      <c r="C386" s="9" t="s">
        <v>767</v>
      </c>
      <c r="D386" s="9" t="s">
        <v>6115</v>
      </c>
      <c r="E386" s="10">
        <v>32511</v>
      </c>
      <c r="F386" s="9"/>
      <c r="G386" s="11" t="s">
        <v>768</v>
      </c>
      <c r="H386" s="12">
        <v>51338992</v>
      </c>
      <c r="I386" s="12">
        <v>85510215313</v>
      </c>
      <c r="J386" s="9"/>
    </row>
    <row r="387" spans="1:10" ht="60" customHeight="1" x14ac:dyDescent="0.95">
      <c r="A387" s="9">
        <v>383</v>
      </c>
      <c r="B387" s="9">
        <v>383</v>
      </c>
      <c r="C387" s="9" t="s">
        <v>769</v>
      </c>
      <c r="D387" s="9" t="s">
        <v>6115</v>
      </c>
      <c r="E387" s="10">
        <v>34593</v>
      </c>
      <c r="F387" s="9"/>
      <c r="G387" s="11" t="s">
        <v>770</v>
      </c>
      <c r="H387" s="12">
        <v>10759472</v>
      </c>
      <c r="I387" s="12">
        <v>85578635685</v>
      </c>
      <c r="J387" s="9"/>
    </row>
    <row r="388" spans="1:10" ht="60" customHeight="1" x14ac:dyDescent="0.95">
      <c r="A388" s="9">
        <v>384</v>
      </c>
      <c r="B388" s="9">
        <v>384</v>
      </c>
      <c r="C388" s="9" t="s">
        <v>771</v>
      </c>
      <c r="D388" s="9" t="s">
        <v>6115</v>
      </c>
      <c r="E388" s="10">
        <v>35441</v>
      </c>
      <c r="F388" s="9"/>
      <c r="G388" s="11" t="s">
        <v>772</v>
      </c>
      <c r="H388" s="12">
        <v>51154573</v>
      </c>
      <c r="I388" s="12">
        <v>85577401433</v>
      </c>
      <c r="J388" s="9"/>
    </row>
    <row r="389" spans="1:10" ht="60" customHeight="1" x14ac:dyDescent="0.95">
      <c r="A389" s="9">
        <v>385</v>
      </c>
      <c r="B389" s="9">
        <v>385</v>
      </c>
      <c r="C389" s="9" t="s">
        <v>773</v>
      </c>
      <c r="D389" s="9" t="s">
        <v>6115</v>
      </c>
      <c r="E389" s="10">
        <v>31898</v>
      </c>
      <c r="F389" s="9"/>
      <c r="G389" s="11" t="s">
        <v>774</v>
      </c>
      <c r="H389" s="12">
        <v>250103709</v>
      </c>
      <c r="I389" s="12">
        <v>88517647207</v>
      </c>
      <c r="J389" s="9"/>
    </row>
    <row r="390" spans="1:10" ht="60" customHeight="1" x14ac:dyDescent="0.95">
      <c r="A390" s="9">
        <v>386</v>
      </c>
      <c r="B390" s="9">
        <v>386</v>
      </c>
      <c r="C390" s="9" t="s">
        <v>775</v>
      </c>
      <c r="D390" s="9" t="s">
        <v>6116</v>
      </c>
      <c r="E390" s="10">
        <v>30542</v>
      </c>
      <c r="F390" s="9"/>
      <c r="G390" s="11" t="s">
        <v>776</v>
      </c>
      <c r="H390" s="12">
        <v>51474809</v>
      </c>
      <c r="I390" s="12">
        <v>85561719130</v>
      </c>
      <c r="J390" s="9"/>
    </row>
    <row r="391" spans="1:10" ht="60" customHeight="1" x14ac:dyDescent="0.95">
      <c r="A391" s="9">
        <v>387</v>
      </c>
      <c r="B391" s="9">
        <v>387</v>
      </c>
      <c r="C391" s="9" t="s">
        <v>777</v>
      </c>
      <c r="D391" s="9" t="s">
        <v>6115</v>
      </c>
      <c r="E391" s="10">
        <v>32773</v>
      </c>
      <c r="F391" s="9"/>
      <c r="G391" s="11" t="s">
        <v>778</v>
      </c>
      <c r="H391" s="12">
        <v>90714027</v>
      </c>
      <c r="I391" s="13">
        <v>855977816551</v>
      </c>
      <c r="J391" s="9"/>
    </row>
    <row r="392" spans="1:10" ht="60" customHeight="1" x14ac:dyDescent="0.95">
      <c r="A392" s="9">
        <v>388</v>
      </c>
      <c r="B392" s="9">
        <v>388</v>
      </c>
      <c r="C392" s="9" t="s">
        <v>779</v>
      </c>
      <c r="D392" s="9" t="s">
        <v>6115</v>
      </c>
      <c r="E392" s="10">
        <v>33041</v>
      </c>
      <c r="F392" s="9"/>
      <c r="G392" s="11" t="s">
        <v>780</v>
      </c>
      <c r="H392" s="12">
        <v>30847226</v>
      </c>
      <c r="I392" s="12">
        <v>85510311269</v>
      </c>
      <c r="J392" s="9"/>
    </row>
    <row r="393" spans="1:10" ht="60" customHeight="1" x14ac:dyDescent="0.95">
      <c r="A393" s="9">
        <v>389</v>
      </c>
      <c r="B393" s="9">
        <v>389</v>
      </c>
      <c r="C393" s="9" t="s">
        <v>781</v>
      </c>
      <c r="D393" s="9" t="s">
        <v>6115</v>
      </c>
      <c r="E393" s="10">
        <v>28918</v>
      </c>
      <c r="F393" s="9"/>
      <c r="G393" s="11" t="s">
        <v>782</v>
      </c>
      <c r="H393" s="12">
        <v>61946276</v>
      </c>
      <c r="I393" s="12">
        <v>85516330298</v>
      </c>
      <c r="J393" s="9"/>
    </row>
    <row r="394" spans="1:10" ht="60" customHeight="1" x14ac:dyDescent="0.95">
      <c r="A394" s="9">
        <v>390</v>
      </c>
      <c r="B394" s="9">
        <v>390</v>
      </c>
      <c r="C394" s="9" t="s">
        <v>783</v>
      </c>
      <c r="D394" s="9" t="s">
        <v>6115</v>
      </c>
      <c r="E394" s="10">
        <v>29812</v>
      </c>
      <c r="F394" s="9"/>
      <c r="G394" s="11" t="s">
        <v>784</v>
      </c>
      <c r="H394" s="12">
        <v>30578629</v>
      </c>
      <c r="I394" s="12">
        <v>85511672458</v>
      </c>
      <c r="J394" s="9"/>
    </row>
    <row r="395" spans="1:10" ht="60" customHeight="1" x14ac:dyDescent="0.95">
      <c r="A395" s="9">
        <v>391</v>
      </c>
      <c r="B395" s="9">
        <v>391</v>
      </c>
      <c r="C395" s="9" t="s">
        <v>785</v>
      </c>
      <c r="D395" s="9" t="s">
        <v>6116</v>
      </c>
      <c r="E395" s="10">
        <v>34620</v>
      </c>
      <c r="F395" s="9"/>
      <c r="G395" s="11" t="s">
        <v>786</v>
      </c>
      <c r="H395" s="12">
        <v>50847125</v>
      </c>
      <c r="I395" s="12">
        <v>85589872070</v>
      </c>
      <c r="J395" s="9"/>
    </row>
    <row r="396" spans="1:10" ht="60" customHeight="1" x14ac:dyDescent="0.95">
      <c r="A396" s="9">
        <v>392</v>
      </c>
      <c r="B396" s="9">
        <v>392</v>
      </c>
      <c r="C396" s="9" t="s">
        <v>787</v>
      </c>
      <c r="D396" s="9" t="s">
        <v>6115</v>
      </c>
      <c r="E396" s="10">
        <v>32967</v>
      </c>
      <c r="F396" s="9"/>
      <c r="G396" s="11" t="s">
        <v>788</v>
      </c>
      <c r="H396" s="12">
        <v>150425859</v>
      </c>
      <c r="I396" s="13">
        <v>855968475285</v>
      </c>
      <c r="J396" s="9"/>
    </row>
    <row r="397" spans="1:10" ht="60" customHeight="1" x14ac:dyDescent="0.95">
      <c r="A397" s="9">
        <v>393</v>
      </c>
      <c r="B397" s="9">
        <v>393</v>
      </c>
      <c r="C397" s="9" t="s">
        <v>789</v>
      </c>
      <c r="D397" s="9" t="s">
        <v>6116</v>
      </c>
      <c r="E397" s="10">
        <v>32091</v>
      </c>
      <c r="F397" s="9"/>
      <c r="G397" s="11" t="s">
        <v>790</v>
      </c>
      <c r="H397" s="12">
        <v>51004680</v>
      </c>
      <c r="I397" s="12">
        <v>85570195429</v>
      </c>
      <c r="J397" s="9"/>
    </row>
    <row r="398" spans="1:10" ht="60" customHeight="1" x14ac:dyDescent="0.95">
      <c r="A398" s="9">
        <v>394</v>
      </c>
      <c r="B398" s="9">
        <v>394</v>
      </c>
      <c r="C398" s="9" t="s">
        <v>791</v>
      </c>
      <c r="D398" s="9" t="s">
        <v>6116</v>
      </c>
      <c r="E398" s="10">
        <v>32901</v>
      </c>
      <c r="F398" s="9"/>
      <c r="G398" s="11" t="s">
        <v>792</v>
      </c>
      <c r="H398" s="12">
        <v>51622520</v>
      </c>
      <c r="I398" s="12">
        <v>85595270520</v>
      </c>
      <c r="J398" s="9"/>
    </row>
    <row r="399" spans="1:10" ht="60" customHeight="1" x14ac:dyDescent="0.95">
      <c r="A399" s="9">
        <v>395</v>
      </c>
      <c r="B399" s="9">
        <v>395</v>
      </c>
      <c r="C399" s="9" t="s">
        <v>793</v>
      </c>
      <c r="D399" s="9" t="s">
        <v>6116</v>
      </c>
      <c r="E399" s="10">
        <v>30693</v>
      </c>
      <c r="F399" s="9"/>
      <c r="G399" s="11" t="s">
        <v>794</v>
      </c>
      <c r="H399" s="12">
        <v>30676939</v>
      </c>
      <c r="I399" s="12">
        <v>85511625106</v>
      </c>
      <c r="J399" s="9"/>
    </row>
    <row r="400" spans="1:10" ht="60" customHeight="1" x14ac:dyDescent="0.95">
      <c r="A400" s="9">
        <v>396</v>
      </c>
      <c r="B400" s="9">
        <v>396</v>
      </c>
      <c r="C400" s="9" t="s">
        <v>795</v>
      </c>
      <c r="D400" s="9" t="s">
        <v>6115</v>
      </c>
      <c r="E400" s="10">
        <v>32336</v>
      </c>
      <c r="F400" s="9"/>
      <c r="G400" s="11" t="s">
        <v>796</v>
      </c>
      <c r="H400" s="12">
        <v>51165616</v>
      </c>
      <c r="I400" s="12">
        <v>85599490271</v>
      </c>
      <c r="J400" s="9"/>
    </row>
    <row r="401" spans="1:10" ht="60" customHeight="1" x14ac:dyDescent="0.95">
      <c r="A401" s="9">
        <v>397</v>
      </c>
      <c r="B401" s="9">
        <v>397</v>
      </c>
      <c r="C401" s="9" t="s">
        <v>797</v>
      </c>
      <c r="D401" s="9" t="s">
        <v>6115</v>
      </c>
      <c r="E401" s="10">
        <v>32975</v>
      </c>
      <c r="F401" s="9"/>
      <c r="G401" s="11" t="s">
        <v>798</v>
      </c>
      <c r="H401" s="12">
        <v>20990273</v>
      </c>
      <c r="I401" s="12">
        <v>85595986892</v>
      </c>
      <c r="J401" s="9"/>
    </row>
    <row r="402" spans="1:10" ht="60" customHeight="1" x14ac:dyDescent="0.95">
      <c r="A402" s="9">
        <v>398</v>
      </c>
      <c r="B402" s="9">
        <v>398</v>
      </c>
      <c r="C402" s="9" t="s">
        <v>799</v>
      </c>
      <c r="D402" s="9" t="s">
        <v>6115</v>
      </c>
      <c r="E402" s="10">
        <v>30662</v>
      </c>
      <c r="F402" s="9"/>
      <c r="G402" s="11" t="s">
        <v>800</v>
      </c>
      <c r="H402" s="12">
        <v>51312243</v>
      </c>
      <c r="I402" s="12">
        <v>85517254926</v>
      </c>
      <c r="J402" s="9"/>
    </row>
    <row r="403" spans="1:10" ht="60" customHeight="1" x14ac:dyDescent="0.95">
      <c r="A403" s="9">
        <v>399</v>
      </c>
      <c r="B403" s="9">
        <v>399</v>
      </c>
      <c r="C403" s="9" t="s">
        <v>801</v>
      </c>
      <c r="D403" s="9" t="s">
        <v>6115</v>
      </c>
      <c r="E403" s="10">
        <v>31686</v>
      </c>
      <c r="F403" s="9"/>
      <c r="G403" s="11" t="s">
        <v>802</v>
      </c>
      <c r="H403" s="12">
        <v>101039664</v>
      </c>
      <c r="I403" s="12">
        <v>85581443718</v>
      </c>
      <c r="J403" s="9"/>
    </row>
    <row r="404" spans="1:10" ht="60" customHeight="1" x14ac:dyDescent="0.95">
      <c r="A404" s="9">
        <v>400</v>
      </c>
      <c r="B404" s="9">
        <v>400</v>
      </c>
      <c r="C404" s="9" t="s">
        <v>803</v>
      </c>
      <c r="D404" s="9" t="s">
        <v>6115</v>
      </c>
      <c r="E404" s="10">
        <v>31418</v>
      </c>
      <c r="F404" s="9"/>
      <c r="G404" s="11" t="s">
        <v>804</v>
      </c>
      <c r="H404" s="12">
        <v>62199877</v>
      </c>
      <c r="I404" s="12">
        <v>85516441926</v>
      </c>
      <c r="J404" s="9"/>
    </row>
    <row r="405" spans="1:10" ht="60" customHeight="1" x14ac:dyDescent="0.95">
      <c r="A405" s="9">
        <v>401</v>
      </c>
      <c r="B405" s="9">
        <v>401</v>
      </c>
      <c r="C405" s="9" t="s">
        <v>805</v>
      </c>
      <c r="D405" s="9" t="s">
        <v>6115</v>
      </c>
      <c r="E405" s="10">
        <v>30195</v>
      </c>
      <c r="F405" s="9"/>
      <c r="G405" s="11" t="s">
        <v>806</v>
      </c>
      <c r="H405" s="12">
        <v>110129931</v>
      </c>
      <c r="I405" s="12">
        <v>85577939950</v>
      </c>
      <c r="J405" s="9"/>
    </row>
    <row r="406" spans="1:10" ht="60" customHeight="1" x14ac:dyDescent="0.95">
      <c r="A406" s="9">
        <v>402</v>
      </c>
      <c r="B406" s="9">
        <v>402</v>
      </c>
      <c r="C406" s="9" t="s">
        <v>807</v>
      </c>
      <c r="D406" s="9" t="s">
        <v>6115</v>
      </c>
      <c r="E406" s="10">
        <v>29986</v>
      </c>
      <c r="F406" s="9"/>
      <c r="G406" s="11" t="s">
        <v>808</v>
      </c>
      <c r="H406" s="12">
        <v>150612848</v>
      </c>
      <c r="I406" s="12">
        <v>85587953488</v>
      </c>
      <c r="J406" s="9"/>
    </row>
    <row r="407" spans="1:10" ht="60" customHeight="1" x14ac:dyDescent="0.95">
      <c r="A407" s="9">
        <v>403</v>
      </c>
      <c r="B407" s="9">
        <v>403</v>
      </c>
      <c r="C407" s="9" t="s">
        <v>809</v>
      </c>
      <c r="D407" s="9" t="s">
        <v>6115</v>
      </c>
      <c r="E407" s="10">
        <v>31181</v>
      </c>
      <c r="F407" s="9"/>
      <c r="G407" s="11" t="s">
        <v>810</v>
      </c>
      <c r="H407" s="12">
        <v>51246698</v>
      </c>
      <c r="I407" s="13">
        <v>855962238352</v>
      </c>
      <c r="J407" s="9"/>
    </row>
    <row r="408" spans="1:10" ht="60" customHeight="1" x14ac:dyDescent="0.95">
      <c r="A408" s="9">
        <v>404</v>
      </c>
      <c r="B408" s="9">
        <v>404</v>
      </c>
      <c r="C408" s="9" t="s">
        <v>811</v>
      </c>
      <c r="D408" s="9" t="s">
        <v>6115</v>
      </c>
      <c r="E408" s="10">
        <v>31869</v>
      </c>
      <c r="F408" s="9"/>
      <c r="G408" s="11" t="s">
        <v>812</v>
      </c>
      <c r="H408" s="12">
        <v>51247187</v>
      </c>
      <c r="I408" s="12">
        <v>85515307321</v>
      </c>
      <c r="J408" s="9"/>
    </row>
    <row r="409" spans="1:10" ht="60" customHeight="1" x14ac:dyDescent="0.95">
      <c r="A409" s="9">
        <v>405</v>
      </c>
      <c r="B409" s="9">
        <v>405</v>
      </c>
      <c r="C409" s="9" t="s">
        <v>813</v>
      </c>
      <c r="D409" s="9" t="s">
        <v>6115</v>
      </c>
      <c r="E409" s="10">
        <v>28550</v>
      </c>
      <c r="F409" s="9"/>
      <c r="G409" s="11" t="s">
        <v>814</v>
      </c>
      <c r="H409" s="12">
        <v>10940488</v>
      </c>
      <c r="I409" s="12">
        <v>85515445736</v>
      </c>
      <c r="J409" s="9"/>
    </row>
    <row r="410" spans="1:10" ht="60" customHeight="1" x14ac:dyDescent="0.95">
      <c r="A410" s="9">
        <v>406</v>
      </c>
      <c r="B410" s="9">
        <v>406</v>
      </c>
      <c r="C410" s="9" t="s">
        <v>815</v>
      </c>
      <c r="D410" s="9" t="s">
        <v>6115</v>
      </c>
      <c r="E410" s="10">
        <v>31364</v>
      </c>
      <c r="F410" s="9"/>
      <c r="G410" s="11" t="s">
        <v>816</v>
      </c>
      <c r="H410" s="12">
        <v>210080083</v>
      </c>
      <c r="I410" s="12">
        <v>85569798328</v>
      </c>
      <c r="J410" s="9"/>
    </row>
    <row r="411" spans="1:10" ht="60" customHeight="1" x14ac:dyDescent="0.95">
      <c r="A411" s="9">
        <v>407</v>
      </c>
      <c r="B411" s="9">
        <v>407</v>
      </c>
      <c r="C411" s="9" t="s">
        <v>817</v>
      </c>
      <c r="D411" s="9" t="s">
        <v>6115</v>
      </c>
      <c r="E411" s="10">
        <v>31054</v>
      </c>
      <c r="F411" s="9"/>
      <c r="G411" s="11" t="s">
        <v>818</v>
      </c>
      <c r="H411" s="12">
        <v>10948647</v>
      </c>
      <c r="I411" s="12">
        <v>85515315336</v>
      </c>
      <c r="J411" s="9"/>
    </row>
    <row r="412" spans="1:10" ht="60" customHeight="1" x14ac:dyDescent="0.95">
      <c r="A412" s="9">
        <v>408</v>
      </c>
      <c r="B412" s="9">
        <v>408</v>
      </c>
      <c r="C412" s="9" t="s">
        <v>819</v>
      </c>
      <c r="D412" s="9" t="s">
        <v>6115</v>
      </c>
      <c r="E412" s="10">
        <v>30021</v>
      </c>
      <c r="F412" s="9"/>
      <c r="G412" s="11" t="s">
        <v>820</v>
      </c>
      <c r="H412" s="12">
        <v>101105473</v>
      </c>
      <c r="I412" s="13">
        <v>855973543900</v>
      </c>
      <c r="J412" s="9"/>
    </row>
    <row r="413" spans="1:10" ht="60" customHeight="1" x14ac:dyDescent="0.95">
      <c r="A413" s="9">
        <v>409</v>
      </c>
      <c r="B413" s="9">
        <v>409</v>
      </c>
      <c r="C413" s="9" t="s">
        <v>821</v>
      </c>
      <c r="D413" s="9" t="s">
        <v>6115</v>
      </c>
      <c r="E413" s="10">
        <v>27080</v>
      </c>
      <c r="F413" s="9"/>
      <c r="G413" s="11" t="s">
        <v>822</v>
      </c>
      <c r="H413" s="12">
        <v>101024848</v>
      </c>
      <c r="I413" s="13">
        <v>855962602389</v>
      </c>
      <c r="J413" s="9"/>
    </row>
    <row r="414" spans="1:10" ht="60" customHeight="1" x14ac:dyDescent="0.95">
      <c r="A414" s="9">
        <v>410</v>
      </c>
      <c r="B414" s="9">
        <v>410</v>
      </c>
      <c r="C414" s="9" t="s">
        <v>823</v>
      </c>
      <c r="D414" s="9" t="s">
        <v>6115</v>
      </c>
      <c r="E414" s="10">
        <v>31391</v>
      </c>
      <c r="F414" s="9"/>
      <c r="G414" s="11" t="s">
        <v>824</v>
      </c>
      <c r="H414" s="12">
        <v>20263313</v>
      </c>
      <c r="I414" s="14">
        <v>969307878</v>
      </c>
      <c r="J414" s="9"/>
    </row>
    <row r="415" spans="1:10" ht="60" customHeight="1" x14ac:dyDescent="0.95">
      <c r="A415" s="9">
        <v>411</v>
      </c>
      <c r="B415" s="9">
        <v>411</v>
      </c>
      <c r="C415" s="9" t="s">
        <v>825</v>
      </c>
      <c r="D415" s="9" t="s">
        <v>6115</v>
      </c>
      <c r="E415" s="10">
        <v>31296</v>
      </c>
      <c r="F415" s="9"/>
      <c r="G415" s="11" t="s">
        <v>826</v>
      </c>
      <c r="H415" s="12">
        <v>101404020</v>
      </c>
      <c r="I415" s="12">
        <v>85515476246</v>
      </c>
      <c r="J415" s="9"/>
    </row>
    <row r="416" spans="1:10" ht="60" customHeight="1" x14ac:dyDescent="0.95">
      <c r="A416" s="9">
        <v>412</v>
      </c>
      <c r="B416" s="9">
        <v>412</v>
      </c>
      <c r="C416" s="9" t="s">
        <v>827</v>
      </c>
      <c r="D416" s="9" t="s">
        <v>6115</v>
      </c>
      <c r="E416" s="10">
        <v>30197</v>
      </c>
      <c r="F416" s="9"/>
      <c r="G416" s="11" t="s">
        <v>828</v>
      </c>
      <c r="H416" s="12">
        <v>61761702</v>
      </c>
      <c r="I416" s="12">
        <v>85586407512</v>
      </c>
      <c r="J416" s="9"/>
    </row>
    <row r="417" spans="1:10" ht="60" customHeight="1" x14ac:dyDescent="0.95">
      <c r="A417" s="9">
        <v>413</v>
      </c>
      <c r="B417" s="9">
        <v>413</v>
      </c>
      <c r="C417" s="9" t="s">
        <v>829</v>
      </c>
      <c r="D417" s="9" t="s">
        <v>6115</v>
      </c>
      <c r="E417" s="10">
        <v>34231</v>
      </c>
      <c r="F417" s="9"/>
      <c r="G417" s="11" t="s">
        <v>830</v>
      </c>
      <c r="H417" s="12">
        <v>10723627</v>
      </c>
      <c r="I417" s="13">
        <v>855969463338</v>
      </c>
      <c r="J417" s="9"/>
    </row>
    <row r="418" spans="1:10" ht="60" customHeight="1" x14ac:dyDescent="0.95">
      <c r="A418" s="9">
        <v>414</v>
      </c>
      <c r="B418" s="9">
        <v>414</v>
      </c>
      <c r="C418" s="9" t="s">
        <v>831</v>
      </c>
      <c r="D418" s="9" t="s">
        <v>6115</v>
      </c>
      <c r="E418" s="10">
        <v>28399</v>
      </c>
      <c r="F418" s="9"/>
      <c r="G418" s="11" t="s">
        <v>832</v>
      </c>
      <c r="H418" s="12" t="s">
        <v>5999</v>
      </c>
      <c r="I418" s="14">
        <v>95417789</v>
      </c>
      <c r="J418" s="9"/>
    </row>
    <row r="419" spans="1:10" ht="60" customHeight="1" x14ac:dyDescent="0.95">
      <c r="A419" s="9">
        <v>415</v>
      </c>
      <c r="B419" s="9">
        <v>415</v>
      </c>
      <c r="C419" s="9" t="s">
        <v>833</v>
      </c>
      <c r="D419" s="9" t="s">
        <v>6115</v>
      </c>
      <c r="E419" s="10">
        <v>30682</v>
      </c>
      <c r="F419" s="9"/>
      <c r="G419" s="11" t="s">
        <v>834</v>
      </c>
      <c r="H419" s="12">
        <v>30650731</v>
      </c>
      <c r="I419" s="12">
        <v>85570811274</v>
      </c>
      <c r="J419" s="9"/>
    </row>
    <row r="420" spans="1:10" ht="60" customHeight="1" x14ac:dyDescent="0.95">
      <c r="A420" s="9">
        <v>416</v>
      </c>
      <c r="B420" s="9">
        <v>416</v>
      </c>
      <c r="C420" s="9" t="s">
        <v>835</v>
      </c>
      <c r="D420" s="9" t="s">
        <v>6115</v>
      </c>
      <c r="E420" s="10">
        <v>32105</v>
      </c>
      <c r="F420" s="9"/>
      <c r="G420" s="11" t="s">
        <v>836</v>
      </c>
      <c r="H420" s="12">
        <v>50416768</v>
      </c>
      <c r="I420" s="12">
        <v>85581288366</v>
      </c>
      <c r="J420" s="9"/>
    </row>
    <row r="421" spans="1:10" ht="60" customHeight="1" x14ac:dyDescent="0.95">
      <c r="A421" s="9">
        <v>417</v>
      </c>
      <c r="B421" s="9">
        <v>417</v>
      </c>
      <c r="C421" s="9" t="s">
        <v>837</v>
      </c>
      <c r="D421" s="9" t="s">
        <v>6115</v>
      </c>
      <c r="E421" s="10">
        <v>27279</v>
      </c>
      <c r="F421" s="9"/>
      <c r="G421" s="11" t="s">
        <v>838</v>
      </c>
      <c r="H421" s="12">
        <v>10441670</v>
      </c>
      <c r="I421" s="12">
        <v>85589833631</v>
      </c>
      <c r="J421" s="9"/>
    </row>
    <row r="422" spans="1:10" ht="60" customHeight="1" x14ac:dyDescent="0.95">
      <c r="A422" s="9">
        <v>418</v>
      </c>
      <c r="B422" s="9">
        <v>418</v>
      </c>
      <c r="C422" s="9" t="s">
        <v>839</v>
      </c>
      <c r="D422" s="9" t="s">
        <v>6115</v>
      </c>
      <c r="E422" s="10">
        <v>33734</v>
      </c>
      <c r="F422" s="9"/>
      <c r="G422" s="11" t="s">
        <v>840</v>
      </c>
      <c r="H422" s="12">
        <v>50836069</v>
      </c>
      <c r="I422" s="12">
        <v>85587268118</v>
      </c>
      <c r="J422" s="9"/>
    </row>
    <row r="423" spans="1:10" ht="60" customHeight="1" x14ac:dyDescent="0.95">
      <c r="A423" s="9">
        <v>419</v>
      </c>
      <c r="B423" s="9">
        <v>419</v>
      </c>
      <c r="C423" s="9" t="s">
        <v>841</v>
      </c>
      <c r="D423" s="9" t="s">
        <v>6115</v>
      </c>
      <c r="E423" s="10">
        <v>29472</v>
      </c>
      <c r="F423" s="9"/>
      <c r="G423" s="11" t="s">
        <v>842</v>
      </c>
      <c r="H423" s="12">
        <v>101246416</v>
      </c>
      <c r="I423" s="12">
        <v>85598662286</v>
      </c>
      <c r="J423" s="9"/>
    </row>
    <row r="424" spans="1:10" ht="60" customHeight="1" x14ac:dyDescent="0.95">
      <c r="A424" s="9">
        <v>420</v>
      </c>
      <c r="B424" s="9">
        <v>420</v>
      </c>
      <c r="C424" s="9" t="s">
        <v>843</v>
      </c>
      <c r="D424" s="9" t="s">
        <v>6115</v>
      </c>
      <c r="E424" s="10">
        <v>30050</v>
      </c>
      <c r="F424" s="9"/>
      <c r="G424" s="11" t="s">
        <v>844</v>
      </c>
      <c r="H424" s="12">
        <v>61510760</v>
      </c>
      <c r="I424" s="12">
        <v>85592885977</v>
      </c>
      <c r="J424" s="9"/>
    </row>
    <row r="425" spans="1:10" ht="60" customHeight="1" x14ac:dyDescent="0.95">
      <c r="A425" s="9">
        <v>421</v>
      </c>
      <c r="B425" s="9">
        <v>421</v>
      </c>
      <c r="C425" s="9" t="s">
        <v>845</v>
      </c>
      <c r="D425" s="9" t="s">
        <v>6116</v>
      </c>
      <c r="E425" s="10">
        <v>33416</v>
      </c>
      <c r="F425" s="9"/>
      <c r="G425" s="11" t="s">
        <v>846</v>
      </c>
      <c r="H425" s="12">
        <v>101180552</v>
      </c>
      <c r="I425" s="12">
        <v>85517369591</v>
      </c>
      <c r="J425" s="9"/>
    </row>
    <row r="426" spans="1:10" ht="60" customHeight="1" x14ac:dyDescent="0.95">
      <c r="A426" s="9">
        <v>422</v>
      </c>
      <c r="B426" s="9">
        <v>422</v>
      </c>
      <c r="C426" s="9" t="s">
        <v>847</v>
      </c>
      <c r="D426" s="9" t="s">
        <v>6115</v>
      </c>
      <c r="E426" s="10">
        <v>30630</v>
      </c>
      <c r="F426" s="9"/>
      <c r="G426" s="11" t="s">
        <v>848</v>
      </c>
      <c r="H426" s="12">
        <v>100265505</v>
      </c>
      <c r="I426" s="14">
        <v>61356466</v>
      </c>
      <c r="J426" s="9"/>
    </row>
    <row r="427" spans="1:10" ht="60" customHeight="1" x14ac:dyDescent="0.95">
      <c r="A427" s="9">
        <v>423</v>
      </c>
      <c r="B427" s="9">
        <v>423</v>
      </c>
      <c r="C427" s="9" t="s">
        <v>849</v>
      </c>
      <c r="D427" s="9" t="s">
        <v>6115</v>
      </c>
      <c r="E427" s="10">
        <v>30472</v>
      </c>
      <c r="F427" s="9"/>
      <c r="G427" s="11" t="s">
        <v>850</v>
      </c>
      <c r="H427" s="12">
        <v>30462697</v>
      </c>
      <c r="I427" s="12">
        <v>85570202368</v>
      </c>
      <c r="J427" s="9"/>
    </row>
    <row r="428" spans="1:10" ht="60" customHeight="1" x14ac:dyDescent="0.95">
      <c r="A428" s="9">
        <v>424</v>
      </c>
      <c r="B428" s="9">
        <v>424</v>
      </c>
      <c r="C428" s="9" t="s">
        <v>851</v>
      </c>
      <c r="D428" s="9" t="s">
        <v>6115</v>
      </c>
      <c r="E428" s="10">
        <v>30698</v>
      </c>
      <c r="F428" s="9"/>
      <c r="G428" s="11" t="s">
        <v>852</v>
      </c>
      <c r="H428" s="12">
        <v>40207455</v>
      </c>
      <c r="I428" s="12">
        <v>85578727353</v>
      </c>
      <c r="J428" s="9"/>
    </row>
    <row r="429" spans="1:10" ht="60" customHeight="1" x14ac:dyDescent="0.95">
      <c r="A429" s="9">
        <v>425</v>
      </c>
      <c r="B429" s="9">
        <v>425</v>
      </c>
      <c r="C429" s="9" t="s">
        <v>853</v>
      </c>
      <c r="D429" s="9" t="s">
        <v>6115</v>
      </c>
      <c r="E429" s="10">
        <v>31356</v>
      </c>
      <c r="F429" s="9"/>
      <c r="G429" s="11" t="s">
        <v>854</v>
      </c>
      <c r="H429" s="12">
        <v>51095868</v>
      </c>
      <c r="I429" s="12">
        <v>85512655440</v>
      </c>
      <c r="J429" s="9"/>
    </row>
    <row r="430" spans="1:10" ht="60" customHeight="1" x14ac:dyDescent="0.95">
      <c r="A430" s="9">
        <v>426</v>
      </c>
      <c r="B430" s="9">
        <v>426</v>
      </c>
      <c r="C430" s="9" t="s">
        <v>855</v>
      </c>
      <c r="D430" s="9" t="s">
        <v>6115</v>
      </c>
      <c r="E430" s="10">
        <v>30376</v>
      </c>
      <c r="F430" s="9"/>
      <c r="G430" s="11" t="s">
        <v>856</v>
      </c>
      <c r="H430" s="12">
        <v>171078630</v>
      </c>
      <c r="I430" s="12">
        <v>85587469768</v>
      </c>
      <c r="J430" s="9"/>
    </row>
    <row r="431" spans="1:10" ht="60" customHeight="1" x14ac:dyDescent="0.95">
      <c r="A431" s="9">
        <v>427</v>
      </c>
      <c r="B431" s="9">
        <v>427</v>
      </c>
      <c r="C431" s="9" t="s">
        <v>857</v>
      </c>
      <c r="D431" s="9" t="s">
        <v>6115</v>
      </c>
      <c r="E431" s="10">
        <v>29781</v>
      </c>
      <c r="F431" s="9"/>
      <c r="G431" s="11" t="s">
        <v>858</v>
      </c>
      <c r="H431" s="12">
        <v>20104259</v>
      </c>
      <c r="I431" s="12">
        <v>85512862998</v>
      </c>
      <c r="J431" s="9"/>
    </row>
    <row r="432" spans="1:10" ht="60" customHeight="1" x14ac:dyDescent="0.95">
      <c r="A432" s="9">
        <v>428</v>
      </c>
      <c r="B432" s="9">
        <v>428</v>
      </c>
      <c r="C432" s="9" t="s">
        <v>859</v>
      </c>
      <c r="D432" s="9" t="s">
        <v>6115</v>
      </c>
      <c r="E432" s="10">
        <v>32935</v>
      </c>
      <c r="F432" s="9"/>
      <c r="G432" s="11" t="s">
        <v>860</v>
      </c>
      <c r="H432" s="12">
        <v>50856741</v>
      </c>
      <c r="I432" s="12">
        <v>85578225394</v>
      </c>
      <c r="J432" s="9"/>
    </row>
    <row r="433" spans="1:10" ht="60" customHeight="1" x14ac:dyDescent="0.95">
      <c r="A433" s="9">
        <v>429</v>
      </c>
      <c r="B433" s="9">
        <v>429</v>
      </c>
      <c r="C433" s="9" t="s">
        <v>861</v>
      </c>
      <c r="D433" s="9" t="s">
        <v>6115</v>
      </c>
      <c r="E433" s="10">
        <v>29476</v>
      </c>
      <c r="F433" s="9"/>
      <c r="G433" s="11" t="s">
        <v>862</v>
      </c>
      <c r="H433" s="12">
        <v>110067325</v>
      </c>
      <c r="I433" s="12">
        <v>85517455435</v>
      </c>
      <c r="J433" s="9"/>
    </row>
    <row r="434" spans="1:10" ht="60" customHeight="1" x14ac:dyDescent="0.95">
      <c r="A434" s="9">
        <v>430</v>
      </c>
      <c r="B434" s="9">
        <v>430</v>
      </c>
      <c r="C434" s="9" t="s">
        <v>863</v>
      </c>
      <c r="D434" s="9" t="s">
        <v>6115</v>
      </c>
      <c r="E434" s="10">
        <v>30230</v>
      </c>
      <c r="F434" s="9"/>
      <c r="G434" s="11" t="s">
        <v>864</v>
      </c>
      <c r="H434" s="12">
        <v>61810133</v>
      </c>
      <c r="I434" s="12">
        <v>85517961729</v>
      </c>
      <c r="J434" s="9"/>
    </row>
    <row r="435" spans="1:10" ht="60" customHeight="1" x14ac:dyDescent="0.95">
      <c r="A435" s="9">
        <v>431</v>
      </c>
      <c r="B435" s="9">
        <v>431</v>
      </c>
      <c r="C435" s="9" t="s">
        <v>865</v>
      </c>
      <c r="D435" s="9" t="s">
        <v>6115</v>
      </c>
      <c r="E435" s="10">
        <v>29619</v>
      </c>
      <c r="F435" s="9"/>
      <c r="G435" s="11" t="s">
        <v>866</v>
      </c>
      <c r="H435" s="12">
        <v>30953764</v>
      </c>
      <c r="I435" s="12">
        <v>85512240561</v>
      </c>
      <c r="J435" s="9"/>
    </row>
    <row r="436" spans="1:10" ht="60" customHeight="1" x14ac:dyDescent="0.95">
      <c r="A436" s="9">
        <v>432</v>
      </c>
      <c r="B436" s="9">
        <v>432</v>
      </c>
      <c r="C436" s="9" t="s">
        <v>867</v>
      </c>
      <c r="D436" s="9" t="s">
        <v>6115</v>
      </c>
      <c r="E436" s="10">
        <v>29802</v>
      </c>
      <c r="F436" s="9"/>
      <c r="G436" s="11" t="s">
        <v>868</v>
      </c>
      <c r="H436" s="12" t="s">
        <v>5971</v>
      </c>
      <c r="I436" s="12">
        <v>85517378760</v>
      </c>
      <c r="J436" s="9"/>
    </row>
    <row r="437" spans="1:10" ht="60" customHeight="1" x14ac:dyDescent="0.95">
      <c r="A437" s="9">
        <v>433</v>
      </c>
      <c r="B437" s="9">
        <v>433</v>
      </c>
      <c r="C437" s="9" t="s">
        <v>869</v>
      </c>
      <c r="D437" s="9" t="s">
        <v>6115</v>
      </c>
      <c r="E437" s="10">
        <v>35105</v>
      </c>
      <c r="F437" s="9"/>
      <c r="G437" s="11" t="s">
        <v>870</v>
      </c>
      <c r="H437" s="12">
        <v>61813664</v>
      </c>
      <c r="I437" s="13">
        <v>855715534466</v>
      </c>
      <c r="J437" s="9"/>
    </row>
    <row r="438" spans="1:10" ht="60" customHeight="1" x14ac:dyDescent="0.95">
      <c r="A438" s="9">
        <v>434</v>
      </c>
      <c r="B438" s="9">
        <v>434</v>
      </c>
      <c r="C438" s="9" t="s">
        <v>871</v>
      </c>
      <c r="D438" s="9" t="s">
        <v>6115</v>
      </c>
      <c r="E438" s="10">
        <v>29342</v>
      </c>
      <c r="F438" s="9"/>
      <c r="G438" s="11" t="s">
        <v>872</v>
      </c>
      <c r="H438" s="12">
        <v>51346120</v>
      </c>
      <c r="I438" s="13">
        <v>855972467850</v>
      </c>
      <c r="J438" s="9"/>
    </row>
    <row r="439" spans="1:10" ht="60" customHeight="1" x14ac:dyDescent="0.95">
      <c r="A439" s="9">
        <v>435</v>
      </c>
      <c r="B439" s="9">
        <v>435</v>
      </c>
      <c r="C439" s="9" t="s">
        <v>873</v>
      </c>
      <c r="D439" s="9" t="s">
        <v>6115</v>
      </c>
      <c r="E439" s="10">
        <v>31255</v>
      </c>
      <c r="F439" s="9"/>
      <c r="G439" s="11" t="s">
        <v>874</v>
      </c>
      <c r="H439" s="12">
        <v>40478260</v>
      </c>
      <c r="I439" s="12">
        <v>85598907896</v>
      </c>
      <c r="J439" s="9"/>
    </row>
    <row r="440" spans="1:10" ht="60" customHeight="1" x14ac:dyDescent="0.95">
      <c r="A440" s="9">
        <v>436</v>
      </c>
      <c r="B440" s="9">
        <v>436</v>
      </c>
      <c r="C440" s="9" t="s">
        <v>875</v>
      </c>
      <c r="D440" s="9" t="s">
        <v>6115</v>
      </c>
      <c r="E440" s="10">
        <v>31434</v>
      </c>
      <c r="F440" s="9"/>
      <c r="G440" s="11" t="s">
        <v>876</v>
      </c>
      <c r="H440" s="12">
        <v>11291439</v>
      </c>
      <c r="I440" s="12">
        <v>85512303992</v>
      </c>
      <c r="J440" s="9"/>
    </row>
    <row r="441" spans="1:10" ht="60" customHeight="1" x14ac:dyDescent="0.95">
      <c r="A441" s="9">
        <v>437</v>
      </c>
      <c r="B441" s="9">
        <v>437</v>
      </c>
      <c r="C441" s="9" t="s">
        <v>877</v>
      </c>
      <c r="D441" s="9" t="s">
        <v>6115</v>
      </c>
      <c r="E441" s="10">
        <v>34515</v>
      </c>
      <c r="F441" s="9"/>
      <c r="G441" s="11" t="s">
        <v>878</v>
      </c>
      <c r="H441" s="12">
        <v>51534683</v>
      </c>
      <c r="I441" s="13">
        <v>85510260718</v>
      </c>
      <c r="J441" s="9"/>
    </row>
    <row r="442" spans="1:10" ht="60" customHeight="1" x14ac:dyDescent="0.95">
      <c r="A442" s="9">
        <v>438</v>
      </c>
      <c r="B442" s="9">
        <v>438</v>
      </c>
      <c r="C442" s="9" t="s">
        <v>879</v>
      </c>
      <c r="D442" s="9" t="s">
        <v>6115</v>
      </c>
      <c r="E442" s="10">
        <v>34818</v>
      </c>
      <c r="F442" s="9"/>
      <c r="G442" s="11" t="s">
        <v>880</v>
      </c>
      <c r="H442" s="12">
        <v>51429654</v>
      </c>
      <c r="I442" s="13">
        <v>855969848769</v>
      </c>
      <c r="J442" s="9"/>
    </row>
    <row r="443" spans="1:10" ht="60" customHeight="1" x14ac:dyDescent="0.95">
      <c r="A443" s="9">
        <v>439</v>
      </c>
      <c r="B443" s="9">
        <v>439</v>
      </c>
      <c r="C443" s="9" t="s">
        <v>881</v>
      </c>
      <c r="D443" s="9" t="s">
        <v>6116</v>
      </c>
      <c r="E443" s="10">
        <v>36005</v>
      </c>
      <c r="F443" s="9"/>
      <c r="G443" s="11" t="s">
        <v>882</v>
      </c>
      <c r="H443" s="12">
        <v>100955187</v>
      </c>
      <c r="I443" s="12">
        <v>85581422015</v>
      </c>
      <c r="J443" s="9"/>
    </row>
    <row r="444" spans="1:10" ht="60" customHeight="1" x14ac:dyDescent="0.95">
      <c r="A444" s="9">
        <v>440</v>
      </c>
      <c r="B444" s="9">
        <v>440</v>
      </c>
      <c r="C444" s="9" t="s">
        <v>883</v>
      </c>
      <c r="D444" s="9" t="s">
        <v>6115</v>
      </c>
      <c r="E444" s="10">
        <v>35186</v>
      </c>
      <c r="F444" s="9"/>
      <c r="G444" s="11" t="s">
        <v>884</v>
      </c>
      <c r="H444" s="12">
        <v>90552127</v>
      </c>
      <c r="I444" s="12">
        <v>85595264054</v>
      </c>
      <c r="J444" s="9"/>
    </row>
    <row r="445" spans="1:10" ht="60" customHeight="1" x14ac:dyDescent="0.95">
      <c r="A445" s="9">
        <v>441</v>
      </c>
      <c r="B445" s="9">
        <v>441</v>
      </c>
      <c r="C445" s="9" t="s">
        <v>885</v>
      </c>
      <c r="D445" s="9" t="s">
        <v>6115</v>
      </c>
      <c r="E445" s="10">
        <v>33466</v>
      </c>
      <c r="F445" s="9"/>
      <c r="G445" s="11" t="s">
        <v>886</v>
      </c>
      <c r="H445" s="12">
        <v>11178339</v>
      </c>
      <c r="I445" s="12">
        <v>85586442278</v>
      </c>
      <c r="J445" s="9"/>
    </row>
    <row r="446" spans="1:10" ht="60" customHeight="1" x14ac:dyDescent="0.95">
      <c r="A446" s="9">
        <v>442</v>
      </c>
      <c r="B446" s="9">
        <v>442</v>
      </c>
      <c r="C446" s="9" t="s">
        <v>887</v>
      </c>
      <c r="D446" s="9" t="s">
        <v>6115</v>
      </c>
      <c r="E446" s="10">
        <v>31869</v>
      </c>
      <c r="F446" s="9"/>
      <c r="G446" s="11" t="s">
        <v>888</v>
      </c>
      <c r="H446" s="12">
        <v>51247187</v>
      </c>
      <c r="I446" s="12">
        <v>85515307320</v>
      </c>
      <c r="J446" s="9"/>
    </row>
    <row r="447" spans="1:10" ht="60" customHeight="1" x14ac:dyDescent="0.95">
      <c r="A447" s="9">
        <v>443</v>
      </c>
      <c r="B447" s="9">
        <v>443</v>
      </c>
      <c r="C447" s="9" t="s">
        <v>889</v>
      </c>
      <c r="D447" s="9" t="s">
        <v>6115</v>
      </c>
      <c r="E447" s="10">
        <v>32301</v>
      </c>
      <c r="F447" s="9"/>
      <c r="G447" s="11" t="s">
        <v>890</v>
      </c>
      <c r="H447" s="12">
        <v>11058528</v>
      </c>
      <c r="I447" s="13">
        <v>855969120212</v>
      </c>
      <c r="J447" s="9"/>
    </row>
    <row r="448" spans="1:10" ht="60" customHeight="1" x14ac:dyDescent="0.95">
      <c r="A448" s="9">
        <v>444</v>
      </c>
      <c r="B448" s="9">
        <v>444</v>
      </c>
      <c r="C448" s="9" t="s">
        <v>891</v>
      </c>
      <c r="D448" s="9" t="s">
        <v>6115</v>
      </c>
      <c r="E448" s="10">
        <v>34492</v>
      </c>
      <c r="F448" s="9"/>
      <c r="G448" s="11" t="s">
        <v>892</v>
      </c>
      <c r="H448" s="12">
        <v>40790169</v>
      </c>
      <c r="I448" s="12">
        <v>85516766924</v>
      </c>
      <c r="J448" s="9"/>
    </row>
    <row r="449" spans="1:10" ht="60" customHeight="1" x14ac:dyDescent="0.95">
      <c r="A449" s="9">
        <v>445</v>
      </c>
      <c r="B449" s="9">
        <v>445</v>
      </c>
      <c r="C449" s="9" t="s">
        <v>893</v>
      </c>
      <c r="D449" s="9" t="s">
        <v>6115</v>
      </c>
      <c r="E449" s="10">
        <v>35958</v>
      </c>
      <c r="F449" s="9"/>
      <c r="G449" s="11" t="s">
        <v>894</v>
      </c>
      <c r="H449" s="12">
        <v>51006465</v>
      </c>
      <c r="I449" s="13">
        <v>855968611757</v>
      </c>
      <c r="J449" s="9"/>
    </row>
    <row r="450" spans="1:10" ht="60" customHeight="1" x14ac:dyDescent="0.95">
      <c r="A450" s="9">
        <v>446</v>
      </c>
      <c r="B450" s="9">
        <v>446</v>
      </c>
      <c r="C450" s="9" t="s">
        <v>895</v>
      </c>
      <c r="D450" s="9" t="s">
        <v>6115</v>
      </c>
      <c r="E450" s="10">
        <v>29444</v>
      </c>
      <c r="F450" s="9"/>
      <c r="G450" s="11" t="s">
        <v>896</v>
      </c>
      <c r="H450" s="12">
        <v>61830486</v>
      </c>
      <c r="I450" s="13">
        <v>855964974820</v>
      </c>
      <c r="J450" s="9"/>
    </row>
    <row r="451" spans="1:10" ht="60" customHeight="1" x14ac:dyDescent="0.95">
      <c r="A451" s="9">
        <v>447</v>
      </c>
      <c r="B451" s="9">
        <v>447</v>
      </c>
      <c r="C451" s="9" t="s">
        <v>897</v>
      </c>
      <c r="D451" s="9" t="s">
        <v>6115</v>
      </c>
      <c r="E451" s="10">
        <v>30945</v>
      </c>
      <c r="F451" s="9"/>
      <c r="G451" s="11" t="s">
        <v>898</v>
      </c>
      <c r="H451" s="12">
        <v>61674794</v>
      </c>
      <c r="I451" s="12">
        <v>85595480320</v>
      </c>
      <c r="J451" s="9"/>
    </row>
    <row r="452" spans="1:10" ht="60" customHeight="1" x14ac:dyDescent="0.95">
      <c r="A452" s="9">
        <v>448</v>
      </c>
      <c r="B452" s="9">
        <v>448</v>
      </c>
      <c r="C452" s="9" t="s">
        <v>899</v>
      </c>
      <c r="D452" s="9" t="s">
        <v>6115</v>
      </c>
      <c r="E452" s="10">
        <v>31533</v>
      </c>
      <c r="F452" s="9"/>
      <c r="G452" s="11" t="s">
        <v>900</v>
      </c>
      <c r="H452" s="12">
        <v>30682366</v>
      </c>
      <c r="I452" s="12">
        <v>85570367988</v>
      </c>
      <c r="J452" s="9"/>
    </row>
    <row r="453" spans="1:10" ht="60" customHeight="1" x14ac:dyDescent="0.95">
      <c r="A453" s="9">
        <v>449</v>
      </c>
      <c r="B453" s="9">
        <v>449</v>
      </c>
      <c r="C453" s="9" t="s">
        <v>901</v>
      </c>
      <c r="D453" s="9" t="s">
        <v>6115</v>
      </c>
      <c r="E453" s="10">
        <v>31584</v>
      </c>
      <c r="F453" s="9"/>
      <c r="G453" s="11" t="s">
        <v>902</v>
      </c>
      <c r="H453" s="12">
        <v>180690214</v>
      </c>
      <c r="I453" s="12">
        <v>85511803743</v>
      </c>
      <c r="J453" s="9"/>
    </row>
    <row r="454" spans="1:10" ht="60" customHeight="1" x14ac:dyDescent="0.95">
      <c r="A454" s="9">
        <v>450</v>
      </c>
      <c r="B454" s="9">
        <v>450</v>
      </c>
      <c r="C454" s="9" t="s">
        <v>903</v>
      </c>
      <c r="D454" s="9" t="s">
        <v>6115</v>
      </c>
      <c r="E454" s="10">
        <v>32383</v>
      </c>
      <c r="F454" s="9"/>
      <c r="G454" s="11" t="s">
        <v>904</v>
      </c>
      <c r="H454" s="12">
        <v>101115109</v>
      </c>
      <c r="I454" s="12">
        <v>85510699067</v>
      </c>
      <c r="J454" s="9"/>
    </row>
    <row r="455" spans="1:10" ht="60" customHeight="1" x14ac:dyDescent="0.95">
      <c r="A455" s="9">
        <v>451</v>
      </c>
      <c r="B455" s="9">
        <v>451</v>
      </c>
      <c r="C455" s="9" t="s">
        <v>905</v>
      </c>
      <c r="D455" s="9" t="s">
        <v>6115</v>
      </c>
      <c r="E455" s="10">
        <v>32301</v>
      </c>
      <c r="F455" s="9"/>
      <c r="G455" s="11" t="s">
        <v>906</v>
      </c>
      <c r="H455" s="12">
        <v>11058528</v>
      </c>
      <c r="I455" s="13">
        <v>855969120112</v>
      </c>
      <c r="J455" s="9"/>
    </row>
    <row r="456" spans="1:10" ht="60" customHeight="1" x14ac:dyDescent="0.95">
      <c r="A456" s="9">
        <v>452</v>
      </c>
      <c r="B456" s="9">
        <v>452</v>
      </c>
      <c r="C456" s="9" t="s">
        <v>907</v>
      </c>
      <c r="D456" s="9" t="s">
        <v>6115</v>
      </c>
      <c r="E456" s="10">
        <v>29303</v>
      </c>
      <c r="F456" s="9"/>
      <c r="G456" s="11" t="s">
        <v>908</v>
      </c>
      <c r="H456" s="12">
        <v>110054852</v>
      </c>
      <c r="I456" s="13">
        <v>855964604219</v>
      </c>
      <c r="J456" s="9"/>
    </row>
    <row r="457" spans="1:10" ht="60" customHeight="1" x14ac:dyDescent="0.95">
      <c r="A457" s="9">
        <v>453</v>
      </c>
      <c r="B457" s="9">
        <v>453</v>
      </c>
      <c r="C457" s="9" t="s">
        <v>909</v>
      </c>
      <c r="D457" s="9" t="s">
        <v>6115</v>
      </c>
      <c r="E457" s="10">
        <v>32916</v>
      </c>
      <c r="F457" s="9"/>
      <c r="G457" s="11" t="s">
        <v>910</v>
      </c>
      <c r="H457" s="12">
        <v>61839268</v>
      </c>
      <c r="I457" s="12">
        <v>85578595920</v>
      </c>
      <c r="J457" s="9"/>
    </row>
    <row r="458" spans="1:10" ht="60" customHeight="1" x14ac:dyDescent="0.95">
      <c r="A458" s="9">
        <v>454</v>
      </c>
      <c r="B458" s="9">
        <v>454</v>
      </c>
      <c r="C458" s="9" t="s">
        <v>911</v>
      </c>
      <c r="D458" s="9" t="s">
        <v>6115</v>
      </c>
      <c r="E458" s="10">
        <v>29337</v>
      </c>
      <c r="F458" s="9"/>
      <c r="G458" s="11" t="s">
        <v>912</v>
      </c>
      <c r="H458" s="12">
        <v>20317487</v>
      </c>
      <c r="I458" s="14">
        <v>978467243</v>
      </c>
      <c r="J458" s="9"/>
    </row>
    <row r="459" spans="1:10" ht="60" customHeight="1" x14ac:dyDescent="0.95">
      <c r="A459" s="9">
        <v>455</v>
      </c>
      <c r="B459" s="9">
        <v>455</v>
      </c>
      <c r="C459" s="9" t="s">
        <v>913</v>
      </c>
      <c r="D459" s="9" t="s">
        <v>6115</v>
      </c>
      <c r="E459" s="10">
        <v>28906</v>
      </c>
      <c r="F459" s="9"/>
      <c r="G459" s="11" t="s">
        <v>914</v>
      </c>
      <c r="H459" s="12">
        <v>20054734</v>
      </c>
      <c r="I459" s="12">
        <v>85512921855</v>
      </c>
      <c r="J459" s="9"/>
    </row>
    <row r="460" spans="1:10" ht="60" customHeight="1" x14ac:dyDescent="0.95">
      <c r="A460" s="9">
        <v>456</v>
      </c>
      <c r="B460" s="9">
        <v>456</v>
      </c>
      <c r="C460" s="9" t="s">
        <v>915</v>
      </c>
      <c r="D460" s="9" t="s">
        <v>6115</v>
      </c>
      <c r="E460" s="10">
        <v>31676</v>
      </c>
      <c r="F460" s="9"/>
      <c r="G460" s="11" t="s">
        <v>916</v>
      </c>
      <c r="H460" s="12" t="s">
        <v>6046</v>
      </c>
      <c r="I460" s="14">
        <v>81657867</v>
      </c>
      <c r="J460" s="9"/>
    </row>
    <row r="461" spans="1:10" ht="60" customHeight="1" x14ac:dyDescent="0.95">
      <c r="A461" s="9">
        <v>457</v>
      </c>
      <c r="B461" s="9">
        <v>457</v>
      </c>
      <c r="C461" s="9" t="s">
        <v>917</v>
      </c>
      <c r="D461" s="9" t="s">
        <v>6115</v>
      </c>
      <c r="E461" s="10">
        <v>30503</v>
      </c>
      <c r="F461" s="9"/>
      <c r="G461" s="11" t="s">
        <v>918</v>
      </c>
      <c r="H461" s="12">
        <v>150639997</v>
      </c>
      <c r="I461" s="12">
        <v>85569919158</v>
      </c>
      <c r="J461" s="9"/>
    </row>
    <row r="462" spans="1:10" ht="60" customHeight="1" x14ac:dyDescent="0.95">
      <c r="A462" s="9">
        <v>458</v>
      </c>
      <c r="B462" s="9">
        <v>458</v>
      </c>
      <c r="C462" s="9" t="s">
        <v>919</v>
      </c>
      <c r="D462" s="9" t="s">
        <v>6115</v>
      </c>
      <c r="E462" s="10">
        <v>29752</v>
      </c>
      <c r="F462" s="9"/>
      <c r="G462" s="11" t="s">
        <v>920</v>
      </c>
      <c r="H462" s="12">
        <v>61839267</v>
      </c>
      <c r="I462" s="12">
        <v>85511484743</v>
      </c>
      <c r="J462" s="9"/>
    </row>
    <row r="463" spans="1:10" ht="60" customHeight="1" x14ac:dyDescent="0.95">
      <c r="A463" s="9">
        <v>459</v>
      </c>
      <c r="B463" s="9">
        <v>459</v>
      </c>
      <c r="C463" s="9" t="s">
        <v>921</v>
      </c>
      <c r="D463" s="9" t="s">
        <v>6115</v>
      </c>
      <c r="E463" s="10">
        <v>31509</v>
      </c>
      <c r="F463" s="9"/>
      <c r="G463" s="11" t="s">
        <v>922</v>
      </c>
      <c r="H463" s="12">
        <v>51559817</v>
      </c>
      <c r="I463" s="12">
        <v>85593586456</v>
      </c>
      <c r="J463" s="9"/>
    </row>
    <row r="464" spans="1:10" ht="60" customHeight="1" x14ac:dyDescent="0.95">
      <c r="A464" s="9">
        <v>460</v>
      </c>
      <c r="B464" s="9">
        <v>460</v>
      </c>
      <c r="C464" s="9" t="s">
        <v>923</v>
      </c>
      <c r="D464" s="9" t="s">
        <v>6115</v>
      </c>
      <c r="E464" s="10">
        <v>32236</v>
      </c>
      <c r="F464" s="9"/>
      <c r="G464" s="11" t="s">
        <v>924</v>
      </c>
      <c r="H464" s="12">
        <v>51629853</v>
      </c>
      <c r="I464" s="13">
        <v>855968381280</v>
      </c>
      <c r="J464" s="9"/>
    </row>
    <row r="465" spans="1:10" ht="60" customHeight="1" x14ac:dyDescent="0.95">
      <c r="A465" s="9">
        <v>461</v>
      </c>
      <c r="B465" s="9">
        <v>461</v>
      </c>
      <c r="C465" s="9" t="s">
        <v>925</v>
      </c>
      <c r="D465" s="9" t="s">
        <v>6115</v>
      </c>
      <c r="E465" s="10">
        <v>32610</v>
      </c>
      <c r="F465" s="9"/>
      <c r="G465" s="11" t="s">
        <v>926</v>
      </c>
      <c r="H465" s="12">
        <v>30401634</v>
      </c>
      <c r="I465" s="12">
        <v>85587324885</v>
      </c>
      <c r="J465" s="9"/>
    </row>
    <row r="466" spans="1:10" ht="60" customHeight="1" x14ac:dyDescent="0.95">
      <c r="A466" s="9">
        <v>462</v>
      </c>
      <c r="B466" s="9">
        <v>462</v>
      </c>
      <c r="C466" s="9" t="s">
        <v>927</v>
      </c>
      <c r="D466" s="9" t="s">
        <v>6115</v>
      </c>
      <c r="E466" s="10">
        <v>30073</v>
      </c>
      <c r="F466" s="9"/>
      <c r="G466" s="11" t="s">
        <v>928</v>
      </c>
      <c r="H466" s="12">
        <v>10443603</v>
      </c>
      <c r="I466" s="12">
        <v>85516491767</v>
      </c>
      <c r="J466" s="9"/>
    </row>
    <row r="467" spans="1:10" ht="60" customHeight="1" x14ac:dyDescent="0.95">
      <c r="A467" s="9">
        <v>463</v>
      </c>
      <c r="B467" s="9">
        <v>463</v>
      </c>
      <c r="C467" s="9" t="s">
        <v>929</v>
      </c>
      <c r="D467" s="9" t="s">
        <v>6115</v>
      </c>
      <c r="E467" s="10">
        <v>30075</v>
      </c>
      <c r="F467" s="9"/>
      <c r="G467" s="11" t="s">
        <v>930</v>
      </c>
      <c r="H467" s="12">
        <v>101047513</v>
      </c>
      <c r="I467" s="13">
        <v>855977552433</v>
      </c>
      <c r="J467" s="9"/>
    </row>
    <row r="468" spans="1:10" ht="60" customHeight="1" x14ac:dyDescent="0.95">
      <c r="A468" s="9">
        <v>464</v>
      </c>
      <c r="B468" s="9">
        <v>464</v>
      </c>
      <c r="C468" s="9" t="s">
        <v>931</v>
      </c>
      <c r="D468" s="9" t="s">
        <v>6115</v>
      </c>
      <c r="E468" s="10">
        <v>34395</v>
      </c>
      <c r="F468" s="9"/>
      <c r="G468" s="11" t="s">
        <v>932</v>
      </c>
      <c r="H468" s="12">
        <v>10801657</v>
      </c>
      <c r="I468" s="12">
        <v>85510671952</v>
      </c>
      <c r="J468" s="9"/>
    </row>
    <row r="469" spans="1:10" ht="60" customHeight="1" x14ac:dyDescent="0.95">
      <c r="A469" s="9">
        <v>465</v>
      </c>
      <c r="B469" s="9">
        <v>465</v>
      </c>
      <c r="C469" s="9" t="s">
        <v>933</v>
      </c>
      <c r="D469" s="9" t="s">
        <v>6115</v>
      </c>
      <c r="E469" s="10">
        <v>31969</v>
      </c>
      <c r="F469" s="9"/>
      <c r="G469" s="11" t="s">
        <v>934</v>
      </c>
      <c r="H469" s="12">
        <v>100989827</v>
      </c>
      <c r="I469" s="12">
        <v>85592946307</v>
      </c>
      <c r="J469" s="9"/>
    </row>
    <row r="470" spans="1:10" ht="60" customHeight="1" x14ac:dyDescent="0.95">
      <c r="A470" s="9">
        <v>466</v>
      </c>
      <c r="B470" s="9">
        <v>466</v>
      </c>
      <c r="C470" s="9" t="s">
        <v>935</v>
      </c>
      <c r="D470" s="9" t="s">
        <v>6115</v>
      </c>
      <c r="E470" s="10">
        <v>30622</v>
      </c>
      <c r="F470" s="9"/>
      <c r="G470" s="11" t="s">
        <v>936</v>
      </c>
      <c r="H470" s="12">
        <v>51006996</v>
      </c>
      <c r="I470" s="13">
        <v>855966228247</v>
      </c>
      <c r="J470" s="9"/>
    </row>
    <row r="471" spans="1:10" ht="60" customHeight="1" x14ac:dyDescent="0.95">
      <c r="A471" s="9">
        <v>467</v>
      </c>
      <c r="B471" s="9">
        <v>467</v>
      </c>
      <c r="C471" s="9" t="s">
        <v>937</v>
      </c>
      <c r="D471" s="9" t="s">
        <v>6115</v>
      </c>
      <c r="E471" s="10">
        <v>31922</v>
      </c>
      <c r="F471" s="9"/>
      <c r="G471" s="11" t="s">
        <v>938</v>
      </c>
      <c r="H471" s="12">
        <v>100729415</v>
      </c>
      <c r="I471" s="12">
        <v>85570942721</v>
      </c>
      <c r="J471" s="9"/>
    </row>
    <row r="472" spans="1:10" ht="60" customHeight="1" x14ac:dyDescent="0.95">
      <c r="A472" s="9">
        <v>468</v>
      </c>
      <c r="B472" s="9">
        <v>468</v>
      </c>
      <c r="C472" s="9" t="s">
        <v>939</v>
      </c>
      <c r="D472" s="9" t="s">
        <v>6115</v>
      </c>
      <c r="E472" s="10">
        <v>36320</v>
      </c>
      <c r="F472" s="9"/>
      <c r="G472" s="11" t="s">
        <v>940</v>
      </c>
      <c r="H472" s="12">
        <v>230040111</v>
      </c>
      <c r="I472" s="13">
        <v>8559728877905</v>
      </c>
      <c r="J472" s="9"/>
    </row>
    <row r="473" spans="1:10" ht="60" customHeight="1" x14ac:dyDescent="0.95">
      <c r="A473" s="9">
        <v>469</v>
      </c>
      <c r="B473" s="9">
        <v>469</v>
      </c>
      <c r="C473" s="9" t="s">
        <v>941</v>
      </c>
      <c r="D473" s="9" t="s">
        <v>6115</v>
      </c>
      <c r="E473" s="10">
        <v>32834</v>
      </c>
      <c r="F473" s="9"/>
      <c r="G473" s="11" t="s">
        <v>942</v>
      </c>
      <c r="H473" s="12">
        <v>11173758</v>
      </c>
      <c r="I473" s="12">
        <v>85570382524</v>
      </c>
      <c r="J473" s="9"/>
    </row>
    <row r="474" spans="1:10" ht="60" customHeight="1" x14ac:dyDescent="0.95">
      <c r="A474" s="9">
        <v>470</v>
      </c>
      <c r="B474" s="9">
        <v>470</v>
      </c>
      <c r="C474" s="9" t="s">
        <v>943</v>
      </c>
      <c r="D474" s="9" t="s">
        <v>6115</v>
      </c>
      <c r="E474" s="10">
        <v>33520</v>
      </c>
      <c r="F474" s="9"/>
      <c r="G474" s="11" t="s">
        <v>944</v>
      </c>
      <c r="H474" s="12">
        <v>51004679</v>
      </c>
      <c r="I474" s="12">
        <v>85561290322</v>
      </c>
      <c r="J474" s="9"/>
    </row>
    <row r="475" spans="1:10" ht="60" customHeight="1" x14ac:dyDescent="0.95">
      <c r="A475" s="9">
        <v>471</v>
      </c>
      <c r="B475" s="9">
        <v>471</v>
      </c>
      <c r="C475" s="9" t="s">
        <v>945</v>
      </c>
      <c r="D475" s="9" t="s">
        <v>6115</v>
      </c>
      <c r="E475" s="10">
        <v>31538</v>
      </c>
      <c r="F475" s="9"/>
      <c r="G475" s="11" t="s">
        <v>946</v>
      </c>
      <c r="H475" s="12">
        <v>70167101</v>
      </c>
      <c r="I475" s="12">
        <v>85512212767</v>
      </c>
      <c r="J475" s="9"/>
    </row>
    <row r="476" spans="1:10" ht="60" customHeight="1" x14ac:dyDescent="0.95">
      <c r="A476" s="9">
        <v>472</v>
      </c>
      <c r="B476" s="9">
        <v>472</v>
      </c>
      <c r="C476" s="9" t="s">
        <v>947</v>
      </c>
      <c r="D476" s="9" t="s">
        <v>6115</v>
      </c>
      <c r="E476" s="10">
        <v>28531</v>
      </c>
      <c r="F476" s="9"/>
      <c r="G476" s="11" t="s">
        <v>948</v>
      </c>
      <c r="H476" s="12">
        <v>50507280</v>
      </c>
      <c r="I476" s="12">
        <v>85593343242</v>
      </c>
      <c r="J476" s="9"/>
    </row>
    <row r="477" spans="1:10" ht="60" customHeight="1" x14ac:dyDescent="0.95">
      <c r="A477" s="9">
        <v>473</v>
      </c>
      <c r="B477" s="9">
        <v>473</v>
      </c>
      <c r="C477" s="9" t="s">
        <v>949</v>
      </c>
      <c r="D477" s="9" t="s">
        <v>6115</v>
      </c>
      <c r="E477" s="10">
        <v>28612</v>
      </c>
      <c r="F477" s="9"/>
      <c r="G477" s="11" t="s">
        <v>950</v>
      </c>
      <c r="H477" s="12">
        <v>90502481</v>
      </c>
      <c r="I477" s="12">
        <v>85581609293</v>
      </c>
      <c r="J477" s="9"/>
    </row>
    <row r="478" spans="1:10" ht="60" customHeight="1" x14ac:dyDescent="0.95">
      <c r="A478" s="9">
        <v>474</v>
      </c>
      <c r="B478" s="9">
        <v>474</v>
      </c>
      <c r="C478" s="9" t="s">
        <v>951</v>
      </c>
      <c r="D478" s="9" t="s">
        <v>6115</v>
      </c>
      <c r="E478" s="10">
        <v>29262</v>
      </c>
      <c r="F478" s="9"/>
      <c r="G478" s="11" t="s">
        <v>952</v>
      </c>
      <c r="H478" s="12" t="s">
        <v>6023</v>
      </c>
      <c r="I478" s="14">
        <v>884087747</v>
      </c>
      <c r="J478" s="9"/>
    </row>
    <row r="479" spans="1:10" ht="60" customHeight="1" x14ac:dyDescent="0.95">
      <c r="A479" s="9">
        <v>475</v>
      </c>
      <c r="B479" s="9">
        <v>475</v>
      </c>
      <c r="C479" s="9" t="s">
        <v>953</v>
      </c>
      <c r="D479" s="9" t="s">
        <v>6115</v>
      </c>
      <c r="E479" s="10">
        <v>31461</v>
      </c>
      <c r="F479" s="9"/>
      <c r="G479" s="11" t="s">
        <v>954</v>
      </c>
      <c r="H479" s="12">
        <v>100741098</v>
      </c>
      <c r="I479" s="13">
        <v>855974297078</v>
      </c>
      <c r="J479" s="9"/>
    </row>
    <row r="480" spans="1:10" ht="60" customHeight="1" x14ac:dyDescent="0.95">
      <c r="A480" s="9">
        <v>476</v>
      </c>
      <c r="B480" s="9">
        <v>476</v>
      </c>
      <c r="C480" s="9" t="s">
        <v>955</v>
      </c>
      <c r="D480" s="9" t="s">
        <v>6116</v>
      </c>
      <c r="E480" s="10">
        <v>34733</v>
      </c>
      <c r="F480" s="9"/>
      <c r="G480" s="11" t="s">
        <v>956</v>
      </c>
      <c r="H480" s="12">
        <v>110437708</v>
      </c>
      <c r="I480" s="14">
        <v>969577539</v>
      </c>
      <c r="J480" s="9"/>
    </row>
    <row r="481" spans="1:10" ht="60" customHeight="1" x14ac:dyDescent="0.95">
      <c r="A481" s="9">
        <v>477</v>
      </c>
      <c r="B481" s="9">
        <v>477</v>
      </c>
      <c r="C481" s="9" t="s">
        <v>957</v>
      </c>
      <c r="D481" s="9" t="s">
        <v>6115</v>
      </c>
      <c r="E481" s="10">
        <v>30416</v>
      </c>
      <c r="F481" s="9"/>
      <c r="G481" s="11" t="s">
        <v>958</v>
      </c>
      <c r="H481" s="12">
        <v>40311364</v>
      </c>
      <c r="I481" s="13">
        <v>855976607776</v>
      </c>
      <c r="J481" s="9"/>
    </row>
    <row r="482" spans="1:10" ht="60" customHeight="1" x14ac:dyDescent="0.95">
      <c r="A482" s="9">
        <v>478</v>
      </c>
      <c r="B482" s="9">
        <v>478</v>
      </c>
      <c r="C482" s="9" t="s">
        <v>959</v>
      </c>
      <c r="D482" s="9" t="s">
        <v>6115</v>
      </c>
      <c r="E482" s="10">
        <v>33896</v>
      </c>
      <c r="F482" s="9"/>
      <c r="G482" s="11" t="s">
        <v>960</v>
      </c>
      <c r="H482" s="12">
        <v>4305279</v>
      </c>
      <c r="I482" s="13">
        <v>855965023987</v>
      </c>
      <c r="J482" s="9"/>
    </row>
    <row r="483" spans="1:10" ht="60" customHeight="1" x14ac:dyDescent="0.95">
      <c r="A483" s="9">
        <v>479</v>
      </c>
      <c r="B483" s="9">
        <v>479</v>
      </c>
      <c r="C483" s="9" t="s">
        <v>961</v>
      </c>
      <c r="D483" s="9" t="s">
        <v>6116</v>
      </c>
      <c r="E483" s="10">
        <v>32116</v>
      </c>
      <c r="F483" s="9"/>
      <c r="G483" s="11" t="s">
        <v>962</v>
      </c>
      <c r="H483" s="12">
        <v>160325343</v>
      </c>
      <c r="I483" s="12">
        <v>85560537900</v>
      </c>
      <c r="J483" s="9"/>
    </row>
    <row r="484" spans="1:10" ht="60" customHeight="1" x14ac:dyDescent="0.95">
      <c r="A484" s="9">
        <v>480</v>
      </c>
      <c r="B484" s="9">
        <v>480</v>
      </c>
      <c r="C484" s="9" t="s">
        <v>963</v>
      </c>
      <c r="D484" s="9" t="s">
        <v>6115</v>
      </c>
      <c r="E484" s="10">
        <v>34578</v>
      </c>
      <c r="F484" s="9"/>
      <c r="G484" s="11" t="s">
        <v>964</v>
      </c>
      <c r="H484" s="12">
        <v>61422042</v>
      </c>
      <c r="I484" s="13">
        <v>855972487279</v>
      </c>
      <c r="J484" s="9"/>
    </row>
    <row r="485" spans="1:10" ht="60" customHeight="1" x14ac:dyDescent="0.95">
      <c r="A485" s="9">
        <v>481</v>
      </c>
      <c r="B485" s="9">
        <v>481</v>
      </c>
      <c r="C485" s="9" t="s">
        <v>965</v>
      </c>
      <c r="D485" s="9" t="s">
        <v>6115</v>
      </c>
      <c r="E485" s="10">
        <v>35794</v>
      </c>
      <c r="F485" s="9"/>
      <c r="G485" s="11" t="s">
        <v>966</v>
      </c>
      <c r="H485" s="12">
        <v>90639612</v>
      </c>
      <c r="I485" s="13">
        <v>855967634038</v>
      </c>
      <c r="J485" s="9"/>
    </row>
    <row r="486" spans="1:10" ht="60" customHeight="1" x14ac:dyDescent="0.95">
      <c r="A486" s="9">
        <v>482</v>
      </c>
      <c r="B486" s="9">
        <v>482</v>
      </c>
      <c r="C486" s="9" t="s">
        <v>967</v>
      </c>
      <c r="D486" s="9" t="s">
        <v>6115</v>
      </c>
      <c r="E486" s="10">
        <v>29009</v>
      </c>
      <c r="F486" s="9"/>
      <c r="G486" s="11" t="s">
        <v>968</v>
      </c>
      <c r="H486" s="12">
        <v>100108748</v>
      </c>
      <c r="I486" s="13">
        <v>855963297015</v>
      </c>
      <c r="J486" s="9"/>
    </row>
    <row r="487" spans="1:10" ht="60" customHeight="1" x14ac:dyDescent="0.95">
      <c r="A487" s="9">
        <v>483</v>
      </c>
      <c r="B487" s="9">
        <v>483</v>
      </c>
      <c r="C487" s="9" t="s">
        <v>969</v>
      </c>
      <c r="D487" s="9" t="s">
        <v>6115</v>
      </c>
      <c r="E487" s="10">
        <v>29503</v>
      </c>
      <c r="F487" s="9"/>
      <c r="G487" s="11" t="s">
        <v>970</v>
      </c>
      <c r="H487" s="12">
        <v>50919297</v>
      </c>
      <c r="I487" s="12">
        <v>85599440556</v>
      </c>
      <c r="J487" s="9"/>
    </row>
    <row r="488" spans="1:10" ht="60" customHeight="1" x14ac:dyDescent="0.95">
      <c r="A488" s="9">
        <v>484</v>
      </c>
      <c r="B488" s="9">
        <v>484</v>
      </c>
      <c r="C488" s="9" t="s">
        <v>971</v>
      </c>
      <c r="D488" s="9" t="s">
        <v>6115</v>
      </c>
      <c r="E488" s="10">
        <v>33604</v>
      </c>
      <c r="F488" s="9"/>
      <c r="G488" s="11" t="s">
        <v>972</v>
      </c>
      <c r="H488" s="12">
        <v>20857942</v>
      </c>
      <c r="I488" s="12">
        <v>85593981209</v>
      </c>
      <c r="J488" s="9"/>
    </row>
    <row r="489" spans="1:10" ht="60" customHeight="1" x14ac:dyDescent="0.95">
      <c r="A489" s="9">
        <v>485</v>
      </c>
      <c r="B489" s="9">
        <v>485</v>
      </c>
      <c r="C489" s="9" t="s">
        <v>973</v>
      </c>
      <c r="D489" s="9" t="s">
        <v>6115</v>
      </c>
      <c r="E489" s="10">
        <v>30317</v>
      </c>
      <c r="F489" s="9"/>
      <c r="G489" s="11" t="s">
        <v>974</v>
      </c>
      <c r="H489" s="12">
        <v>30702368</v>
      </c>
      <c r="I489" s="13">
        <v>855963016695</v>
      </c>
      <c r="J489" s="9"/>
    </row>
    <row r="490" spans="1:10" ht="60" customHeight="1" x14ac:dyDescent="0.95">
      <c r="A490" s="9">
        <v>486</v>
      </c>
      <c r="B490" s="9">
        <v>486</v>
      </c>
      <c r="C490" s="9" t="s">
        <v>975</v>
      </c>
      <c r="D490" s="9" t="s">
        <v>6115</v>
      </c>
      <c r="E490" s="10">
        <v>36253</v>
      </c>
      <c r="F490" s="9"/>
      <c r="G490" s="11" t="s">
        <v>976</v>
      </c>
      <c r="H490" s="12">
        <v>30652032</v>
      </c>
      <c r="I490" s="13">
        <v>855964146587</v>
      </c>
      <c r="J490" s="9"/>
    </row>
    <row r="491" spans="1:10" ht="60" customHeight="1" x14ac:dyDescent="0.95">
      <c r="A491" s="9">
        <v>487</v>
      </c>
      <c r="B491" s="9">
        <v>487</v>
      </c>
      <c r="C491" s="9" t="s">
        <v>977</v>
      </c>
      <c r="D491" s="9" t="s">
        <v>6115</v>
      </c>
      <c r="E491" s="10">
        <v>28986</v>
      </c>
      <c r="F491" s="9"/>
      <c r="G491" s="11" t="s">
        <v>978</v>
      </c>
      <c r="H491" s="12">
        <v>61840399</v>
      </c>
      <c r="I491" s="12">
        <v>85511513488</v>
      </c>
      <c r="J491" s="9"/>
    </row>
    <row r="492" spans="1:10" ht="60" customHeight="1" x14ac:dyDescent="0.95">
      <c r="A492" s="9">
        <v>488</v>
      </c>
      <c r="B492" s="9">
        <v>488</v>
      </c>
      <c r="C492" s="9" t="s">
        <v>979</v>
      </c>
      <c r="D492" s="9" t="s">
        <v>6115</v>
      </c>
      <c r="E492" s="10">
        <v>30777</v>
      </c>
      <c r="F492" s="9"/>
      <c r="G492" s="11" t="s">
        <v>980</v>
      </c>
      <c r="H492" s="12">
        <v>160376071</v>
      </c>
      <c r="I492" s="13">
        <v>855969940431</v>
      </c>
      <c r="J492" s="9"/>
    </row>
    <row r="493" spans="1:10" ht="60" customHeight="1" x14ac:dyDescent="0.95">
      <c r="A493" s="9">
        <v>489</v>
      </c>
      <c r="B493" s="9">
        <v>489</v>
      </c>
      <c r="C493" s="9" t="s">
        <v>981</v>
      </c>
      <c r="D493" s="9" t="s">
        <v>6115</v>
      </c>
      <c r="E493" s="10">
        <v>34310</v>
      </c>
      <c r="F493" s="9"/>
      <c r="G493" s="11" t="s">
        <v>982</v>
      </c>
      <c r="H493" s="12">
        <v>40404982</v>
      </c>
      <c r="I493" s="14">
        <v>77491947</v>
      </c>
      <c r="J493" s="9"/>
    </row>
    <row r="494" spans="1:10" ht="60" customHeight="1" x14ac:dyDescent="0.95">
      <c r="A494" s="9">
        <v>490</v>
      </c>
      <c r="B494" s="9">
        <v>490</v>
      </c>
      <c r="C494" s="9" t="s">
        <v>983</v>
      </c>
      <c r="D494" s="9" t="s">
        <v>6115</v>
      </c>
      <c r="E494" s="10">
        <v>35977</v>
      </c>
      <c r="F494" s="9"/>
      <c r="G494" s="11" t="s">
        <v>984</v>
      </c>
      <c r="H494" s="12">
        <v>51169260</v>
      </c>
      <c r="I494" s="12">
        <v>55966292264</v>
      </c>
      <c r="J494" s="9"/>
    </row>
    <row r="495" spans="1:10" ht="60" customHeight="1" x14ac:dyDescent="0.95">
      <c r="A495" s="9">
        <v>491</v>
      </c>
      <c r="B495" s="9">
        <v>491</v>
      </c>
      <c r="C495" s="9" t="s">
        <v>985</v>
      </c>
      <c r="D495" s="9" t="s">
        <v>6115</v>
      </c>
      <c r="E495" s="10">
        <v>34091</v>
      </c>
      <c r="F495" s="9"/>
      <c r="G495" s="11" t="s">
        <v>986</v>
      </c>
      <c r="H495" s="12">
        <v>10723363</v>
      </c>
      <c r="I495" s="12">
        <v>85586717407</v>
      </c>
      <c r="J495" s="9"/>
    </row>
    <row r="496" spans="1:10" ht="60" customHeight="1" x14ac:dyDescent="0.95">
      <c r="A496" s="9">
        <v>492</v>
      </c>
      <c r="B496" s="9">
        <v>492</v>
      </c>
      <c r="C496" s="9" t="s">
        <v>987</v>
      </c>
      <c r="D496" s="9" t="s">
        <v>6115</v>
      </c>
      <c r="E496" s="10">
        <v>29920</v>
      </c>
      <c r="F496" s="9"/>
      <c r="G496" s="11" t="s">
        <v>988</v>
      </c>
      <c r="H496" s="12">
        <v>10443369</v>
      </c>
      <c r="I496" s="12">
        <v>85516427298</v>
      </c>
      <c r="J496" s="9"/>
    </row>
    <row r="497" spans="1:10" ht="60" customHeight="1" x14ac:dyDescent="0.95">
      <c r="A497" s="9">
        <v>493</v>
      </c>
      <c r="B497" s="9">
        <v>493</v>
      </c>
      <c r="C497" s="9" t="s">
        <v>989</v>
      </c>
      <c r="D497" s="9" t="s">
        <v>6115</v>
      </c>
      <c r="E497" s="10">
        <v>30167</v>
      </c>
      <c r="F497" s="9"/>
      <c r="G497" s="11" t="s">
        <v>990</v>
      </c>
      <c r="H497" s="12">
        <v>51329325</v>
      </c>
      <c r="I497" s="13">
        <v>855885768994</v>
      </c>
      <c r="J497" s="9"/>
    </row>
    <row r="498" spans="1:10" ht="60" customHeight="1" x14ac:dyDescent="0.95">
      <c r="A498" s="9">
        <v>494</v>
      </c>
      <c r="B498" s="9">
        <v>494</v>
      </c>
      <c r="C498" s="9" t="s">
        <v>991</v>
      </c>
      <c r="D498" s="9" t="s">
        <v>6115</v>
      </c>
      <c r="E498" s="10">
        <v>33333</v>
      </c>
      <c r="F498" s="9"/>
      <c r="G498" s="11" t="s">
        <v>992</v>
      </c>
      <c r="H498" s="12">
        <v>30561458</v>
      </c>
      <c r="I498" s="12">
        <v>85581715292</v>
      </c>
      <c r="J498" s="9"/>
    </row>
    <row r="499" spans="1:10" ht="60" customHeight="1" x14ac:dyDescent="0.95">
      <c r="A499" s="9">
        <v>495</v>
      </c>
      <c r="B499" s="9">
        <v>495</v>
      </c>
      <c r="C499" s="9" t="s">
        <v>993</v>
      </c>
      <c r="D499" s="9" t="s">
        <v>6116</v>
      </c>
      <c r="E499" s="10">
        <v>30942</v>
      </c>
      <c r="F499" s="9"/>
      <c r="G499" s="11" t="s">
        <v>994</v>
      </c>
      <c r="H499" s="12">
        <v>30651987</v>
      </c>
      <c r="I499" s="12">
        <v>85570560098</v>
      </c>
      <c r="J499" s="9"/>
    </row>
    <row r="500" spans="1:10" ht="60" customHeight="1" x14ac:dyDescent="0.95">
      <c r="A500" s="9">
        <v>496</v>
      </c>
      <c r="B500" s="9">
        <v>496</v>
      </c>
      <c r="C500" s="9" t="s">
        <v>995</v>
      </c>
      <c r="D500" s="9" t="s">
        <v>6115</v>
      </c>
      <c r="E500" s="10">
        <v>31235</v>
      </c>
      <c r="F500" s="9"/>
      <c r="G500" s="11" t="s">
        <v>996</v>
      </c>
      <c r="H500" s="12">
        <v>51423594</v>
      </c>
      <c r="I500" s="13">
        <v>855969123566</v>
      </c>
      <c r="J500" s="9"/>
    </row>
    <row r="501" spans="1:10" ht="60" customHeight="1" x14ac:dyDescent="0.95">
      <c r="A501" s="9">
        <v>497</v>
      </c>
      <c r="B501" s="9">
        <v>497</v>
      </c>
      <c r="C501" s="9" t="s">
        <v>997</v>
      </c>
      <c r="D501" s="9" t="s">
        <v>6115</v>
      </c>
      <c r="E501" s="10">
        <v>32754</v>
      </c>
      <c r="F501" s="9"/>
      <c r="G501" s="11" t="s">
        <v>998</v>
      </c>
      <c r="H501" s="12">
        <v>51173083</v>
      </c>
      <c r="I501" s="12">
        <v>85586358730</v>
      </c>
      <c r="J501" s="9"/>
    </row>
    <row r="502" spans="1:10" ht="60" customHeight="1" x14ac:dyDescent="0.95">
      <c r="A502" s="9">
        <v>498</v>
      </c>
      <c r="B502" s="9">
        <v>498</v>
      </c>
      <c r="C502" s="9" t="s">
        <v>999</v>
      </c>
      <c r="D502" s="9" t="s">
        <v>6115</v>
      </c>
      <c r="E502" s="10">
        <v>35146</v>
      </c>
      <c r="F502" s="9"/>
      <c r="G502" s="11" t="s">
        <v>1000</v>
      </c>
      <c r="H502" s="12">
        <v>110452527</v>
      </c>
      <c r="I502" s="12">
        <v>85592409061</v>
      </c>
      <c r="J502" s="9"/>
    </row>
    <row r="503" spans="1:10" ht="60" customHeight="1" x14ac:dyDescent="0.95">
      <c r="A503" s="9">
        <v>499</v>
      </c>
      <c r="B503" s="9">
        <v>499</v>
      </c>
      <c r="C503" s="9" t="s">
        <v>1001</v>
      </c>
      <c r="D503" s="9" t="s">
        <v>6115</v>
      </c>
      <c r="E503" s="10">
        <v>31877</v>
      </c>
      <c r="F503" s="9"/>
      <c r="G503" s="11" t="s">
        <v>1002</v>
      </c>
      <c r="H503" s="12">
        <v>20988500</v>
      </c>
      <c r="I503" s="13">
        <v>855968871450</v>
      </c>
      <c r="J503" s="9"/>
    </row>
    <row r="504" spans="1:10" ht="60" customHeight="1" x14ac:dyDescent="0.95">
      <c r="A504" s="9">
        <v>500</v>
      </c>
      <c r="B504" s="9">
        <v>500</v>
      </c>
      <c r="C504" s="9" t="s">
        <v>1003</v>
      </c>
      <c r="D504" s="9" t="s">
        <v>6115</v>
      </c>
      <c r="E504" s="10">
        <v>32729</v>
      </c>
      <c r="F504" s="9"/>
      <c r="G504" s="11" t="s">
        <v>1004</v>
      </c>
      <c r="H504" s="12">
        <v>30421527</v>
      </c>
      <c r="I504" s="12">
        <v>85510544730</v>
      </c>
      <c r="J504" s="9"/>
    </row>
    <row r="505" spans="1:10" ht="60" customHeight="1" x14ac:dyDescent="0.95">
      <c r="A505" s="9">
        <v>501</v>
      </c>
      <c r="B505" s="9">
        <v>501</v>
      </c>
      <c r="C505" s="9" t="s">
        <v>1005</v>
      </c>
      <c r="D505" s="9" t="s">
        <v>6115</v>
      </c>
      <c r="E505" s="10">
        <v>35649</v>
      </c>
      <c r="F505" s="9"/>
      <c r="G505" s="11" t="s">
        <v>1006</v>
      </c>
      <c r="H505" s="12">
        <v>100755278</v>
      </c>
      <c r="I505" s="13">
        <v>855972548038</v>
      </c>
      <c r="J505" s="9"/>
    </row>
    <row r="506" spans="1:10" ht="60" customHeight="1" x14ac:dyDescent="0.95">
      <c r="A506" s="9">
        <v>502</v>
      </c>
      <c r="B506" s="9">
        <v>502</v>
      </c>
      <c r="C506" s="9" t="s">
        <v>1007</v>
      </c>
      <c r="D506" s="9" t="s">
        <v>6115</v>
      </c>
      <c r="E506" s="10">
        <v>32934</v>
      </c>
      <c r="F506" s="9"/>
      <c r="G506" s="11" t="s">
        <v>1008</v>
      </c>
      <c r="H506" s="12">
        <v>250187577</v>
      </c>
      <c r="I506" s="13">
        <v>855967588776</v>
      </c>
      <c r="J506" s="9"/>
    </row>
    <row r="507" spans="1:10" ht="60" customHeight="1" x14ac:dyDescent="0.95">
      <c r="A507" s="9">
        <v>503</v>
      </c>
      <c r="B507" s="9">
        <v>503</v>
      </c>
      <c r="C507" s="9" t="s">
        <v>1009</v>
      </c>
      <c r="D507" s="9" t="s">
        <v>6115</v>
      </c>
      <c r="E507" s="10">
        <v>30335</v>
      </c>
      <c r="F507" s="9"/>
      <c r="G507" s="11" t="s">
        <v>1010</v>
      </c>
      <c r="H507" s="12">
        <v>51576902</v>
      </c>
      <c r="I507" s="12">
        <v>85515123400</v>
      </c>
      <c r="J507" s="9"/>
    </row>
    <row r="508" spans="1:10" ht="60" customHeight="1" x14ac:dyDescent="0.95">
      <c r="A508" s="9">
        <v>504</v>
      </c>
      <c r="B508" s="9">
        <v>504</v>
      </c>
      <c r="C508" s="9" t="s">
        <v>1011</v>
      </c>
      <c r="D508" s="9" t="s">
        <v>6115</v>
      </c>
      <c r="E508" s="10">
        <v>30201</v>
      </c>
      <c r="F508" s="9"/>
      <c r="G508" s="11" t="s">
        <v>1012</v>
      </c>
      <c r="H508" s="12">
        <v>90566147</v>
      </c>
      <c r="I508" s="12">
        <v>85566716187</v>
      </c>
      <c r="J508" s="9"/>
    </row>
    <row r="509" spans="1:10" ht="60" customHeight="1" x14ac:dyDescent="0.95">
      <c r="A509" s="9">
        <v>505</v>
      </c>
      <c r="B509" s="9">
        <v>505</v>
      </c>
      <c r="C509" s="9" t="s">
        <v>1013</v>
      </c>
      <c r="D509" s="9" t="s">
        <v>6115</v>
      </c>
      <c r="E509" s="10">
        <v>30358</v>
      </c>
      <c r="F509" s="9"/>
      <c r="G509" s="11" t="s">
        <v>1014</v>
      </c>
      <c r="H509" s="12">
        <v>100917672</v>
      </c>
      <c r="I509" s="13">
        <v>855976254341</v>
      </c>
      <c r="J509" s="9"/>
    </row>
    <row r="510" spans="1:10" ht="60" customHeight="1" x14ac:dyDescent="0.95">
      <c r="A510" s="9">
        <v>506</v>
      </c>
      <c r="B510" s="9">
        <v>506</v>
      </c>
      <c r="C510" s="9" t="s">
        <v>1015</v>
      </c>
      <c r="D510" s="9" t="s">
        <v>6115</v>
      </c>
      <c r="E510" s="10">
        <v>31150</v>
      </c>
      <c r="F510" s="9"/>
      <c r="G510" s="11" t="s">
        <v>1016</v>
      </c>
      <c r="H510" s="12">
        <v>250078078</v>
      </c>
      <c r="I510" s="12">
        <v>85515221587</v>
      </c>
      <c r="J510" s="9"/>
    </row>
    <row r="511" spans="1:10" ht="60" customHeight="1" x14ac:dyDescent="0.95">
      <c r="A511" s="9">
        <v>507</v>
      </c>
      <c r="B511" s="9">
        <v>507</v>
      </c>
      <c r="C511" s="9" t="s">
        <v>1017</v>
      </c>
      <c r="D511" s="9" t="s">
        <v>6115</v>
      </c>
      <c r="E511" s="10">
        <v>27914</v>
      </c>
      <c r="F511" s="9"/>
      <c r="G511" s="11" t="s">
        <v>1018</v>
      </c>
      <c r="H511" s="12">
        <v>110376758</v>
      </c>
      <c r="I511" s="13">
        <v>855884743799</v>
      </c>
      <c r="J511" s="9"/>
    </row>
    <row r="512" spans="1:10" ht="60" customHeight="1" x14ac:dyDescent="0.95">
      <c r="A512" s="9">
        <v>508</v>
      </c>
      <c r="B512" s="9">
        <v>508</v>
      </c>
      <c r="C512" s="9" t="s">
        <v>1019</v>
      </c>
      <c r="D512" s="9" t="s">
        <v>6115</v>
      </c>
      <c r="E512" s="10">
        <v>30456</v>
      </c>
      <c r="F512" s="9"/>
      <c r="G512" s="11" t="s">
        <v>1020</v>
      </c>
      <c r="H512" s="12">
        <v>60614578</v>
      </c>
      <c r="I512" s="13">
        <v>855972013470</v>
      </c>
      <c r="J512" s="9"/>
    </row>
    <row r="513" spans="1:10" ht="60" customHeight="1" x14ac:dyDescent="0.95">
      <c r="A513" s="9">
        <v>509</v>
      </c>
      <c r="B513" s="9">
        <v>509</v>
      </c>
      <c r="C513" s="9" t="s">
        <v>1021</v>
      </c>
      <c r="D513" s="9" t="s">
        <v>6116</v>
      </c>
      <c r="E513" s="10">
        <v>31902</v>
      </c>
      <c r="F513" s="9"/>
      <c r="G513" s="11" t="s">
        <v>1022</v>
      </c>
      <c r="H513" s="12">
        <v>101018681</v>
      </c>
      <c r="I513" s="12">
        <v>85586921101</v>
      </c>
      <c r="J513" s="9"/>
    </row>
    <row r="514" spans="1:10" ht="60" customHeight="1" x14ac:dyDescent="0.95">
      <c r="A514" s="9">
        <v>510</v>
      </c>
      <c r="B514" s="9">
        <v>510</v>
      </c>
      <c r="C514" s="9" t="s">
        <v>1023</v>
      </c>
      <c r="D514" s="9" t="s">
        <v>6115</v>
      </c>
      <c r="E514" s="10">
        <v>30854</v>
      </c>
      <c r="F514" s="9"/>
      <c r="G514" s="11" t="s">
        <v>1024</v>
      </c>
      <c r="H514" s="12">
        <v>160360223</v>
      </c>
      <c r="I514" s="13">
        <v>855977634726</v>
      </c>
      <c r="J514" s="9"/>
    </row>
    <row r="515" spans="1:10" ht="60" customHeight="1" x14ac:dyDescent="0.95">
      <c r="A515" s="9">
        <v>511</v>
      </c>
      <c r="B515" s="9">
        <v>511</v>
      </c>
      <c r="C515" s="9" t="s">
        <v>1025</v>
      </c>
      <c r="D515" s="9" t="s">
        <v>6115</v>
      </c>
      <c r="E515" s="10">
        <v>35648</v>
      </c>
      <c r="F515" s="9"/>
      <c r="G515" s="11" t="s">
        <v>1026</v>
      </c>
      <c r="H515" s="12">
        <v>61407971</v>
      </c>
      <c r="I515" s="12">
        <v>85581402043</v>
      </c>
      <c r="J515" s="9"/>
    </row>
    <row r="516" spans="1:10" ht="60" customHeight="1" x14ac:dyDescent="0.95">
      <c r="A516" s="9">
        <v>512</v>
      </c>
      <c r="B516" s="9">
        <v>512</v>
      </c>
      <c r="C516" s="9" t="s">
        <v>1027</v>
      </c>
      <c r="D516" s="9" t="s">
        <v>6116</v>
      </c>
      <c r="E516" s="10">
        <v>33630</v>
      </c>
      <c r="F516" s="9"/>
      <c r="G516" s="11" t="s">
        <v>1028</v>
      </c>
      <c r="H516" s="12">
        <v>30526116</v>
      </c>
      <c r="I516" s="12">
        <v>85570575199</v>
      </c>
      <c r="J516" s="9"/>
    </row>
    <row r="517" spans="1:10" ht="60" customHeight="1" x14ac:dyDescent="0.95">
      <c r="A517" s="9">
        <v>513</v>
      </c>
      <c r="B517" s="9">
        <v>513</v>
      </c>
      <c r="C517" s="9" t="s">
        <v>1029</v>
      </c>
      <c r="D517" s="9" t="s">
        <v>6116</v>
      </c>
      <c r="E517" s="10">
        <v>35860</v>
      </c>
      <c r="F517" s="9"/>
      <c r="G517" s="11" t="s">
        <v>1030</v>
      </c>
      <c r="H517" s="12">
        <v>30691391</v>
      </c>
      <c r="I517" s="13">
        <v>855967634938</v>
      </c>
      <c r="J517" s="9"/>
    </row>
    <row r="518" spans="1:10" ht="60" customHeight="1" x14ac:dyDescent="0.95">
      <c r="A518" s="9">
        <v>514</v>
      </c>
      <c r="B518" s="9">
        <v>514</v>
      </c>
      <c r="C518" s="9" t="s">
        <v>1031</v>
      </c>
      <c r="D518" s="9" t="s">
        <v>6115</v>
      </c>
      <c r="E518" s="10">
        <v>31419</v>
      </c>
      <c r="F518" s="9"/>
      <c r="G518" s="11" t="s">
        <v>1032</v>
      </c>
      <c r="H518" s="12">
        <v>100987377</v>
      </c>
      <c r="I518" s="12">
        <v>85517852581</v>
      </c>
      <c r="J518" s="9"/>
    </row>
    <row r="519" spans="1:10" ht="60" customHeight="1" x14ac:dyDescent="0.95">
      <c r="A519" s="9">
        <v>515</v>
      </c>
      <c r="B519" s="9">
        <v>515</v>
      </c>
      <c r="C519" s="9" t="s">
        <v>1033</v>
      </c>
      <c r="D519" s="9" t="s">
        <v>6115</v>
      </c>
      <c r="E519" s="10">
        <v>30422</v>
      </c>
      <c r="F519" s="9"/>
      <c r="G519" s="11" t="s">
        <v>1034</v>
      </c>
      <c r="H519" s="12">
        <v>51219515</v>
      </c>
      <c r="I519" s="12">
        <v>85593708696</v>
      </c>
      <c r="J519" s="9"/>
    </row>
    <row r="520" spans="1:10" ht="60" customHeight="1" x14ac:dyDescent="0.95">
      <c r="A520" s="9">
        <v>516</v>
      </c>
      <c r="B520" s="9">
        <v>516</v>
      </c>
      <c r="C520" s="9" t="s">
        <v>1035</v>
      </c>
      <c r="D520" s="9" t="s">
        <v>6115</v>
      </c>
      <c r="E520" s="10">
        <v>32557</v>
      </c>
      <c r="F520" s="9"/>
      <c r="G520" s="11" t="s">
        <v>1036</v>
      </c>
      <c r="H520" s="12">
        <v>21123251</v>
      </c>
      <c r="I520" s="12">
        <v>85578478645</v>
      </c>
      <c r="J520" s="9"/>
    </row>
    <row r="521" spans="1:10" ht="60" customHeight="1" x14ac:dyDescent="0.95">
      <c r="A521" s="9">
        <v>517</v>
      </c>
      <c r="B521" s="9">
        <v>517</v>
      </c>
      <c r="C521" s="9" t="s">
        <v>1037</v>
      </c>
      <c r="D521" s="9" t="s">
        <v>6115</v>
      </c>
      <c r="E521" s="10">
        <v>31715</v>
      </c>
      <c r="F521" s="9"/>
      <c r="G521" s="11" t="s">
        <v>1038</v>
      </c>
      <c r="H521" s="12">
        <v>100761422</v>
      </c>
      <c r="I521" s="13">
        <v>855968421540</v>
      </c>
      <c r="J521" s="9"/>
    </row>
    <row r="522" spans="1:10" ht="60" customHeight="1" x14ac:dyDescent="0.95">
      <c r="A522" s="9">
        <v>518</v>
      </c>
      <c r="B522" s="9">
        <v>518</v>
      </c>
      <c r="C522" s="9" t="s">
        <v>1039</v>
      </c>
      <c r="D522" s="9" t="s">
        <v>6115</v>
      </c>
      <c r="E522" s="10">
        <v>31474</v>
      </c>
      <c r="F522" s="9"/>
      <c r="G522" s="11" t="s">
        <v>1040</v>
      </c>
      <c r="H522" s="12">
        <v>211638223</v>
      </c>
      <c r="I522" s="13">
        <v>855969206731</v>
      </c>
      <c r="J522" s="9"/>
    </row>
    <row r="523" spans="1:10" ht="60" customHeight="1" x14ac:dyDescent="0.95">
      <c r="A523" s="9">
        <v>519</v>
      </c>
      <c r="B523" s="9">
        <v>519</v>
      </c>
      <c r="C523" s="9" t="s">
        <v>1041</v>
      </c>
      <c r="D523" s="9" t="s">
        <v>6115</v>
      </c>
      <c r="E523" s="10">
        <v>33824</v>
      </c>
      <c r="F523" s="9"/>
      <c r="G523" s="11" t="s">
        <v>1042</v>
      </c>
      <c r="H523" s="12">
        <v>170732487</v>
      </c>
      <c r="I523" s="12">
        <v>85598518420</v>
      </c>
      <c r="J523" s="9"/>
    </row>
    <row r="524" spans="1:10" ht="60" customHeight="1" x14ac:dyDescent="0.95">
      <c r="A524" s="9">
        <v>520</v>
      </c>
      <c r="B524" s="9">
        <v>520</v>
      </c>
      <c r="C524" s="9" t="s">
        <v>1043</v>
      </c>
      <c r="D524" s="9" t="s">
        <v>6115</v>
      </c>
      <c r="E524" s="10">
        <v>31475</v>
      </c>
      <c r="F524" s="9"/>
      <c r="G524" s="11" t="s">
        <v>1044</v>
      </c>
      <c r="H524" s="12">
        <v>90790162</v>
      </c>
      <c r="I524" s="12">
        <v>85516726924</v>
      </c>
      <c r="J524" s="9"/>
    </row>
    <row r="525" spans="1:10" ht="60" customHeight="1" x14ac:dyDescent="0.95">
      <c r="A525" s="9">
        <v>521</v>
      </c>
      <c r="B525" s="9">
        <v>521</v>
      </c>
      <c r="C525" s="9" t="s">
        <v>1045</v>
      </c>
      <c r="D525" s="9" t="s">
        <v>6115</v>
      </c>
      <c r="E525" s="10">
        <v>30382</v>
      </c>
      <c r="F525" s="9"/>
      <c r="G525" s="11" t="s">
        <v>1046</v>
      </c>
      <c r="H525" s="12">
        <v>20473299</v>
      </c>
      <c r="I525" s="13">
        <v>855717150085</v>
      </c>
      <c r="J525" s="9"/>
    </row>
    <row r="526" spans="1:10" ht="60" customHeight="1" x14ac:dyDescent="0.95">
      <c r="A526" s="9">
        <v>522</v>
      </c>
      <c r="B526" s="9">
        <v>522</v>
      </c>
      <c r="C526" s="9" t="s">
        <v>1047</v>
      </c>
      <c r="D526" s="9" t="s">
        <v>6115</v>
      </c>
      <c r="E526" s="10">
        <v>28872</v>
      </c>
      <c r="F526" s="9"/>
      <c r="G526" s="11" t="s">
        <v>1048</v>
      </c>
      <c r="H526" s="12">
        <v>21094200</v>
      </c>
      <c r="I526" s="12">
        <v>85587767486</v>
      </c>
      <c r="J526" s="9"/>
    </row>
    <row r="527" spans="1:10" ht="60" customHeight="1" x14ac:dyDescent="0.95">
      <c r="A527" s="9">
        <v>523</v>
      </c>
      <c r="B527" s="9">
        <v>523</v>
      </c>
      <c r="C527" s="9" t="s">
        <v>1049</v>
      </c>
      <c r="D527" s="9" t="s">
        <v>6115</v>
      </c>
      <c r="E527" s="10">
        <v>31809</v>
      </c>
      <c r="F527" s="9"/>
      <c r="G527" s="11" t="s">
        <v>1050</v>
      </c>
      <c r="H527" s="12">
        <v>90253121</v>
      </c>
      <c r="I527" s="13">
        <v>855973347381</v>
      </c>
      <c r="J527" s="9"/>
    </row>
    <row r="528" spans="1:10" ht="60" customHeight="1" x14ac:dyDescent="0.95">
      <c r="A528" s="9">
        <v>524</v>
      </c>
      <c r="B528" s="9">
        <v>524</v>
      </c>
      <c r="C528" s="9" t="s">
        <v>1051</v>
      </c>
      <c r="D528" s="9" t="s">
        <v>6115</v>
      </c>
      <c r="E528" s="10">
        <v>33951</v>
      </c>
      <c r="F528" s="9"/>
      <c r="G528" s="11" t="s">
        <v>1052</v>
      </c>
      <c r="H528" s="12">
        <v>20800043</v>
      </c>
      <c r="I528" s="12">
        <v>85577276856</v>
      </c>
      <c r="J528" s="9"/>
    </row>
    <row r="529" spans="1:10" ht="60" customHeight="1" x14ac:dyDescent="0.95">
      <c r="A529" s="9">
        <v>525</v>
      </c>
      <c r="B529" s="9">
        <v>525</v>
      </c>
      <c r="C529" s="9" t="s">
        <v>1053</v>
      </c>
      <c r="D529" s="9" t="s">
        <v>6115</v>
      </c>
      <c r="E529" s="10">
        <v>32488</v>
      </c>
      <c r="F529" s="9"/>
      <c r="G529" s="11" t="s">
        <v>1054</v>
      </c>
      <c r="H529" s="12">
        <v>101071855</v>
      </c>
      <c r="I529" s="13">
        <v>855976052452</v>
      </c>
      <c r="J529" s="9"/>
    </row>
    <row r="530" spans="1:10" ht="60" customHeight="1" x14ac:dyDescent="0.95">
      <c r="A530" s="9">
        <v>526</v>
      </c>
      <c r="B530" s="9">
        <v>526</v>
      </c>
      <c r="C530" s="9" t="s">
        <v>1055</v>
      </c>
      <c r="D530" s="9" t="s">
        <v>6115</v>
      </c>
      <c r="E530" s="10">
        <v>27579</v>
      </c>
      <c r="F530" s="9"/>
      <c r="G530" s="11" t="s">
        <v>1056</v>
      </c>
      <c r="H530" s="12">
        <v>61386802</v>
      </c>
      <c r="I530" s="12">
        <v>85598874127</v>
      </c>
      <c r="J530" s="9"/>
    </row>
    <row r="531" spans="1:10" ht="60" customHeight="1" x14ac:dyDescent="0.95">
      <c r="A531" s="9">
        <v>527</v>
      </c>
      <c r="B531" s="9">
        <v>527</v>
      </c>
      <c r="C531" s="9" t="s">
        <v>1057</v>
      </c>
      <c r="D531" s="9" t="s">
        <v>6115</v>
      </c>
      <c r="E531" s="10">
        <v>30840</v>
      </c>
      <c r="F531" s="9"/>
      <c r="G531" s="11" t="s">
        <v>1058</v>
      </c>
      <c r="H531" s="12">
        <v>30563413</v>
      </c>
      <c r="I531" s="12">
        <v>85511115189</v>
      </c>
      <c r="J531" s="9"/>
    </row>
    <row r="532" spans="1:10" ht="60" customHeight="1" x14ac:dyDescent="0.95">
      <c r="A532" s="9">
        <v>528</v>
      </c>
      <c r="B532" s="9">
        <v>528</v>
      </c>
      <c r="C532" s="9" t="s">
        <v>1059</v>
      </c>
      <c r="D532" s="9" t="s">
        <v>6116</v>
      </c>
      <c r="E532" s="10">
        <v>31225</v>
      </c>
      <c r="F532" s="9"/>
      <c r="G532" s="11" t="s">
        <v>1060</v>
      </c>
      <c r="H532" s="12">
        <v>101110171</v>
      </c>
      <c r="I532" s="12">
        <v>85592371844</v>
      </c>
      <c r="J532" s="9"/>
    </row>
    <row r="533" spans="1:10" ht="60" customHeight="1" x14ac:dyDescent="0.95">
      <c r="A533" s="9">
        <v>529</v>
      </c>
      <c r="B533" s="9">
        <v>529</v>
      </c>
      <c r="C533" s="9" t="s">
        <v>1061</v>
      </c>
      <c r="D533" s="9" t="s">
        <v>6115</v>
      </c>
      <c r="E533" s="10">
        <v>35358</v>
      </c>
      <c r="F533" s="9"/>
      <c r="G533" s="11" t="s">
        <v>1062</v>
      </c>
      <c r="H533" s="12">
        <v>150594946</v>
      </c>
      <c r="I533" s="12">
        <v>85515775615</v>
      </c>
      <c r="J533" s="9"/>
    </row>
    <row r="534" spans="1:10" ht="60" customHeight="1" x14ac:dyDescent="0.95">
      <c r="A534" s="9">
        <v>530</v>
      </c>
      <c r="B534" s="9">
        <v>530</v>
      </c>
      <c r="C534" s="9" t="s">
        <v>1063</v>
      </c>
      <c r="D534" s="9" t="s">
        <v>6116</v>
      </c>
      <c r="E534" s="10">
        <v>31171</v>
      </c>
      <c r="F534" s="9"/>
      <c r="G534" s="11" t="s">
        <v>1064</v>
      </c>
      <c r="H534" s="12">
        <v>61681378</v>
      </c>
      <c r="I534" s="12">
        <v>85516242429</v>
      </c>
      <c r="J534" s="9"/>
    </row>
    <row r="535" spans="1:10" ht="60" customHeight="1" x14ac:dyDescent="0.95">
      <c r="A535" s="9">
        <v>531</v>
      </c>
      <c r="B535" s="9">
        <v>531</v>
      </c>
      <c r="C535" s="9" t="s">
        <v>1065</v>
      </c>
      <c r="D535" s="9" t="s">
        <v>6115</v>
      </c>
      <c r="E535" s="10">
        <v>29747</v>
      </c>
      <c r="F535" s="9"/>
      <c r="G535" s="11" t="s">
        <v>1066</v>
      </c>
      <c r="H535" s="12">
        <v>50946349</v>
      </c>
      <c r="I535" s="12">
        <v>85577534569</v>
      </c>
      <c r="J535" s="9"/>
    </row>
    <row r="536" spans="1:10" ht="60" customHeight="1" x14ac:dyDescent="0.95">
      <c r="A536" s="9">
        <v>532</v>
      </c>
      <c r="B536" s="9">
        <v>532</v>
      </c>
      <c r="C536" s="9" t="s">
        <v>1067</v>
      </c>
      <c r="D536" s="9" t="s">
        <v>6115</v>
      </c>
      <c r="E536" s="10">
        <v>33002</v>
      </c>
      <c r="F536" s="9"/>
      <c r="G536" s="11" t="s">
        <v>1068</v>
      </c>
      <c r="H536" s="12">
        <v>61654078</v>
      </c>
      <c r="I536" s="14">
        <v>11267008</v>
      </c>
      <c r="J536" s="9"/>
    </row>
    <row r="537" spans="1:10" ht="60" customHeight="1" x14ac:dyDescent="0.95">
      <c r="A537" s="9">
        <v>533</v>
      </c>
      <c r="B537" s="9">
        <v>533</v>
      </c>
      <c r="C537" s="9" t="s">
        <v>1069</v>
      </c>
      <c r="D537" s="9" t="s">
        <v>6115</v>
      </c>
      <c r="E537" s="10">
        <v>34520</v>
      </c>
      <c r="F537" s="9"/>
      <c r="G537" s="11" t="s">
        <v>1070</v>
      </c>
      <c r="H537" s="12">
        <v>50879463</v>
      </c>
      <c r="I537" s="12">
        <v>85511511087</v>
      </c>
      <c r="J537" s="9"/>
    </row>
    <row r="538" spans="1:10" ht="60" customHeight="1" x14ac:dyDescent="0.95">
      <c r="A538" s="9">
        <v>534</v>
      </c>
      <c r="B538" s="9">
        <v>534</v>
      </c>
      <c r="C538" s="9" t="s">
        <v>1071</v>
      </c>
      <c r="D538" s="9" t="s">
        <v>6115</v>
      </c>
      <c r="E538" s="10">
        <v>35548</v>
      </c>
      <c r="F538" s="9"/>
      <c r="G538" s="11" t="s">
        <v>1072</v>
      </c>
      <c r="H538" s="12" t="s">
        <v>6091</v>
      </c>
      <c r="I538" s="14">
        <v>98938400</v>
      </c>
      <c r="J538" s="9"/>
    </row>
    <row r="539" spans="1:10" ht="60" customHeight="1" x14ac:dyDescent="0.95">
      <c r="A539" s="9">
        <v>535</v>
      </c>
      <c r="B539" s="9">
        <v>535</v>
      </c>
      <c r="C539" s="9" t="s">
        <v>1073</v>
      </c>
      <c r="D539" s="9" t="s">
        <v>6115</v>
      </c>
      <c r="E539" s="10">
        <v>29351</v>
      </c>
      <c r="F539" s="9"/>
      <c r="G539" s="11" t="s">
        <v>1074</v>
      </c>
      <c r="H539" s="12">
        <v>50911026</v>
      </c>
      <c r="I539" s="13">
        <v>855966738778</v>
      </c>
      <c r="J539" s="9"/>
    </row>
    <row r="540" spans="1:10" ht="60" customHeight="1" x14ac:dyDescent="0.95">
      <c r="A540" s="9">
        <v>536</v>
      </c>
      <c r="B540" s="9">
        <v>536</v>
      </c>
      <c r="C540" s="9" t="s">
        <v>1075</v>
      </c>
      <c r="D540" s="9" t="s">
        <v>6115</v>
      </c>
      <c r="E540" s="10">
        <v>29986</v>
      </c>
      <c r="F540" s="9"/>
      <c r="G540" s="11" t="s">
        <v>1076</v>
      </c>
      <c r="H540" s="12">
        <v>150612848</v>
      </c>
      <c r="I540" s="12">
        <v>85587953588</v>
      </c>
      <c r="J540" s="9"/>
    </row>
    <row r="541" spans="1:10" ht="60" customHeight="1" x14ac:dyDescent="0.95">
      <c r="A541" s="9">
        <v>537</v>
      </c>
      <c r="B541" s="9">
        <v>537</v>
      </c>
      <c r="C541" s="9" t="s">
        <v>1077</v>
      </c>
      <c r="D541" s="9" t="s">
        <v>6115</v>
      </c>
      <c r="E541" s="10">
        <v>30789</v>
      </c>
      <c r="F541" s="9"/>
      <c r="G541" s="11" t="s">
        <v>1078</v>
      </c>
      <c r="H541" s="12">
        <v>51483970</v>
      </c>
      <c r="I541" s="12">
        <v>85581701718</v>
      </c>
      <c r="J541" s="9"/>
    </row>
    <row r="542" spans="1:10" ht="60" customHeight="1" x14ac:dyDescent="0.95">
      <c r="A542" s="9">
        <v>538</v>
      </c>
      <c r="B542" s="9">
        <v>538</v>
      </c>
      <c r="C542" s="9" t="s">
        <v>1079</v>
      </c>
      <c r="D542" s="9" t="s">
        <v>6115</v>
      </c>
      <c r="E542" s="10">
        <v>32338</v>
      </c>
      <c r="F542" s="9"/>
      <c r="G542" s="11" t="s">
        <v>1080</v>
      </c>
      <c r="H542" s="12">
        <v>61978535</v>
      </c>
      <c r="I542" s="12">
        <v>85517365987</v>
      </c>
      <c r="J542" s="9"/>
    </row>
    <row r="543" spans="1:10" ht="60" customHeight="1" x14ac:dyDescent="0.95">
      <c r="A543" s="9">
        <v>539</v>
      </c>
      <c r="B543" s="9">
        <v>539</v>
      </c>
      <c r="C543" s="9" t="s">
        <v>1081</v>
      </c>
      <c r="D543" s="9" t="s">
        <v>6115</v>
      </c>
      <c r="E543" s="10">
        <v>29984</v>
      </c>
      <c r="F543" s="9"/>
      <c r="G543" s="11" t="s">
        <v>1082</v>
      </c>
      <c r="H543" s="12">
        <v>100993384</v>
      </c>
      <c r="I543" s="12">
        <v>85516973725</v>
      </c>
      <c r="J543" s="9"/>
    </row>
    <row r="544" spans="1:10" ht="60" customHeight="1" x14ac:dyDescent="0.95">
      <c r="A544" s="9">
        <v>540</v>
      </c>
      <c r="B544" s="9">
        <v>540</v>
      </c>
      <c r="C544" s="9" t="s">
        <v>1083</v>
      </c>
      <c r="D544" s="9" t="s">
        <v>6115</v>
      </c>
      <c r="E544" s="10">
        <v>30172</v>
      </c>
      <c r="F544" s="9"/>
      <c r="G544" s="11" t="s">
        <v>1084</v>
      </c>
      <c r="H544" s="12">
        <v>30275326</v>
      </c>
      <c r="I544" s="12">
        <v>85592184273</v>
      </c>
      <c r="J544" s="9"/>
    </row>
    <row r="545" spans="1:10" ht="60" customHeight="1" x14ac:dyDescent="0.95">
      <c r="A545" s="9">
        <v>541</v>
      </c>
      <c r="B545" s="9">
        <v>541</v>
      </c>
      <c r="C545" s="9" t="s">
        <v>1085</v>
      </c>
      <c r="D545" s="9" t="s">
        <v>6115</v>
      </c>
      <c r="E545" s="10">
        <v>35966</v>
      </c>
      <c r="F545" s="9"/>
      <c r="G545" s="11" t="s">
        <v>1086</v>
      </c>
      <c r="H545" s="12">
        <v>140122462</v>
      </c>
      <c r="I545" s="12">
        <v>85510595939</v>
      </c>
      <c r="J545" s="9"/>
    </row>
    <row r="546" spans="1:10" ht="60" customHeight="1" x14ac:dyDescent="0.95">
      <c r="A546" s="9">
        <v>542</v>
      </c>
      <c r="B546" s="9">
        <v>542</v>
      </c>
      <c r="C546" s="9" t="s">
        <v>1087</v>
      </c>
      <c r="D546" s="9" t="s">
        <v>6115</v>
      </c>
      <c r="E546" s="10">
        <v>34135</v>
      </c>
      <c r="F546" s="9"/>
      <c r="G546" s="11" t="s">
        <v>1088</v>
      </c>
      <c r="H546" s="12">
        <v>20888583</v>
      </c>
      <c r="I546" s="13">
        <v>855972454087</v>
      </c>
      <c r="J546" s="9"/>
    </row>
    <row r="547" spans="1:10" ht="60" customHeight="1" x14ac:dyDescent="0.95">
      <c r="A547" s="9">
        <v>543</v>
      </c>
      <c r="B547" s="9">
        <v>543</v>
      </c>
      <c r="C547" s="9" t="s">
        <v>1089</v>
      </c>
      <c r="D547" s="9" t="s">
        <v>6115</v>
      </c>
      <c r="E547" s="10">
        <v>31361</v>
      </c>
      <c r="F547" s="9"/>
      <c r="G547" s="11" t="s">
        <v>1090</v>
      </c>
      <c r="H547" s="12">
        <v>150599652</v>
      </c>
      <c r="I547" s="12">
        <v>85587801527</v>
      </c>
      <c r="J547" s="9"/>
    </row>
    <row r="548" spans="1:10" ht="60" customHeight="1" x14ac:dyDescent="0.95">
      <c r="A548" s="9">
        <v>544</v>
      </c>
      <c r="B548" s="9">
        <v>544</v>
      </c>
      <c r="C548" s="9" t="s">
        <v>1091</v>
      </c>
      <c r="D548" s="9" t="s">
        <v>6115</v>
      </c>
      <c r="E548" s="10">
        <v>29990</v>
      </c>
      <c r="F548" s="9"/>
      <c r="G548" s="11" t="s">
        <v>1092</v>
      </c>
      <c r="H548" s="12">
        <v>51105789</v>
      </c>
      <c r="I548" s="13">
        <v>855967167771</v>
      </c>
      <c r="J548" s="9"/>
    </row>
    <row r="549" spans="1:10" ht="60" customHeight="1" x14ac:dyDescent="0.95">
      <c r="A549" s="9">
        <v>545</v>
      </c>
      <c r="B549" s="9">
        <v>545</v>
      </c>
      <c r="C549" s="9" t="s">
        <v>1093</v>
      </c>
      <c r="D549" s="9" t="s">
        <v>6115</v>
      </c>
      <c r="E549" s="10">
        <v>29806</v>
      </c>
      <c r="F549" s="9"/>
      <c r="G549" s="11" t="s">
        <v>1094</v>
      </c>
      <c r="H549" s="12">
        <v>110263737</v>
      </c>
      <c r="I549" s="13">
        <v>855312362789</v>
      </c>
      <c r="J549" s="9"/>
    </row>
    <row r="550" spans="1:10" ht="60" customHeight="1" x14ac:dyDescent="0.95">
      <c r="A550" s="9">
        <v>546</v>
      </c>
      <c r="B550" s="9">
        <v>546</v>
      </c>
      <c r="C550" s="9" t="s">
        <v>1095</v>
      </c>
      <c r="D550" s="9" t="s">
        <v>6115</v>
      </c>
      <c r="E550" s="10">
        <v>30782</v>
      </c>
      <c r="F550" s="9"/>
      <c r="G550" s="11" t="s">
        <v>1096</v>
      </c>
      <c r="H550" s="12">
        <v>40199448</v>
      </c>
      <c r="I550" s="12">
        <v>85510882869</v>
      </c>
      <c r="J550" s="9"/>
    </row>
    <row r="551" spans="1:10" ht="60" customHeight="1" x14ac:dyDescent="0.95">
      <c r="A551" s="9">
        <v>547</v>
      </c>
      <c r="B551" s="9">
        <v>547</v>
      </c>
      <c r="C551" s="9" t="s">
        <v>1097</v>
      </c>
      <c r="D551" s="9" t="s">
        <v>6115</v>
      </c>
      <c r="E551" s="10">
        <v>32224</v>
      </c>
      <c r="F551" s="9"/>
      <c r="G551" s="11" t="s">
        <v>1098</v>
      </c>
      <c r="H551" s="12">
        <v>61357198</v>
      </c>
      <c r="I551" s="13">
        <v>855964556994</v>
      </c>
      <c r="J551" s="9"/>
    </row>
    <row r="552" spans="1:10" ht="60" customHeight="1" x14ac:dyDescent="0.95">
      <c r="A552" s="9">
        <v>548</v>
      </c>
      <c r="B552" s="9">
        <v>548</v>
      </c>
      <c r="C552" s="9" t="s">
        <v>1099</v>
      </c>
      <c r="D552" s="9" t="s">
        <v>6116</v>
      </c>
      <c r="E552" s="10">
        <v>34826</v>
      </c>
      <c r="F552" s="9"/>
      <c r="G552" s="11" t="s">
        <v>1100</v>
      </c>
      <c r="H552" s="12">
        <v>20881496</v>
      </c>
      <c r="I552" s="12">
        <v>85587929997</v>
      </c>
      <c r="J552" s="9"/>
    </row>
    <row r="553" spans="1:10" ht="60" customHeight="1" x14ac:dyDescent="0.95">
      <c r="A553" s="9">
        <v>549</v>
      </c>
      <c r="B553" s="9">
        <v>549</v>
      </c>
      <c r="C553" s="9" t="s">
        <v>1101</v>
      </c>
      <c r="D553" s="9" t="s">
        <v>6115</v>
      </c>
      <c r="E553" s="10">
        <v>31415</v>
      </c>
      <c r="F553" s="9"/>
      <c r="G553" s="11" t="s">
        <v>1102</v>
      </c>
      <c r="H553" s="12">
        <v>30943885</v>
      </c>
      <c r="I553" s="13">
        <v>855962387498</v>
      </c>
      <c r="J553" s="9"/>
    </row>
    <row r="554" spans="1:10" ht="60" customHeight="1" x14ac:dyDescent="0.95">
      <c r="A554" s="9">
        <v>550</v>
      </c>
      <c r="B554" s="9">
        <v>550</v>
      </c>
      <c r="C554" s="9" t="s">
        <v>1103</v>
      </c>
      <c r="D554" s="9" t="s">
        <v>6115</v>
      </c>
      <c r="E554" s="10">
        <v>30114</v>
      </c>
      <c r="F554" s="9"/>
      <c r="G554" s="11" t="s">
        <v>1104</v>
      </c>
      <c r="H554" s="12">
        <v>90766571</v>
      </c>
      <c r="I554" s="13">
        <v>855968298499</v>
      </c>
      <c r="J554" s="9"/>
    </row>
    <row r="555" spans="1:10" ht="60" customHeight="1" x14ac:dyDescent="0.95">
      <c r="A555" s="9">
        <v>551</v>
      </c>
      <c r="B555" s="9">
        <v>551</v>
      </c>
      <c r="C555" s="9" t="s">
        <v>1105</v>
      </c>
      <c r="D555" s="9" t="s">
        <v>6115</v>
      </c>
      <c r="E555" s="10">
        <v>31086</v>
      </c>
      <c r="F555" s="9"/>
      <c r="G555" s="11" t="s">
        <v>1106</v>
      </c>
      <c r="H555" s="12">
        <v>61577217</v>
      </c>
      <c r="I555" s="14">
        <v>16242514</v>
      </c>
      <c r="J555" s="9"/>
    </row>
    <row r="556" spans="1:10" ht="60" customHeight="1" x14ac:dyDescent="0.95">
      <c r="A556" s="9">
        <v>552</v>
      </c>
      <c r="B556" s="9">
        <v>552</v>
      </c>
      <c r="C556" s="9" t="s">
        <v>1107</v>
      </c>
      <c r="D556" s="9" t="s">
        <v>6115</v>
      </c>
      <c r="E556" s="10">
        <v>27070</v>
      </c>
      <c r="F556" s="9"/>
      <c r="G556" s="11" t="s">
        <v>1108</v>
      </c>
      <c r="H556" s="12">
        <v>30766190</v>
      </c>
      <c r="I556" s="12">
        <v>85598569125</v>
      </c>
      <c r="J556" s="9"/>
    </row>
    <row r="557" spans="1:10" ht="60" customHeight="1" x14ac:dyDescent="0.95">
      <c r="A557" s="9">
        <v>553</v>
      </c>
      <c r="B557" s="9">
        <v>553</v>
      </c>
      <c r="C557" s="9" t="s">
        <v>1109</v>
      </c>
      <c r="D557" s="9" t="s">
        <v>6115</v>
      </c>
      <c r="E557" s="10">
        <v>30470</v>
      </c>
      <c r="F557" s="9"/>
      <c r="G557" s="11" t="s">
        <v>1110</v>
      </c>
      <c r="H557" s="12">
        <v>51119476</v>
      </c>
      <c r="I557" s="13">
        <v>855979545849</v>
      </c>
      <c r="J557" s="9"/>
    </row>
    <row r="558" spans="1:10" ht="60" customHeight="1" x14ac:dyDescent="0.95">
      <c r="A558" s="9">
        <v>554</v>
      </c>
      <c r="B558" s="9">
        <v>554</v>
      </c>
      <c r="C558" s="9" t="s">
        <v>1111</v>
      </c>
      <c r="D558" s="9" t="s">
        <v>6115</v>
      </c>
      <c r="E558" s="10">
        <v>34458</v>
      </c>
      <c r="F558" s="9"/>
      <c r="G558" s="11" t="s">
        <v>1112</v>
      </c>
      <c r="H558" s="12">
        <v>150512819</v>
      </c>
      <c r="I558" s="12">
        <v>85566511280</v>
      </c>
      <c r="J558" s="9"/>
    </row>
    <row r="559" spans="1:10" ht="60" customHeight="1" x14ac:dyDescent="0.95">
      <c r="A559" s="9">
        <v>555</v>
      </c>
      <c r="B559" s="9">
        <v>555</v>
      </c>
      <c r="C559" s="9" t="s">
        <v>1113</v>
      </c>
      <c r="D559" s="9" t="s">
        <v>6115</v>
      </c>
      <c r="E559" s="10">
        <v>30114</v>
      </c>
      <c r="F559" s="9"/>
      <c r="G559" s="11" t="s">
        <v>1114</v>
      </c>
      <c r="H559" s="12">
        <v>90766571</v>
      </c>
      <c r="I559" s="13">
        <v>855968198499</v>
      </c>
      <c r="J559" s="9"/>
    </row>
    <row r="560" spans="1:10" ht="60" customHeight="1" x14ac:dyDescent="0.95">
      <c r="A560" s="9">
        <v>556</v>
      </c>
      <c r="B560" s="9">
        <v>556</v>
      </c>
      <c r="C560" s="9" t="s">
        <v>1115</v>
      </c>
      <c r="D560" s="9" t="s">
        <v>6115</v>
      </c>
      <c r="E560" s="10">
        <v>29197</v>
      </c>
      <c r="F560" s="9"/>
      <c r="G560" s="11" t="s">
        <v>1116</v>
      </c>
      <c r="H560" s="12">
        <v>30651927</v>
      </c>
      <c r="I560" s="13">
        <v>855968375472</v>
      </c>
      <c r="J560" s="9"/>
    </row>
    <row r="561" spans="1:10" ht="60" customHeight="1" x14ac:dyDescent="0.95">
      <c r="A561" s="9">
        <v>557</v>
      </c>
      <c r="B561" s="9">
        <v>557</v>
      </c>
      <c r="C561" s="9" t="s">
        <v>1117</v>
      </c>
      <c r="D561" s="9" t="s">
        <v>6115</v>
      </c>
      <c r="E561" s="10">
        <v>31694</v>
      </c>
      <c r="F561" s="9"/>
      <c r="G561" s="11" t="s">
        <v>1118</v>
      </c>
      <c r="H561" s="12">
        <v>101404812</v>
      </c>
      <c r="I561" s="13">
        <v>855962577810</v>
      </c>
      <c r="J561" s="9"/>
    </row>
    <row r="562" spans="1:10" ht="60" customHeight="1" x14ac:dyDescent="0.95">
      <c r="A562" s="9">
        <v>558</v>
      </c>
      <c r="B562" s="9">
        <v>558</v>
      </c>
      <c r="C562" s="9" t="s">
        <v>1119</v>
      </c>
      <c r="D562" s="9" t="s">
        <v>6115</v>
      </c>
      <c r="E562" s="10">
        <v>33278</v>
      </c>
      <c r="F562" s="9"/>
      <c r="G562" s="11" t="s">
        <v>1120</v>
      </c>
      <c r="H562" s="12">
        <v>90690169</v>
      </c>
      <c r="I562" s="12">
        <v>85516717924</v>
      </c>
      <c r="J562" s="9"/>
    </row>
    <row r="563" spans="1:10" ht="60" customHeight="1" x14ac:dyDescent="0.95">
      <c r="A563" s="9">
        <v>559</v>
      </c>
      <c r="B563" s="9">
        <v>559</v>
      </c>
      <c r="C563" s="9" t="s">
        <v>1121</v>
      </c>
      <c r="D563" s="9" t="s">
        <v>6115</v>
      </c>
      <c r="E563" s="10">
        <v>30357</v>
      </c>
      <c r="F563" s="9"/>
      <c r="G563" s="11" t="s">
        <v>1122</v>
      </c>
      <c r="H563" s="12">
        <v>11162352</v>
      </c>
      <c r="I563" s="13">
        <v>85576344425</v>
      </c>
      <c r="J563" s="9"/>
    </row>
    <row r="564" spans="1:10" ht="60" customHeight="1" x14ac:dyDescent="0.95">
      <c r="A564" s="9">
        <v>560</v>
      </c>
      <c r="B564" s="9">
        <v>560</v>
      </c>
      <c r="C564" s="9" t="s">
        <v>1123</v>
      </c>
      <c r="D564" s="9" t="s">
        <v>6115</v>
      </c>
      <c r="E564" s="10">
        <v>30596</v>
      </c>
      <c r="F564" s="9"/>
      <c r="G564" s="11" t="s">
        <v>1124</v>
      </c>
      <c r="H564" s="12">
        <v>11167445</v>
      </c>
      <c r="I564" s="14">
        <v>93524881</v>
      </c>
      <c r="J564" s="9"/>
    </row>
    <row r="565" spans="1:10" ht="60" customHeight="1" x14ac:dyDescent="0.95">
      <c r="A565" s="9">
        <v>561</v>
      </c>
      <c r="B565" s="9">
        <v>561</v>
      </c>
      <c r="C565" s="9" t="s">
        <v>1125</v>
      </c>
      <c r="D565" s="9" t="s">
        <v>6115</v>
      </c>
      <c r="E565" s="10">
        <v>30439</v>
      </c>
      <c r="F565" s="9"/>
      <c r="G565" s="11" t="s">
        <v>1126</v>
      </c>
      <c r="H565" s="12">
        <v>20966574</v>
      </c>
      <c r="I565" s="13">
        <v>855966678476</v>
      </c>
      <c r="J565" s="9"/>
    </row>
    <row r="566" spans="1:10" ht="60" customHeight="1" x14ac:dyDescent="0.95">
      <c r="A566" s="9">
        <v>562</v>
      </c>
      <c r="B566" s="9">
        <v>562</v>
      </c>
      <c r="C566" s="9" t="s">
        <v>1127</v>
      </c>
      <c r="D566" s="9" t="s">
        <v>6115</v>
      </c>
      <c r="E566" s="10">
        <v>32210</v>
      </c>
      <c r="F566" s="9"/>
      <c r="G566" s="11" t="s">
        <v>1128</v>
      </c>
      <c r="H566" s="12">
        <v>51258649</v>
      </c>
      <c r="I566" s="12">
        <v>85515454181</v>
      </c>
      <c r="J566" s="9"/>
    </row>
    <row r="567" spans="1:10" ht="60" customHeight="1" x14ac:dyDescent="0.95">
      <c r="A567" s="9">
        <v>563</v>
      </c>
      <c r="B567" s="9">
        <v>563</v>
      </c>
      <c r="C567" s="9" t="s">
        <v>1129</v>
      </c>
      <c r="D567" s="9" t="s">
        <v>6115</v>
      </c>
      <c r="E567" s="10">
        <v>28759</v>
      </c>
      <c r="F567" s="9"/>
      <c r="G567" s="11" t="s">
        <v>1130</v>
      </c>
      <c r="H567" s="12">
        <v>100808385</v>
      </c>
      <c r="I567" s="14">
        <v>69296226</v>
      </c>
      <c r="J567" s="9"/>
    </row>
    <row r="568" spans="1:10" ht="60" customHeight="1" x14ac:dyDescent="0.95">
      <c r="A568" s="9">
        <v>564</v>
      </c>
      <c r="B568" s="9">
        <v>564</v>
      </c>
      <c r="C568" s="9" t="s">
        <v>1131</v>
      </c>
      <c r="D568" s="9" t="s">
        <v>6115</v>
      </c>
      <c r="E568" s="10">
        <v>28347</v>
      </c>
      <c r="F568" s="9"/>
      <c r="G568" s="11" t="s">
        <v>1132</v>
      </c>
      <c r="H568" s="12">
        <v>60418967</v>
      </c>
      <c r="I568" s="13">
        <v>855969088663</v>
      </c>
      <c r="J568" s="9"/>
    </row>
    <row r="569" spans="1:10" ht="60" customHeight="1" x14ac:dyDescent="0.95">
      <c r="A569" s="9">
        <v>565</v>
      </c>
      <c r="B569" s="9">
        <v>565</v>
      </c>
      <c r="C569" s="9" t="s">
        <v>1133</v>
      </c>
      <c r="D569" s="9" t="s">
        <v>6115</v>
      </c>
      <c r="E569" s="10">
        <v>29221</v>
      </c>
      <c r="F569" s="9"/>
      <c r="G569" s="11" t="s">
        <v>1134</v>
      </c>
      <c r="H569" s="12">
        <v>150612653</v>
      </c>
      <c r="I569" s="12">
        <v>85510838722</v>
      </c>
      <c r="J569" s="9"/>
    </row>
    <row r="570" spans="1:10" ht="60" customHeight="1" x14ac:dyDescent="0.95">
      <c r="A570" s="9">
        <v>566</v>
      </c>
      <c r="B570" s="9">
        <v>566</v>
      </c>
      <c r="C570" s="9" t="s">
        <v>1135</v>
      </c>
      <c r="D570" s="9" t="s">
        <v>6115</v>
      </c>
      <c r="E570" s="10">
        <v>31700</v>
      </c>
      <c r="F570" s="9"/>
      <c r="G570" s="11" t="s">
        <v>1136</v>
      </c>
      <c r="H570" s="12">
        <v>90271923</v>
      </c>
      <c r="I570" s="13">
        <v>855189881068</v>
      </c>
      <c r="J570" s="9"/>
    </row>
    <row r="571" spans="1:10" ht="60" customHeight="1" x14ac:dyDescent="0.95">
      <c r="A571" s="9">
        <v>567</v>
      </c>
      <c r="B571" s="9">
        <v>567</v>
      </c>
      <c r="C571" s="9" t="s">
        <v>1137</v>
      </c>
      <c r="D571" s="9" t="s">
        <v>6115</v>
      </c>
      <c r="E571" s="10">
        <v>30693</v>
      </c>
      <c r="F571" s="9"/>
      <c r="G571" s="11" t="s">
        <v>1138</v>
      </c>
      <c r="H571" s="12">
        <v>30676939</v>
      </c>
      <c r="I571" s="12">
        <v>85515625106</v>
      </c>
      <c r="J571" s="9"/>
    </row>
    <row r="572" spans="1:10" ht="60" customHeight="1" x14ac:dyDescent="0.95">
      <c r="A572" s="9">
        <v>568</v>
      </c>
      <c r="B572" s="9">
        <v>568</v>
      </c>
      <c r="C572" s="9" t="s">
        <v>1139</v>
      </c>
      <c r="D572" s="9" t="s">
        <v>6115</v>
      </c>
      <c r="E572" s="10">
        <v>29865</v>
      </c>
      <c r="F572" s="9"/>
      <c r="G572" s="11" t="s">
        <v>1140</v>
      </c>
      <c r="H572" s="12">
        <v>61691652</v>
      </c>
      <c r="I572" s="13">
        <v>855887791157</v>
      </c>
      <c r="J572" s="9"/>
    </row>
    <row r="573" spans="1:10" ht="60" customHeight="1" x14ac:dyDescent="0.95">
      <c r="A573" s="9">
        <v>569</v>
      </c>
      <c r="B573" s="9">
        <v>569</v>
      </c>
      <c r="C573" s="9" t="s">
        <v>1141</v>
      </c>
      <c r="D573" s="9" t="s">
        <v>6116</v>
      </c>
      <c r="E573" s="10">
        <v>33675</v>
      </c>
      <c r="F573" s="9"/>
      <c r="G573" s="11" t="s">
        <v>1142</v>
      </c>
      <c r="H573" s="12">
        <v>100740858</v>
      </c>
      <c r="I573" s="13">
        <v>855969034040</v>
      </c>
      <c r="J573" s="9"/>
    </row>
    <row r="574" spans="1:10" ht="60" customHeight="1" x14ac:dyDescent="0.95">
      <c r="A574" s="9">
        <v>570</v>
      </c>
      <c r="B574" s="9">
        <v>570</v>
      </c>
      <c r="C574" s="9" t="s">
        <v>1143</v>
      </c>
      <c r="D574" s="9" t="s">
        <v>6115</v>
      </c>
      <c r="E574" s="10">
        <v>32558</v>
      </c>
      <c r="F574" s="9"/>
      <c r="G574" s="11" t="s">
        <v>1144</v>
      </c>
      <c r="H574" s="12">
        <v>150754959</v>
      </c>
      <c r="I574" s="13">
        <v>855887101945</v>
      </c>
      <c r="J574" s="9"/>
    </row>
    <row r="575" spans="1:10" ht="60" customHeight="1" x14ac:dyDescent="0.95">
      <c r="A575" s="9">
        <v>571</v>
      </c>
      <c r="B575" s="9">
        <v>571</v>
      </c>
      <c r="C575" s="9" t="s">
        <v>1145</v>
      </c>
      <c r="D575" s="9" t="s">
        <v>6115</v>
      </c>
      <c r="E575" s="10">
        <v>33013</v>
      </c>
      <c r="F575" s="9"/>
      <c r="G575" s="11" t="s">
        <v>1146</v>
      </c>
      <c r="H575" s="12">
        <v>11348674</v>
      </c>
      <c r="I575" s="12">
        <v>85516756868</v>
      </c>
      <c r="J575" s="9"/>
    </row>
    <row r="576" spans="1:10" ht="60" customHeight="1" x14ac:dyDescent="0.95">
      <c r="A576" s="9">
        <v>572</v>
      </c>
      <c r="B576" s="9">
        <v>572</v>
      </c>
      <c r="C576" s="9" t="s">
        <v>1147</v>
      </c>
      <c r="D576" s="9" t="s">
        <v>6115</v>
      </c>
      <c r="E576" s="10">
        <v>31056</v>
      </c>
      <c r="F576" s="9"/>
      <c r="G576" s="11" t="s">
        <v>1148</v>
      </c>
      <c r="H576" s="12">
        <v>30591478</v>
      </c>
      <c r="I576" s="13">
        <v>855965888535</v>
      </c>
      <c r="J576" s="9"/>
    </row>
    <row r="577" spans="1:10" ht="60" customHeight="1" x14ac:dyDescent="0.95">
      <c r="A577" s="9">
        <v>573</v>
      </c>
      <c r="B577" s="9">
        <v>573</v>
      </c>
      <c r="C577" s="9" t="s">
        <v>1149</v>
      </c>
      <c r="D577" s="9" t="s">
        <v>6115</v>
      </c>
      <c r="E577" s="10">
        <v>30018</v>
      </c>
      <c r="F577" s="9"/>
      <c r="G577" s="11" t="s">
        <v>1150</v>
      </c>
      <c r="H577" s="12">
        <v>10888356</v>
      </c>
      <c r="I577" s="13">
        <v>855964005392</v>
      </c>
      <c r="J577" s="9"/>
    </row>
    <row r="578" spans="1:10" ht="60" customHeight="1" x14ac:dyDescent="0.95">
      <c r="A578" s="9">
        <v>574</v>
      </c>
      <c r="B578" s="9">
        <v>574</v>
      </c>
      <c r="C578" s="9" t="s">
        <v>1151</v>
      </c>
      <c r="D578" s="9" t="s">
        <v>6115</v>
      </c>
      <c r="E578" s="10">
        <v>31240</v>
      </c>
      <c r="F578" s="9"/>
      <c r="G578" s="11" t="s">
        <v>1152</v>
      </c>
      <c r="H578" s="12">
        <v>10562251</v>
      </c>
      <c r="I578" s="14">
        <v>10379246</v>
      </c>
      <c r="J578" s="9"/>
    </row>
    <row r="579" spans="1:10" ht="60" customHeight="1" x14ac:dyDescent="0.95">
      <c r="A579" s="9">
        <v>575</v>
      </c>
      <c r="B579" s="9">
        <v>575</v>
      </c>
      <c r="C579" s="9" t="s">
        <v>1153</v>
      </c>
      <c r="D579" s="9" t="s">
        <v>6115</v>
      </c>
      <c r="E579" s="10">
        <v>29678</v>
      </c>
      <c r="F579" s="9"/>
      <c r="G579" s="11" t="s">
        <v>1154</v>
      </c>
      <c r="H579" s="12">
        <v>62020281</v>
      </c>
      <c r="I579" s="12">
        <v>85510301960</v>
      </c>
      <c r="J579" s="9"/>
    </row>
    <row r="580" spans="1:10" ht="60" customHeight="1" x14ac:dyDescent="0.95">
      <c r="A580" s="9">
        <v>576</v>
      </c>
      <c r="B580" s="9">
        <v>576</v>
      </c>
      <c r="C580" s="9" t="s">
        <v>1155</v>
      </c>
      <c r="D580" s="9" t="s">
        <v>6115</v>
      </c>
      <c r="E580" s="10">
        <v>33970</v>
      </c>
      <c r="F580" s="9"/>
      <c r="G580" s="11" t="s">
        <v>1156</v>
      </c>
      <c r="H580" s="12">
        <v>11105248</v>
      </c>
      <c r="I580" s="12">
        <v>85512718214</v>
      </c>
      <c r="J580" s="9"/>
    </row>
    <row r="581" spans="1:10" ht="60" customHeight="1" x14ac:dyDescent="0.95">
      <c r="A581" s="9">
        <v>577</v>
      </c>
      <c r="B581" s="9">
        <v>577</v>
      </c>
      <c r="C581" s="9" t="s">
        <v>1157</v>
      </c>
      <c r="D581" s="9" t="s">
        <v>6115</v>
      </c>
      <c r="E581" s="10">
        <v>32484</v>
      </c>
      <c r="F581" s="9"/>
      <c r="G581" s="11" t="s">
        <v>1158</v>
      </c>
      <c r="H581" s="12">
        <v>50521602</v>
      </c>
      <c r="I581" s="13">
        <v>855312299394</v>
      </c>
      <c r="J581" s="9"/>
    </row>
    <row r="582" spans="1:10" ht="60" customHeight="1" x14ac:dyDescent="0.95">
      <c r="A582" s="9">
        <v>578</v>
      </c>
      <c r="B582" s="9">
        <v>578</v>
      </c>
      <c r="C582" s="9" t="s">
        <v>1159</v>
      </c>
      <c r="D582" s="9" t="s">
        <v>6115</v>
      </c>
      <c r="E582" s="10">
        <v>29938</v>
      </c>
      <c r="F582" s="9"/>
      <c r="G582" s="11" t="s">
        <v>1160</v>
      </c>
      <c r="H582" s="12">
        <v>90723249</v>
      </c>
      <c r="I582" s="12">
        <v>85583005100</v>
      </c>
      <c r="J582" s="9"/>
    </row>
    <row r="583" spans="1:10" ht="60" customHeight="1" x14ac:dyDescent="0.95">
      <c r="A583" s="9">
        <v>579</v>
      </c>
      <c r="B583" s="9">
        <v>579</v>
      </c>
      <c r="C583" s="9" t="s">
        <v>1161</v>
      </c>
      <c r="D583" s="9" t="s">
        <v>6115</v>
      </c>
      <c r="E583" s="10">
        <v>33276</v>
      </c>
      <c r="F583" s="9"/>
      <c r="G583" s="11" t="s">
        <v>1162</v>
      </c>
      <c r="H583" s="12">
        <v>100716977</v>
      </c>
      <c r="I583" s="12">
        <v>85510839082</v>
      </c>
      <c r="J583" s="9"/>
    </row>
    <row r="584" spans="1:10" ht="60" customHeight="1" x14ac:dyDescent="0.95">
      <c r="A584" s="9">
        <v>580</v>
      </c>
      <c r="B584" s="9">
        <v>580</v>
      </c>
      <c r="C584" s="9" t="s">
        <v>1163</v>
      </c>
      <c r="D584" s="9" t="s">
        <v>6115</v>
      </c>
      <c r="E584" s="10">
        <v>29280</v>
      </c>
      <c r="F584" s="9"/>
      <c r="G584" s="11" t="s">
        <v>1164</v>
      </c>
      <c r="H584" s="12">
        <v>10414432</v>
      </c>
      <c r="I584" s="12">
        <v>85510469372</v>
      </c>
      <c r="J584" s="9"/>
    </row>
    <row r="585" spans="1:10" ht="60" customHeight="1" x14ac:dyDescent="0.95">
      <c r="A585" s="9">
        <v>581</v>
      </c>
      <c r="B585" s="9">
        <v>581</v>
      </c>
      <c r="C585" s="9" t="s">
        <v>1165</v>
      </c>
      <c r="D585" s="9" t="s">
        <v>6115</v>
      </c>
      <c r="E585" s="10">
        <v>31602</v>
      </c>
      <c r="F585" s="9"/>
      <c r="G585" s="11" t="s">
        <v>1166</v>
      </c>
      <c r="H585" s="12">
        <v>100888276</v>
      </c>
      <c r="I585" s="13">
        <v>855965578293</v>
      </c>
      <c r="J585" s="9"/>
    </row>
    <row r="586" spans="1:10" ht="60" customHeight="1" x14ac:dyDescent="0.95">
      <c r="A586" s="9">
        <v>582</v>
      </c>
      <c r="B586" s="9">
        <v>582</v>
      </c>
      <c r="C586" s="9" t="s">
        <v>1167</v>
      </c>
      <c r="D586" s="9" t="s">
        <v>6115</v>
      </c>
      <c r="E586" s="10">
        <v>30103</v>
      </c>
      <c r="F586" s="9"/>
      <c r="G586" s="11" t="s">
        <v>1168</v>
      </c>
      <c r="H586" s="12">
        <v>10443243</v>
      </c>
      <c r="I586" s="12">
        <v>85517745463</v>
      </c>
      <c r="J586" s="9"/>
    </row>
    <row r="587" spans="1:10" ht="60" customHeight="1" x14ac:dyDescent="0.95">
      <c r="A587" s="9">
        <v>583</v>
      </c>
      <c r="B587" s="9">
        <v>583</v>
      </c>
      <c r="C587" s="9" t="s">
        <v>1169</v>
      </c>
      <c r="D587" s="9" t="s">
        <v>6115</v>
      </c>
      <c r="E587" s="10">
        <v>36207</v>
      </c>
      <c r="F587" s="9"/>
      <c r="G587" s="11" t="s">
        <v>1170</v>
      </c>
      <c r="H587" s="12">
        <v>90790969</v>
      </c>
      <c r="I587" s="12">
        <v>85516716914</v>
      </c>
      <c r="J587" s="9"/>
    </row>
    <row r="588" spans="1:10" ht="60" customHeight="1" x14ac:dyDescent="0.95">
      <c r="A588" s="9">
        <v>584</v>
      </c>
      <c r="B588" s="9">
        <v>584</v>
      </c>
      <c r="C588" s="9" t="s">
        <v>1171</v>
      </c>
      <c r="D588" s="9" t="s">
        <v>6115</v>
      </c>
      <c r="E588" s="10">
        <v>32143</v>
      </c>
      <c r="F588" s="9"/>
      <c r="G588" s="11" t="s">
        <v>1172</v>
      </c>
      <c r="H588" s="12">
        <v>100987950</v>
      </c>
      <c r="I588" s="14">
        <v>10916185</v>
      </c>
      <c r="J588" s="9"/>
    </row>
    <row r="589" spans="1:10" ht="60" customHeight="1" x14ac:dyDescent="0.95">
      <c r="A589" s="9">
        <v>585</v>
      </c>
      <c r="B589" s="9">
        <v>585</v>
      </c>
      <c r="C589" s="9" t="s">
        <v>1173</v>
      </c>
      <c r="D589" s="9" t="s">
        <v>6115</v>
      </c>
      <c r="E589" s="10">
        <v>29466</v>
      </c>
      <c r="F589" s="9"/>
      <c r="G589" s="11" t="s">
        <v>1174</v>
      </c>
      <c r="H589" s="12">
        <v>101064728</v>
      </c>
      <c r="I589" s="13">
        <v>855889714285</v>
      </c>
      <c r="J589" s="9"/>
    </row>
    <row r="590" spans="1:10" ht="60" customHeight="1" x14ac:dyDescent="0.95">
      <c r="A590" s="9">
        <v>586</v>
      </c>
      <c r="B590" s="9">
        <v>586</v>
      </c>
      <c r="C590" s="9" t="s">
        <v>1175</v>
      </c>
      <c r="D590" s="9" t="s">
        <v>6115</v>
      </c>
      <c r="E590" s="10">
        <v>29976</v>
      </c>
      <c r="F590" s="9"/>
      <c r="G590" s="11" t="s">
        <v>1176</v>
      </c>
      <c r="H590" s="12">
        <v>100768041</v>
      </c>
      <c r="I590" s="12">
        <v>85592315711</v>
      </c>
      <c r="J590" s="9"/>
    </row>
    <row r="591" spans="1:10" ht="60" customHeight="1" x14ac:dyDescent="0.95">
      <c r="A591" s="9">
        <v>587</v>
      </c>
      <c r="B591" s="9">
        <v>587</v>
      </c>
      <c r="C591" s="9" t="s">
        <v>1177</v>
      </c>
      <c r="D591" s="9" t="s">
        <v>6116</v>
      </c>
      <c r="E591" s="10">
        <v>30609</v>
      </c>
      <c r="F591" s="9"/>
      <c r="G591" s="11" t="s">
        <v>1178</v>
      </c>
      <c r="H591" s="12">
        <v>100748428</v>
      </c>
      <c r="I591" s="12">
        <v>85512833162</v>
      </c>
      <c r="J591" s="9"/>
    </row>
    <row r="592" spans="1:10" ht="60" customHeight="1" x14ac:dyDescent="0.95">
      <c r="A592" s="9">
        <v>588</v>
      </c>
      <c r="B592" s="9">
        <v>588</v>
      </c>
      <c r="C592" s="9" t="s">
        <v>1179</v>
      </c>
      <c r="D592" s="9" t="s">
        <v>6115</v>
      </c>
      <c r="E592" s="10">
        <v>31638</v>
      </c>
      <c r="F592" s="9"/>
      <c r="G592" s="11" t="s">
        <v>1180</v>
      </c>
      <c r="H592" s="12">
        <v>51264229</v>
      </c>
      <c r="I592" s="13">
        <v>855969469055</v>
      </c>
      <c r="J592" s="9"/>
    </row>
    <row r="593" spans="1:10" ht="60" customHeight="1" x14ac:dyDescent="0.95">
      <c r="A593" s="9">
        <v>589</v>
      </c>
      <c r="B593" s="9">
        <v>589</v>
      </c>
      <c r="C593" s="9" t="s">
        <v>1181</v>
      </c>
      <c r="D593" s="9" t="s">
        <v>6115</v>
      </c>
      <c r="E593" s="10">
        <v>31973</v>
      </c>
      <c r="F593" s="9"/>
      <c r="G593" s="11" t="s">
        <v>1182</v>
      </c>
      <c r="H593" s="12">
        <v>10997404</v>
      </c>
      <c r="I593" s="12">
        <v>85593425993</v>
      </c>
      <c r="J593" s="9"/>
    </row>
    <row r="594" spans="1:10" ht="60" customHeight="1" x14ac:dyDescent="0.95">
      <c r="A594" s="9">
        <v>590</v>
      </c>
      <c r="B594" s="9">
        <v>590</v>
      </c>
      <c r="C594" s="9" t="s">
        <v>1183</v>
      </c>
      <c r="D594" s="9" t="s">
        <v>6115</v>
      </c>
      <c r="E594" s="10">
        <v>33647</v>
      </c>
      <c r="F594" s="9"/>
      <c r="G594" s="11" t="s">
        <v>1184</v>
      </c>
      <c r="H594" s="12">
        <v>61422670</v>
      </c>
      <c r="I594" s="12">
        <v>8551544667</v>
      </c>
      <c r="J594" s="9"/>
    </row>
    <row r="595" spans="1:10" ht="60" customHeight="1" x14ac:dyDescent="0.95">
      <c r="A595" s="9">
        <v>591</v>
      </c>
      <c r="B595" s="9">
        <v>591</v>
      </c>
      <c r="C595" s="9" t="s">
        <v>1185</v>
      </c>
      <c r="D595" s="9" t="s">
        <v>6115</v>
      </c>
      <c r="E595" s="10">
        <v>29021</v>
      </c>
      <c r="F595" s="9"/>
      <c r="G595" s="11" t="s">
        <v>1186</v>
      </c>
      <c r="H595" s="12">
        <v>20243297</v>
      </c>
      <c r="I595" s="12">
        <v>85511787958</v>
      </c>
      <c r="J595" s="9"/>
    </row>
    <row r="596" spans="1:10" ht="60" customHeight="1" x14ac:dyDescent="0.95">
      <c r="A596" s="9">
        <v>592</v>
      </c>
      <c r="B596" s="9">
        <v>592</v>
      </c>
      <c r="C596" s="9" t="s">
        <v>1187</v>
      </c>
      <c r="D596" s="9" t="s">
        <v>6115</v>
      </c>
      <c r="E596" s="10">
        <v>28491</v>
      </c>
      <c r="F596" s="9"/>
      <c r="G596" s="11" t="s">
        <v>1188</v>
      </c>
      <c r="H596" s="12">
        <v>100862745</v>
      </c>
      <c r="I596" s="12">
        <v>85587296178</v>
      </c>
      <c r="J596" s="9"/>
    </row>
    <row r="597" spans="1:10" ht="60" customHeight="1" x14ac:dyDescent="0.95">
      <c r="A597" s="9">
        <v>593</v>
      </c>
      <c r="B597" s="9">
        <v>593</v>
      </c>
      <c r="C597" s="9" t="s">
        <v>1189</v>
      </c>
      <c r="D597" s="9" t="s">
        <v>6115</v>
      </c>
      <c r="E597" s="10">
        <v>35472</v>
      </c>
      <c r="F597" s="9"/>
      <c r="G597" s="11" t="s">
        <v>1190</v>
      </c>
      <c r="H597" s="12">
        <v>51013895</v>
      </c>
      <c r="I597" s="12">
        <v>85586226234</v>
      </c>
      <c r="J597" s="9"/>
    </row>
    <row r="598" spans="1:10" ht="60" customHeight="1" x14ac:dyDescent="0.95">
      <c r="A598" s="9">
        <v>594</v>
      </c>
      <c r="B598" s="9">
        <v>594</v>
      </c>
      <c r="C598" s="9" t="s">
        <v>1191</v>
      </c>
      <c r="D598" s="9" t="s">
        <v>6115</v>
      </c>
      <c r="E598" s="10">
        <v>33854</v>
      </c>
      <c r="F598" s="9"/>
      <c r="G598" s="11" t="s">
        <v>1192</v>
      </c>
      <c r="H598" s="12">
        <v>11038469</v>
      </c>
      <c r="I598" s="12">
        <v>85577688667</v>
      </c>
      <c r="J598" s="9"/>
    </row>
    <row r="599" spans="1:10" ht="60" customHeight="1" x14ac:dyDescent="0.95">
      <c r="A599" s="9">
        <v>595</v>
      </c>
      <c r="B599" s="9">
        <v>595</v>
      </c>
      <c r="C599" s="9" t="s">
        <v>1193</v>
      </c>
      <c r="D599" s="9" t="s">
        <v>6115</v>
      </c>
      <c r="E599" s="10">
        <v>29537</v>
      </c>
      <c r="F599" s="9"/>
      <c r="G599" s="11" t="s">
        <v>1194</v>
      </c>
      <c r="H599" s="12">
        <v>51245718</v>
      </c>
      <c r="I599" s="14">
        <v>967369622</v>
      </c>
      <c r="J599" s="9"/>
    </row>
    <row r="600" spans="1:10" ht="60" customHeight="1" x14ac:dyDescent="0.95">
      <c r="A600" s="9">
        <v>596</v>
      </c>
      <c r="B600" s="9">
        <v>596</v>
      </c>
      <c r="C600" s="9" t="s">
        <v>1195</v>
      </c>
      <c r="D600" s="9" t="s">
        <v>6115</v>
      </c>
      <c r="E600" s="10">
        <v>29997</v>
      </c>
      <c r="F600" s="9"/>
      <c r="G600" s="11" t="s">
        <v>1196</v>
      </c>
      <c r="H600" s="12">
        <v>50306673</v>
      </c>
      <c r="I600" s="13">
        <v>855086380218</v>
      </c>
      <c r="J600" s="9"/>
    </row>
    <row r="601" spans="1:10" ht="60" customHeight="1" x14ac:dyDescent="0.95">
      <c r="A601" s="9">
        <v>597</v>
      </c>
      <c r="B601" s="9">
        <v>597</v>
      </c>
      <c r="C601" s="9" t="s">
        <v>1197</v>
      </c>
      <c r="D601" s="9" t="s">
        <v>6116</v>
      </c>
      <c r="E601" s="10">
        <v>34069</v>
      </c>
      <c r="F601" s="9"/>
      <c r="G601" s="11" t="s">
        <v>1198</v>
      </c>
      <c r="H601" s="12">
        <v>90717335</v>
      </c>
      <c r="I601" s="13">
        <v>855975820146</v>
      </c>
      <c r="J601" s="9"/>
    </row>
    <row r="602" spans="1:10" ht="60" customHeight="1" x14ac:dyDescent="0.95">
      <c r="A602" s="9">
        <v>598</v>
      </c>
      <c r="B602" s="9">
        <v>598</v>
      </c>
      <c r="C602" s="9" t="s">
        <v>1199</v>
      </c>
      <c r="D602" s="9" t="s">
        <v>6115</v>
      </c>
      <c r="E602" s="10">
        <v>27489</v>
      </c>
      <c r="F602" s="9"/>
      <c r="G602" s="11" t="s">
        <v>1200</v>
      </c>
      <c r="H602" s="12">
        <v>61293005</v>
      </c>
      <c r="I602" s="14">
        <v>98782925</v>
      </c>
      <c r="J602" s="9"/>
    </row>
    <row r="603" spans="1:10" ht="60" customHeight="1" x14ac:dyDescent="0.95">
      <c r="A603" s="9">
        <v>599</v>
      </c>
      <c r="B603" s="9">
        <v>599</v>
      </c>
      <c r="C603" s="9" t="s">
        <v>1201</v>
      </c>
      <c r="D603" s="9" t="s">
        <v>6115</v>
      </c>
      <c r="E603" s="10">
        <v>29836</v>
      </c>
      <c r="F603" s="9"/>
      <c r="G603" s="11" t="s">
        <v>1202</v>
      </c>
      <c r="H603" s="12">
        <v>101019788</v>
      </c>
      <c r="I603" s="12">
        <v>85587245874</v>
      </c>
      <c r="J603" s="9"/>
    </row>
    <row r="604" spans="1:10" ht="60" customHeight="1" x14ac:dyDescent="0.95">
      <c r="A604" s="9">
        <v>600</v>
      </c>
      <c r="B604" s="9">
        <v>600</v>
      </c>
      <c r="C604" s="9" t="s">
        <v>1203</v>
      </c>
      <c r="D604" s="9" t="s">
        <v>6115</v>
      </c>
      <c r="E604" s="10">
        <v>29382</v>
      </c>
      <c r="F604" s="9"/>
      <c r="G604" s="11" t="s">
        <v>1204</v>
      </c>
      <c r="H604" s="12" t="s">
        <v>6001</v>
      </c>
      <c r="I604" s="14">
        <v>976121896</v>
      </c>
      <c r="J604" s="9"/>
    </row>
    <row r="605" spans="1:10" ht="60" customHeight="1" x14ac:dyDescent="0.95">
      <c r="A605" s="9">
        <v>601</v>
      </c>
      <c r="B605" s="9">
        <v>601</v>
      </c>
      <c r="C605" s="9" t="s">
        <v>1205</v>
      </c>
      <c r="D605" s="9" t="s">
        <v>6115</v>
      </c>
      <c r="E605" s="10">
        <v>32905</v>
      </c>
      <c r="F605" s="9"/>
      <c r="G605" s="11" t="s">
        <v>1206</v>
      </c>
      <c r="H605" s="12">
        <v>170571838</v>
      </c>
      <c r="I605" s="12">
        <v>85589715887</v>
      </c>
      <c r="J605" s="9"/>
    </row>
    <row r="606" spans="1:10" ht="60" customHeight="1" x14ac:dyDescent="0.95">
      <c r="A606" s="9">
        <v>602</v>
      </c>
      <c r="B606" s="9">
        <v>602</v>
      </c>
      <c r="C606" s="9" t="s">
        <v>1207</v>
      </c>
      <c r="D606" s="9" t="s">
        <v>6115</v>
      </c>
      <c r="E606" s="10">
        <v>30540</v>
      </c>
      <c r="F606" s="9"/>
      <c r="G606" s="11" t="s">
        <v>1208</v>
      </c>
      <c r="H606" s="12" t="s">
        <v>6035</v>
      </c>
      <c r="I606" s="14">
        <v>973133022</v>
      </c>
      <c r="J606" s="9"/>
    </row>
    <row r="607" spans="1:10" ht="60" customHeight="1" x14ac:dyDescent="0.95">
      <c r="A607" s="9">
        <v>603</v>
      </c>
      <c r="B607" s="9">
        <v>603</v>
      </c>
      <c r="C607" s="9" t="s">
        <v>1209</v>
      </c>
      <c r="D607" s="9" t="s">
        <v>6115</v>
      </c>
      <c r="E607" s="10">
        <v>33027</v>
      </c>
      <c r="F607" s="9"/>
      <c r="G607" s="11" t="s">
        <v>1210</v>
      </c>
      <c r="H607" s="12">
        <v>171158670</v>
      </c>
      <c r="I607" s="13">
        <v>855887593186</v>
      </c>
      <c r="J607" s="9"/>
    </row>
    <row r="608" spans="1:10" ht="60" customHeight="1" x14ac:dyDescent="0.95">
      <c r="A608" s="9">
        <v>604</v>
      </c>
      <c r="B608" s="9">
        <v>604</v>
      </c>
      <c r="C608" s="9" t="s">
        <v>1211</v>
      </c>
      <c r="D608" s="9" t="s">
        <v>6115</v>
      </c>
      <c r="E608" s="10">
        <v>32149</v>
      </c>
      <c r="F608" s="9"/>
      <c r="G608" s="11" t="s">
        <v>1212</v>
      </c>
      <c r="H608" s="12">
        <v>100988552</v>
      </c>
      <c r="I608" s="12">
        <v>85569754858</v>
      </c>
      <c r="J608" s="9"/>
    </row>
    <row r="609" spans="1:10" ht="60" customHeight="1" x14ac:dyDescent="0.95">
      <c r="A609" s="9">
        <v>605</v>
      </c>
      <c r="B609" s="9">
        <v>605</v>
      </c>
      <c r="C609" s="9" t="s">
        <v>1213</v>
      </c>
      <c r="D609" s="9" t="s">
        <v>6115</v>
      </c>
      <c r="E609" s="10">
        <v>36010</v>
      </c>
      <c r="F609" s="9"/>
      <c r="G609" s="11" t="s">
        <v>1214</v>
      </c>
      <c r="H609" s="12">
        <v>11516015</v>
      </c>
      <c r="I609" s="12">
        <v>85587581030</v>
      </c>
      <c r="J609" s="9"/>
    </row>
    <row r="610" spans="1:10" ht="60" customHeight="1" x14ac:dyDescent="0.95">
      <c r="A610" s="9">
        <v>606</v>
      </c>
      <c r="B610" s="9">
        <v>606</v>
      </c>
      <c r="C610" s="9" t="s">
        <v>1215</v>
      </c>
      <c r="D610" s="9" t="s">
        <v>6115</v>
      </c>
      <c r="E610" s="10">
        <v>29106</v>
      </c>
      <c r="F610" s="9"/>
      <c r="G610" s="11" t="s">
        <v>1216</v>
      </c>
      <c r="H610" s="12">
        <v>100988290</v>
      </c>
      <c r="I610" s="13">
        <v>855128320133</v>
      </c>
      <c r="J610" s="9"/>
    </row>
    <row r="611" spans="1:10" ht="60" customHeight="1" x14ac:dyDescent="0.95">
      <c r="A611" s="9">
        <v>607</v>
      </c>
      <c r="B611" s="9">
        <v>607</v>
      </c>
      <c r="C611" s="9" t="s">
        <v>1217</v>
      </c>
      <c r="D611" s="9" t="s">
        <v>6115</v>
      </c>
      <c r="E611" s="10">
        <v>34921</v>
      </c>
      <c r="F611" s="9"/>
      <c r="G611" s="11" t="s">
        <v>1218</v>
      </c>
      <c r="H611" s="12">
        <v>30559309</v>
      </c>
      <c r="I611" s="12">
        <v>85516443765</v>
      </c>
      <c r="J611" s="9"/>
    </row>
    <row r="612" spans="1:10" ht="60" customHeight="1" x14ac:dyDescent="0.95">
      <c r="A612" s="9">
        <v>608</v>
      </c>
      <c r="B612" s="9">
        <v>608</v>
      </c>
      <c r="C612" s="9" t="s">
        <v>1219</v>
      </c>
      <c r="D612" s="9" t="s">
        <v>6115</v>
      </c>
      <c r="E612" s="10">
        <v>31455</v>
      </c>
      <c r="F612" s="9"/>
      <c r="G612" s="11" t="s">
        <v>1220</v>
      </c>
      <c r="H612" s="12" t="s">
        <v>6043</v>
      </c>
      <c r="I612" s="14">
        <v>70363827</v>
      </c>
      <c r="J612" s="9"/>
    </row>
    <row r="613" spans="1:10" ht="60" customHeight="1" x14ac:dyDescent="0.95">
      <c r="A613" s="9">
        <v>609</v>
      </c>
      <c r="B613" s="9">
        <v>609</v>
      </c>
      <c r="C613" s="9" t="s">
        <v>1221</v>
      </c>
      <c r="D613" s="9" t="s">
        <v>6115</v>
      </c>
      <c r="E613" s="10">
        <v>31330</v>
      </c>
      <c r="F613" s="9"/>
      <c r="G613" s="11" t="s">
        <v>1222</v>
      </c>
      <c r="H613" s="12">
        <v>150495408</v>
      </c>
      <c r="I613" s="12">
        <v>85570876160</v>
      </c>
      <c r="J613" s="9"/>
    </row>
    <row r="614" spans="1:10" ht="60" customHeight="1" x14ac:dyDescent="0.95">
      <c r="A614" s="9">
        <v>610</v>
      </c>
      <c r="B614" s="9">
        <v>610</v>
      </c>
      <c r="C614" s="9" t="s">
        <v>1223</v>
      </c>
      <c r="D614" s="9" t="s">
        <v>6115</v>
      </c>
      <c r="E614" s="10">
        <v>34651</v>
      </c>
      <c r="F614" s="9"/>
      <c r="G614" s="11" t="s">
        <v>1224</v>
      </c>
      <c r="H614" s="12">
        <v>62097226</v>
      </c>
      <c r="I614" s="13">
        <v>855973402332</v>
      </c>
      <c r="J614" s="9"/>
    </row>
    <row r="615" spans="1:10" ht="60" customHeight="1" x14ac:dyDescent="0.95">
      <c r="A615" s="9">
        <v>611</v>
      </c>
      <c r="B615" s="9">
        <v>611</v>
      </c>
      <c r="C615" s="9" t="s">
        <v>1225</v>
      </c>
      <c r="D615" s="9" t="s">
        <v>6115</v>
      </c>
      <c r="E615" s="10">
        <v>35113</v>
      </c>
      <c r="F615" s="9"/>
      <c r="G615" s="11" t="s">
        <v>1226</v>
      </c>
      <c r="H615" s="12">
        <v>51014755</v>
      </c>
      <c r="I615" s="13">
        <v>85597854429</v>
      </c>
      <c r="J615" s="9"/>
    </row>
    <row r="616" spans="1:10" ht="60" customHeight="1" x14ac:dyDescent="0.95">
      <c r="A616" s="9">
        <v>612</v>
      </c>
      <c r="B616" s="9">
        <v>612</v>
      </c>
      <c r="C616" s="9" t="s">
        <v>1227</v>
      </c>
      <c r="D616" s="9" t="s">
        <v>6115</v>
      </c>
      <c r="E616" s="10">
        <v>35084</v>
      </c>
      <c r="F616" s="9"/>
      <c r="G616" s="11" t="s">
        <v>1228</v>
      </c>
      <c r="H616" s="12">
        <v>90647985</v>
      </c>
      <c r="I616" s="12">
        <v>85589833190</v>
      </c>
      <c r="J616" s="9"/>
    </row>
    <row r="617" spans="1:10" ht="60" customHeight="1" x14ac:dyDescent="0.95">
      <c r="A617" s="9">
        <v>613</v>
      </c>
      <c r="B617" s="9">
        <v>613</v>
      </c>
      <c r="C617" s="9" t="s">
        <v>1229</v>
      </c>
      <c r="D617" s="9" t="s">
        <v>6115</v>
      </c>
      <c r="E617" s="10">
        <v>31422</v>
      </c>
      <c r="F617" s="9"/>
      <c r="G617" s="11" t="s">
        <v>1230</v>
      </c>
      <c r="H617" s="12">
        <v>50397917</v>
      </c>
      <c r="I617" s="14">
        <v>96970463</v>
      </c>
      <c r="J617" s="9"/>
    </row>
    <row r="618" spans="1:10" ht="60" customHeight="1" x14ac:dyDescent="0.95">
      <c r="A618" s="9">
        <v>614</v>
      </c>
      <c r="B618" s="9">
        <v>614</v>
      </c>
      <c r="C618" s="9" t="s">
        <v>1231</v>
      </c>
      <c r="D618" s="9" t="s">
        <v>6115</v>
      </c>
      <c r="E618" s="10">
        <v>32004</v>
      </c>
      <c r="F618" s="9"/>
      <c r="G618" s="11" t="s">
        <v>1232</v>
      </c>
      <c r="H618" s="12">
        <v>150844325</v>
      </c>
      <c r="I618" s="14">
        <v>69866197</v>
      </c>
      <c r="J618" s="9"/>
    </row>
    <row r="619" spans="1:10" ht="60" customHeight="1" x14ac:dyDescent="0.95">
      <c r="A619" s="9">
        <v>615</v>
      </c>
      <c r="B619" s="9">
        <v>615</v>
      </c>
      <c r="C619" s="9" t="s">
        <v>1233</v>
      </c>
      <c r="D619" s="9" t="s">
        <v>6115</v>
      </c>
      <c r="E619" s="10">
        <v>31611</v>
      </c>
      <c r="F619" s="9"/>
      <c r="G619" s="11" t="s">
        <v>1234</v>
      </c>
      <c r="H619" s="12">
        <v>50773735</v>
      </c>
      <c r="I619" s="13">
        <v>855962341043</v>
      </c>
      <c r="J619" s="9"/>
    </row>
    <row r="620" spans="1:10" ht="60" customHeight="1" x14ac:dyDescent="0.95">
      <c r="A620" s="9">
        <v>616</v>
      </c>
      <c r="B620" s="9">
        <v>616</v>
      </c>
      <c r="C620" s="9" t="s">
        <v>1235</v>
      </c>
      <c r="D620" s="9" t="s">
        <v>6116</v>
      </c>
      <c r="E620" s="10">
        <v>33094</v>
      </c>
      <c r="F620" s="9"/>
      <c r="G620" s="11" t="s">
        <v>1236</v>
      </c>
      <c r="H620" s="12">
        <v>21262257</v>
      </c>
      <c r="I620" s="13">
        <v>855965634044</v>
      </c>
      <c r="J620" s="9"/>
    </row>
    <row r="621" spans="1:10" ht="60" customHeight="1" x14ac:dyDescent="0.95">
      <c r="A621" s="9">
        <v>617</v>
      </c>
      <c r="B621" s="9">
        <v>617</v>
      </c>
      <c r="C621" s="9" t="s">
        <v>1237</v>
      </c>
      <c r="D621" s="9" t="s">
        <v>6115</v>
      </c>
      <c r="E621" s="10">
        <v>31608</v>
      </c>
      <c r="F621" s="9"/>
      <c r="G621" s="11" t="s">
        <v>1238</v>
      </c>
      <c r="H621" s="12">
        <v>30743582</v>
      </c>
      <c r="I621" s="13">
        <v>855965098112</v>
      </c>
      <c r="J621" s="9"/>
    </row>
    <row r="622" spans="1:10" ht="60" customHeight="1" x14ac:dyDescent="0.95">
      <c r="A622" s="9">
        <v>618</v>
      </c>
      <c r="B622" s="9">
        <v>618</v>
      </c>
      <c r="C622" s="9" t="s">
        <v>1239</v>
      </c>
      <c r="D622" s="9" t="s">
        <v>6115</v>
      </c>
      <c r="E622" s="10">
        <v>28990</v>
      </c>
      <c r="F622" s="9"/>
      <c r="G622" s="11" t="s">
        <v>1240</v>
      </c>
      <c r="H622" s="12">
        <v>30688621</v>
      </c>
      <c r="I622" s="12">
        <v>85570911156</v>
      </c>
      <c r="J622" s="9"/>
    </row>
    <row r="623" spans="1:10" ht="60" customHeight="1" x14ac:dyDescent="0.95">
      <c r="A623" s="9">
        <v>619</v>
      </c>
      <c r="B623" s="9">
        <v>619</v>
      </c>
      <c r="C623" s="9" t="s">
        <v>1241</v>
      </c>
      <c r="D623" s="9" t="s">
        <v>6115</v>
      </c>
      <c r="E623" s="10">
        <v>29930</v>
      </c>
      <c r="F623" s="9"/>
      <c r="G623" s="11" t="s">
        <v>1242</v>
      </c>
      <c r="H623" s="12">
        <v>10293476</v>
      </c>
      <c r="I623" s="12">
        <v>8551714078</v>
      </c>
      <c r="J623" s="9"/>
    </row>
    <row r="624" spans="1:10" ht="60" customHeight="1" x14ac:dyDescent="0.95">
      <c r="A624" s="9">
        <v>620</v>
      </c>
      <c r="B624" s="9">
        <v>620</v>
      </c>
      <c r="C624" s="9" t="s">
        <v>1243</v>
      </c>
      <c r="D624" s="9" t="s">
        <v>6115</v>
      </c>
      <c r="E624" s="10">
        <v>32216</v>
      </c>
      <c r="F624" s="9"/>
      <c r="G624" s="11" t="s">
        <v>1244</v>
      </c>
      <c r="H624" s="12">
        <v>51311057</v>
      </c>
      <c r="I624" s="12">
        <v>85512258450</v>
      </c>
      <c r="J624" s="9"/>
    </row>
    <row r="625" spans="1:10" ht="60" customHeight="1" x14ac:dyDescent="0.95">
      <c r="A625" s="9">
        <v>621</v>
      </c>
      <c r="B625" s="9">
        <v>621</v>
      </c>
      <c r="C625" s="9" t="s">
        <v>1245</v>
      </c>
      <c r="D625" s="9" t="s">
        <v>6115</v>
      </c>
      <c r="E625" s="10">
        <v>31096</v>
      </c>
      <c r="F625" s="9"/>
      <c r="G625" s="11" t="s">
        <v>1246</v>
      </c>
      <c r="H625" s="12">
        <v>101255486</v>
      </c>
      <c r="I625" s="12">
        <v>85595578101</v>
      </c>
      <c r="J625" s="9"/>
    </row>
    <row r="626" spans="1:10" ht="60" customHeight="1" x14ac:dyDescent="0.95">
      <c r="A626" s="9">
        <v>622</v>
      </c>
      <c r="B626" s="9">
        <v>622</v>
      </c>
      <c r="C626" s="9" t="s">
        <v>1247</v>
      </c>
      <c r="D626" s="9" t="s">
        <v>6115</v>
      </c>
      <c r="E626" s="10">
        <v>30936</v>
      </c>
      <c r="F626" s="9"/>
      <c r="G626" s="11" t="s">
        <v>1248</v>
      </c>
      <c r="H626" s="12">
        <v>101191868</v>
      </c>
      <c r="I626" s="14">
        <v>99750869</v>
      </c>
      <c r="J626" s="9"/>
    </row>
    <row r="627" spans="1:10" ht="60" customHeight="1" x14ac:dyDescent="0.95">
      <c r="A627" s="9">
        <v>623</v>
      </c>
      <c r="B627" s="9">
        <v>623</v>
      </c>
      <c r="C627" s="9" t="s">
        <v>1249</v>
      </c>
      <c r="D627" s="9" t="s">
        <v>6115</v>
      </c>
      <c r="E627" s="10">
        <v>31232</v>
      </c>
      <c r="F627" s="9"/>
      <c r="G627" s="11" t="s">
        <v>1250</v>
      </c>
      <c r="H627" s="12">
        <v>50416852</v>
      </c>
      <c r="I627" s="12">
        <v>85593275356</v>
      </c>
      <c r="J627" s="9"/>
    </row>
    <row r="628" spans="1:10" ht="60" customHeight="1" x14ac:dyDescent="0.95">
      <c r="A628" s="9">
        <v>624</v>
      </c>
      <c r="B628" s="9">
        <v>624</v>
      </c>
      <c r="C628" s="9" t="s">
        <v>1251</v>
      </c>
      <c r="D628" s="9" t="s">
        <v>6115</v>
      </c>
      <c r="E628" s="10">
        <v>31881</v>
      </c>
      <c r="F628" s="9"/>
      <c r="G628" s="11" t="s">
        <v>1252</v>
      </c>
      <c r="H628" s="12">
        <v>30701009</v>
      </c>
      <c r="I628" s="12">
        <v>85587633538</v>
      </c>
      <c r="J628" s="9"/>
    </row>
    <row r="629" spans="1:10" ht="60" customHeight="1" x14ac:dyDescent="0.95">
      <c r="A629" s="9">
        <v>625</v>
      </c>
      <c r="B629" s="9">
        <v>625</v>
      </c>
      <c r="C629" s="9" t="s">
        <v>1253</v>
      </c>
      <c r="D629" s="9" t="s">
        <v>6115</v>
      </c>
      <c r="E629" s="10">
        <v>28661</v>
      </c>
      <c r="F629" s="9"/>
      <c r="G629" s="11" t="s">
        <v>1254</v>
      </c>
      <c r="H629" s="12">
        <v>51025903</v>
      </c>
      <c r="I629" s="12">
        <v>85510965159</v>
      </c>
      <c r="J629" s="9"/>
    </row>
    <row r="630" spans="1:10" ht="60" customHeight="1" x14ac:dyDescent="0.95">
      <c r="A630" s="9">
        <v>626</v>
      </c>
      <c r="B630" s="9">
        <v>626</v>
      </c>
      <c r="C630" s="9" t="s">
        <v>1255</v>
      </c>
      <c r="D630" s="9" t="s">
        <v>6115</v>
      </c>
      <c r="E630" s="10">
        <v>29485</v>
      </c>
      <c r="F630" s="9"/>
      <c r="G630" s="11" t="s">
        <v>1256</v>
      </c>
      <c r="H630" s="12">
        <v>170690804</v>
      </c>
      <c r="I630" s="12">
        <v>88577531096</v>
      </c>
      <c r="J630" s="9"/>
    </row>
    <row r="631" spans="1:10" ht="60" customHeight="1" x14ac:dyDescent="0.95">
      <c r="A631" s="9">
        <v>627</v>
      </c>
      <c r="B631" s="9">
        <v>627</v>
      </c>
      <c r="C631" s="9" t="s">
        <v>1257</v>
      </c>
      <c r="D631" s="9" t="s">
        <v>6115</v>
      </c>
      <c r="E631" s="10">
        <v>31048</v>
      </c>
      <c r="F631" s="9"/>
      <c r="G631" s="11" t="s">
        <v>1258</v>
      </c>
      <c r="H631" s="12">
        <v>11132642</v>
      </c>
      <c r="I631" s="12">
        <v>85515723080</v>
      </c>
      <c r="J631" s="9"/>
    </row>
    <row r="632" spans="1:10" ht="60" customHeight="1" x14ac:dyDescent="0.95">
      <c r="A632" s="9">
        <v>628</v>
      </c>
      <c r="B632" s="9">
        <v>628</v>
      </c>
      <c r="C632" s="9" t="s">
        <v>1259</v>
      </c>
      <c r="D632" s="9" t="s">
        <v>6115</v>
      </c>
      <c r="E632" s="10">
        <v>30120</v>
      </c>
      <c r="F632" s="9"/>
      <c r="G632" s="11" t="s">
        <v>1260</v>
      </c>
      <c r="H632" s="12">
        <v>51090881</v>
      </c>
      <c r="I632" s="13">
        <v>855883278859</v>
      </c>
      <c r="J632" s="9"/>
    </row>
    <row r="633" spans="1:10" ht="60" customHeight="1" x14ac:dyDescent="0.95">
      <c r="A633" s="9">
        <v>629</v>
      </c>
      <c r="B633" s="9">
        <v>629</v>
      </c>
      <c r="C633" s="9" t="s">
        <v>1261</v>
      </c>
      <c r="D633" s="9" t="s">
        <v>6115</v>
      </c>
      <c r="E633" s="10">
        <v>31480</v>
      </c>
      <c r="F633" s="9"/>
      <c r="G633" s="11" t="s">
        <v>1262</v>
      </c>
      <c r="H633" s="12">
        <v>51343382</v>
      </c>
      <c r="I633" s="13">
        <v>855964342963</v>
      </c>
      <c r="J633" s="9"/>
    </row>
    <row r="634" spans="1:10" ht="60" customHeight="1" x14ac:dyDescent="0.95">
      <c r="A634" s="9">
        <v>630</v>
      </c>
      <c r="B634" s="9">
        <v>630</v>
      </c>
      <c r="C634" s="9" t="s">
        <v>1263</v>
      </c>
      <c r="D634" s="9" t="s">
        <v>6115</v>
      </c>
      <c r="E634" s="10">
        <v>31131</v>
      </c>
      <c r="F634" s="9"/>
      <c r="G634" s="11" t="s">
        <v>1264</v>
      </c>
      <c r="H634" s="12">
        <v>101086855</v>
      </c>
      <c r="I634" s="14">
        <v>964795058</v>
      </c>
      <c r="J634" s="9"/>
    </row>
    <row r="635" spans="1:10" ht="60" customHeight="1" x14ac:dyDescent="0.95">
      <c r="A635" s="9">
        <v>631</v>
      </c>
      <c r="B635" s="9">
        <v>631</v>
      </c>
      <c r="C635" s="9" t="s">
        <v>1265</v>
      </c>
      <c r="D635" s="9" t="s">
        <v>6115</v>
      </c>
      <c r="E635" s="10">
        <v>29515</v>
      </c>
      <c r="F635" s="9"/>
      <c r="G635" s="11" t="s">
        <v>1266</v>
      </c>
      <c r="H635" s="12">
        <v>110241545</v>
      </c>
      <c r="I635" s="13">
        <v>855979583269</v>
      </c>
      <c r="J635" s="9"/>
    </row>
    <row r="636" spans="1:10" ht="60" customHeight="1" x14ac:dyDescent="0.95">
      <c r="A636" s="9">
        <v>632</v>
      </c>
      <c r="B636" s="9">
        <v>632</v>
      </c>
      <c r="C636" s="9" t="s">
        <v>1267</v>
      </c>
      <c r="D636" s="9" t="s">
        <v>6115</v>
      </c>
      <c r="E636" s="10">
        <v>31215</v>
      </c>
      <c r="F636" s="9"/>
      <c r="G636" s="11" t="s">
        <v>1268</v>
      </c>
      <c r="H636" s="12">
        <v>90244826</v>
      </c>
      <c r="I636" s="12">
        <v>85598230718</v>
      </c>
      <c r="J636" s="9"/>
    </row>
    <row r="637" spans="1:10" ht="60" customHeight="1" x14ac:dyDescent="0.95">
      <c r="A637" s="9">
        <v>633</v>
      </c>
      <c r="B637" s="9">
        <v>633</v>
      </c>
      <c r="C637" s="9" t="s">
        <v>1269</v>
      </c>
      <c r="D637" s="9" t="s">
        <v>6115</v>
      </c>
      <c r="E637" s="10">
        <v>30446</v>
      </c>
      <c r="F637" s="9"/>
      <c r="G637" s="11" t="s">
        <v>1270</v>
      </c>
      <c r="H637" s="12">
        <v>60879658</v>
      </c>
      <c r="I637" s="14">
        <v>10408442</v>
      </c>
      <c r="J637" s="9"/>
    </row>
    <row r="638" spans="1:10" ht="60" customHeight="1" x14ac:dyDescent="0.95">
      <c r="A638" s="9">
        <v>634</v>
      </c>
      <c r="B638" s="9">
        <v>634</v>
      </c>
      <c r="C638" s="9" t="s">
        <v>1271</v>
      </c>
      <c r="D638" s="9" t="s">
        <v>6115</v>
      </c>
      <c r="E638" s="10">
        <v>29076</v>
      </c>
      <c r="F638" s="9"/>
      <c r="G638" s="11" t="s">
        <v>1272</v>
      </c>
      <c r="H638" s="12" t="s">
        <v>6020</v>
      </c>
      <c r="I638" s="14">
        <v>963782022</v>
      </c>
      <c r="J638" s="9"/>
    </row>
    <row r="639" spans="1:10" ht="60" customHeight="1" x14ac:dyDescent="0.95">
      <c r="A639" s="9">
        <v>635</v>
      </c>
      <c r="B639" s="9">
        <v>635</v>
      </c>
      <c r="C639" s="9" t="s">
        <v>1273</v>
      </c>
      <c r="D639" s="9" t="s">
        <v>6115</v>
      </c>
      <c r="E639" s="10">
        <v>30195</v>
      </c>
      <c r="F639" s="9"/>
      <c r="G639" s="11" t="s">
        <v>1274</v>
      </c>
      <c r="H639" s="12">
        <v>110129931</v>
      </c>
      <c r="I639" s="12">
        <v>85577619950</v>
      </c>
      <c r="J639" s="9"/>
    </row>
    <row r="640" spans="1:10" ht="60" customHeight="1" x14ac:dyDescent="0.95">
      <c r="A640" s="9">
        <v>636</v>
      </c>
      <c r="B640" s="9">
        <v>636</v>
      </c>
      <c r="C640" s="9" t="s">
        <v>1275</v>
      </c>
      <c r="D640" s="9" t="s">
        <v>6116</v>
      </c>
      <c r="E640" s="10">
        <v>32238</v>
      </c>
      <c r="F640" s="9"/>
      <c r="G640" s="11" t="s">
        <v>1276</v>
      </c>
      <c r="H640" s="12">
        <v>110412351</v>
      </c>
      <c r="I640" s="13">
        <v>855976960744</v>
      </c>
      <c r="J640" s="9"/>
    </row>
    <row r="641" spans="1:10" ht="60" customHeight="1" x14ac:dyDescent="0.95">
      <c r="A641" s="9">
        <v>637</v>
      </c>
      <c r="B641" s="9">
        <v>637</v>
      </c>
      <c r="C641" s="9" t="s">
        <v>1277</v>
      </c>
      <c r="D641" s="9" t="s">
        <v>6115</v>
      </c>
      <c r="E641" s="10">
        <v>32152</v>
      </c>
      <c r="F641" s="9"/>
      <c r="G641" s="11" t="s">
        <v>1278</v>
      </c>
      <c r="H641" s="12" t="s">
        <v>6054</v>
      </c>
      <c r="I641" s="13">
        <v>855965963849</v>
      </c>
      <c r="J641" s="9"/>
    </row>
    <row r="642" spans="1:10" ht="60" customHeight="1" x14ac:dyDescent="0.95">
      <c r="A642" s="9">
        <v>638</v>
      </c>
      <c r="B642" s="9">
        <v>638</v>
      </c>
      <c r="C642" s="9" t="s">
        <v>1279</v>
      </c>
      <c r="D642" s="9" t="s">
        <v>6115</v>
      </c>
      <c r="E642" s="10">
        <v>30014</v>
      </c>
      <c r="F642" s="9"/>
      <c r="G642" s="11" t="s">
        <v>1280</v>
      </c>
      <c r="H642" s="12">
        <v>110478976</v>
      </c>
      <c r="I642" s="12">
        <v>85581340874</v>
      </c>
      <c r="J642" s="9"/>
    </row>
    <row r="643" spans="1:10" ht="60" customHeight="1" x14ac:dyDescent="0.95">
      <c r="A643" s="9">
        <v>639</v>
      </c>
      <c r="B643" s="9">
        <v>639</v>
      </c>
      <c r="C643" s="9" t="s">
        <v>1281</v>
      </c>
      <c r="D643" s="9" t="s">
        <v>6115</v>
      </c>
      <c r="E643" s="10">
        <v>27606</v>
      </c>
      <c r="F643" s="9"/>
      <c r="G643" s="11" t="s">
        <v>1282</v>
      </c>
      <c r="H643" s="12">
        <v>50055327</v>
      </c>
      <c r="I643" s="13">
        <v>855964323303</v>
      </c>
      <c r="J643" s="9"/>
    </row>
    <row r="644" spans="1:10" ht="60" customHeight="1" x14ac:dyDescent="0.95">
      <c r="A644" s="9">
        <v>640</v>
      </c>
      <c r="B644" s="9">
        <v>640</v>
      </c>
      <c r="C644" s="9" t="s">
        <v>1283</v>
      </c>
      <c r="D644" s="9" t="s">
        <v>6115</v>
      </c>
      <c r="E644" s="10">
        <v>28981</v>
      </c>
      <c r="F644" s="9"/>
      <c r="G644" s="11" t="s">
        <v>1284</v>
      </c>
      <c r="H644" s="12">
        <v>51209942</v>
      </c>
      <c r="I644" s="13">
        <v>855965615999</v>
      </c>
      <c r="J644" s="9"/>
    </row>
    <row r="645" spans="1:10" ht="60" customHeight="1" x14ac:dyDescent="0.95">
      <c r="A645" s="9">
        <v>641</v>
      </c>
      <c r="B645" s="9">
        <v>641</v>
      </c>
      <c r="C645" s="9" t="s">
        <v>1285</v>
      </c>
      <c r="D645" s="9" t="s">
        <v>6115</v>
      </c>
      <c r="E645" s="10">
        <v>27381</v>
      </c>
      <c r="F645" s="9"/>
      <c r="G645" s="11" t="s">
        <v>1286</v>
      </c>
      <c r="H645" s="12">
        <v>61892724</v>
      </c>
      <c r="I645" s="12">
        <v>85599331879</v>
      </c>
      <c r="J645" s="9"/>
    </row>
    <row r="646" spans="1:10" ht="60" customHeight="1" x14ac:dyDescent="0.95">
      <c r="A646" s="9">
        <v>642</v>
      </c>
      <c r="B646" s="9">
        <v>642</v>
      </c>
      <c r="C646" s="9" t="s">
        <v>1287</v>
      </c>
      <c r="D646" s="9" t="s">
        <v>6115</v>
      </c>
      <c r="E646" s="10">
        <v>32365</v>
      </c>
      <c r="F646" s="9"/>
      <c r="G646" s="11" t="s">
        <v>1288</v>
      </c>
      <c r="H646" s="12" t="s">
        <v>6004</v>
      </c>
      <c r="I646" s="14">
        <v>12589782</v>
      </c>
      <c r="J646" s="9"/>
    </row>
    <row r="647" spans="1:10" ht="60" customHeight="1" x14ac:dyDescent="0.95">
      <c r="A647" s="9">
        <v>643</v>
      </c>
      <c r="B647" s="9">
        <v>643</v>
      </c>
      <c r="C647" s="9" t="s">
        <v>1289</v>
      </c>
      <c r="D647" s="9" t="s">
        <v>6116</v>
      </c>
      <c r="E647" s="10">
        <v>31568</v>
      </c>
      <c r="F647" s="9"/>
      <c r="G647" s="11" t="s">
        <v>1290</v>
      </c>
      <c r="H647" s="12">
        <v>110263701</v>
      </c>
      <c r="I647" s="13">
        <v>855978392529</v>
      </c>
      <c r="J647" s="9"/>
    </row>
    <row r="648" spans="1:10" ht="60" customHeight="1" x14ac:dyDescent="0.95">
      <c r="A648" s="9">
        <v>644</v>
      </c>
      <c r="B648" s="9">
        <v>644</v>
      </c>
      <c r="C648" s="9" t="s">
        <v>1291</v>
      </c>
      <c r="D648" s="9" t="s">
        <v>6115</v>
      </c>
      <c r="E648" s="10">
        <v>32879</v>
      </c>
      <c r="F648" s="9"/>
      <c r="G648" s="11" t="s">
        <v>1292</v>
      </c>
      <c r="H648" s="12">
        <v>110359971</v>
      </c>
      <c r="I648" s="13">
        <v>855974152005</v>
      </c>
      <c r="J648" s="9"/>
    </row>
    <row r="649" spans="1:10" ht="60" customHeight="1" x14ac:dyDescent="0.95">
      <c r="A649" s="9">
        <v>645</v>
      </c>
      <c r="B649" s="9">
        <v>645</v>
      </c>
      <c r="C649" s="9" t="s">
        <v>1293</v>
      </c>
      <c r="D649" s="9" t="s">
        <v>6115</v>
      </c>
      <c r="E649" s="10">
        <v>29010</v>
      </c>
      <c r="F649" s="9"/>
      <c r="G649" s="11" t="s">
        <v>1294</v>
      </c>
      <c r="H649" s="12">
        <v>10949193</v>
      </c>
      <c r="I649" s="12">
        <v>85595976946</v>
      </c>
      <c r="J649" s="9"/>
    </row>
    <row r="650" spans="1:10" ht="60" customHeight="1" x14ac:dyDescent="0.95">
      <c r="A650" s="9">
        <v>646</v>
      </c>
      <c r="B650" s="9">
        <v>646</v>
      </c>
      <c r="C650" s="9" t="s">
        <v>1295</v>
      </c>
      <c r="D650" s="9" t="s">
        <v>6115</v>
      </c>
      <c r="E650" s="10">
        <v>29441</v>
      </c>
      <c r="F650" s="9"/>
      <c r="G650" s="11" t="s">
        <v>1296</v>
      </c>
      <c r="H650" s="12">
        <v>20305808</v>
      </c>
      <c r="I650" s="13">
        <v>855977007258</v>
      </c>
      <c r="J650" s="9"/>
    </row>
    <row r="651" spans="1:10" ht="60" customHeight="1" x14ac:dyDescent="0.95">
      <c r="A651" s="9">
        <v>647</v>
      </c>
      <c r="B651" s="9">
        <v>647</v>
      </c>
      <c r="C651" s="9" t="s">
        <v>1297</v>
      </c>
      <c r="D651" s="9" t="s">
        <v>6115</v>
      </c>
      <c r="E651" s="10">
        <v>28857</v>
      </c>
      <c r="F651" s="9"/>
      <c r="G651" s="11" t="s">
        <v>1298</v>
      </c>
      <c r="H651" s="12">
        <v>110486070</v>
      </c>
      <c r="I651" s="12">
        <v>85515200769</v>
      </c>
      <c r="J651" s="9"/>
    </row>
    <row r="652" spans="1:10" ht="60" customHeight="1" x14ac:dyDescent="0.95">
      <c r="A652" s="9">
        <v>648</v>
      </c>
      <c r="B652" s="9">
        <v>648</v>
      </c>
      <c r="C652" s="9" t="s">
        <v>1299</v>
      </c>
      <c r="D652" s="9" t="s">
        <v>6115</v>
      </c>
      <c r="E652" s="10">
        <v>32518</v>
      </c>
      <c r="F652" s="9"/>
      <c r="G652" s="11" t="s">
        <v>1300</v>
      </c>
      <c r="H652" s="12">
        <v>51580847</v>
      </c>
      <c r="I652" s="13">
        <v>855968786579</v>
      </c>
      <c r="J652" s="9"/>
    </row>
    <row r="653" spans="1:10" ht="60" customHeight="1" x14ac:dyDescent="0.95">
      <c r="A653" s="9">
        <v>649</v>
      </c>
      <c r="B653" s="9">
        <v>649</v>
      </c>
      <c r="C653" s="9" t="s">
        <v>1301</v>
      </c>
      <c r="D653" s="9" t="s">
        <v>6115</v>
      </c>
      <c r="E653" s="10">
        <v>28470</v>
      </c>
      <c r="F653" s="9"/>
      <c r="G653" s="11" t="s">
        <v>1302</v>
      </c>
      <c r="H653" s="12">
        <v>20033672</v>
      </c>
      <c r="I653" s="13">
        <v>85510514789</v>
      </c>
      <c r="J653" s="9"/>
    </row>
    <row r="654" spans="1:10" ht="60" customHeight="1" x14ac:dyDescent="0.95">
      <c r="A654" s="9">
        <v>650</v>
      </c>
      <c r="B654" s="9">
        <v>650</v>
      </c>
      <c r="C654" s="9" t="s">
        <v>1303</v>
      </c>
      <c r="D654" s="9" t="s">
        <v>6116</v>
      </c>
      <c r="E654" s="10">
        <v>33885</v>
      </c>
      <c r="F654" s="9"/>
      <c r="G654" s="11" t="s">
        <v>1304</v>
      </c>
      <c r="H654" s="12">
        <v>62138057</v>
      </c>
      <c r="I654" s="14">
        <v>976570385</v>
      </c>
      <c r="J654" s="9"/>
    </row>
    <row r="655" spans="1:10" ht="60" customHeight="1" x14ac:dyDescent="0.95">
      <c r="A655" s="9">
        <v>651</v>
      </c>
      <c r="B655" s="9">
        <v>651</v>
      </c>
      <c r="C655" s="9" t="s">
        <v>1305</v>
      </c>
      <c r="D655" s="9" t="s">
        <v>6116</v>
      </c>
      <c r="E655" s="10">
        <v>34107</v>
      </c>
      <c r="F655" s="9"/>
      <c r="G655" s="11" t="s">
        <v>1306</v>
      </c>
      <c r="H655" s="12">
        <v>30458335</v>
      </c>
      <c r="I655" s="14">
        <v>87202860</v>
      </c>
      <c r="J655" s="9"/>
    </row>
    <row r="656" spans="1:10" ht="60" customHeight="1" x14ac:dyDescent="0.95">
      <c r="A656" s="9">
        <v>652</v>
      </c>
      <c r="B656" s="9">
        <v>652</v>
      </c>
      <c r="C656" s="9" t="s">
        <v>1307</v>
      </c>
      <c r="D656" s="9" t="s">
        <v>6115</v>
      </c>
      <c r="E656" s="10">
        <v>33460</v>
      </c>
      <c r="F656" s="9"/>
      <c r="G656" s="11" t="s">
        <v>1308</v>
      </c>
      <c r="H656" s="12">
        <v>150938037</v>
      </c>
      <c r="I656" s="13">
        <v>855973983163</v>
      </c>
      <c r="J656" s="9"/>
    </row>
    <row r="657" spans="1:10" ht="60" customHeight="1" x14ac:dyDescent="0.95">
      <c r="A657" s="9">
        <v>653</v>
      </c>
      <c r="B657" s="9">
        <v>653</v>
      </c>
      <c r="C657" s="9" t="s">
        <v>1309</v>
      </c>
      <c r="D657" s="9" t="s">
        <v>6115</v>
      </c>
      <c r="E657" s="10">
        <v>30993</v>
      </c>
      <c r="F657" s="9"/>
      <c r="G657" s="11" t="s">
        <v>1310</v>
      </c>
      <c r="H657" s="12">
        <v>10475007</v>
      </c>
      <c r="I657" s="12">
        <v>85510668726</v>
      </c>
      <c r="J657" s="9"/>
    </row>
    <row r="658" spans="1:10" ht="60" customHeight="1" x14ac:dyDescent="0.95">
      <c r="A658" s="9">
        <v>654</v>
      </c>
      <c r="B658" s="9">
        <v>654</v>
      </c>
      <c r="C658" s="9" t="s">
        <v>1311</v>
      </c>
      <c r="D658" s="9" t="s">
        <v>6115</v>
      </c>
      <c r="E658" s="10">
        <v>34126</v>
      </c>
      <c r="F658" s="9"/>
      <c r="G658" s="11" t="s">
        <v>1312</v>
      </c>
      <c r="H658" s="12">
        <v>10723462</v>
      </c>
      <c r="I658" s="12">
        <v>85595986633</v>
      </c>
      <c r="J658" s="9"/>
    </row>
    <row r="659" spans="1:10" ht="60" customHeight="1" x14ac:dyDescent="0.95">
      <c r="A659" s="9">
        <v>655</v>
      </c>
      <c r="B659" s="9">
        <v>655</v>
      </c>
      <c r="C659" s="9" t="s">
        <v>1313</v>
      </c>
      <c r="D659" s="9" t="s">
        <v>6115</v>
      </c>
      <c r="E659" s="10">
        <v>32174</v>
      </c>
      <c r="F659" s="9"/>
      <c r="G659" s="11" t="s">
        <v>1314</v>
      </c>
      <c r="H659" s="12">
        <v>110413191</v>
      </c>
      <c r="I659" s="13">
        <v>855968814043</v>
      </c>
      <c r="J659" s="9"/>
    </row>
    <row r="660" spans="1:10" ht="60" customHeight="1" x14ac:dyDescent="0.95">
      <c r="A660" s="9">
        <v>656</v>
      </c>
      <c r="B660" s="9">
        <v>656</v>
      </c>
      <c r="C660" s="9" t="s">
        <v>1315</v>
      </c>
      <c r="D660" s="9" t="s">
        <v>6115</v>
      </c>
      <c r="E660" s="10">
        <v>30497</v>
      </c>
      <c r="F660" s="9"/>
      <c r="G660" s="11" t="s">
        <v>1316</v>
      </c>
      <c r="H660" s="12">
        <v>51076621</v>
      </c>
      <c r="I660" s="13">
        <v>855716752524</v>
      </c>
      <c r="J660" s="9"/>
    </row>
    <row r="661" spans="1:10" ht="60" customHeight="1" x14ac:dyDescent="0.95">
      <c r="A661" s="9">
        <v>657</v>
      </c>
      <c r="B661" s="9">
        <v>657</v>
      </c>
      <c r="C661" s="9" t="s">
        <v>1317</v>
      </c>
      <c r="D661" s="9" t="s">
        <v>6115</v>
      </c>
      <c r="E661" s="10">
        <v>29351</v>
      </c>
      <c r="F661" s="9"/>
      <c r="G661" s="11" t="s">
        <v>1318</v>
      </c>
      <c r="H661" s="12">
        <v>50911026</v>
      </c>
      <c r="I661" s="13">
        <v>855966728678</v>
      </c>
      <c r="J661" s="9"/>
    </row>
    <row r="662" spans="1:10" ht="60" customHeight="1" x14ac:dyDescent="0.95">
      <c r="A662" s="9">
        <v>658</v>
      </c>
      <c r="B662" s="9">
        <v>658</v>
      </c>
      <c r="C662" s="9" t="s">
        <v>1319</v>
      </c>
      <c r="D662" s="9" t="s">
        <v>6115</v>
      </c>
      <c r="E662" s="10">
        <v>29754</v>
      </c>
      <c r="F662" s="9"/>
      <c r="G662" s="11" t="s">
        <v>1320</v>
      </c>
      <c r="H662" s="12" t="s">
        <v>6002</v>
      </c>
      <c r="I662" s="14">
        <v>964326919</v>
      </c>
      <c r="J662" s="9"/>
    </row>
    <row r="663" spans="1:10" ht="60" customHeight="1" x14ac:dyDescent="0.95">
      <c r="A663" s="9">
        <v>659</v>
      </c>
      <c r="B663" s="9">
        <v>659</v>
      </c>
      <c r="C663" s="9" t="s">
        <v>1321</v>
      </c>
      <c r="D663" s="9" t="s">
        <v>6115</v>
      </c>
      <c r="E663" s="10">
        <v>28407</v>
      </c>
      <c r="F663" s="9"/>
      <c r="G663" s="11" t="s">
        <v>1322</v>
      </c>
      <c r="H663" s="12">
        <v>61644424</v>
      </c>
      <c r="I663" s="12">
        <v>85596435729</v>
      </c>
      <c r="J663" s="9"/>
    </row>
    <row r="664" spans="1:10" ht="60" customHeight="1" x14ac:dyDescent="0.95">
      <c r="A664" s="9">
        <v>660</v>
      </c>
      <c r="B664" s="9">
        <v>660</v>
      </c>
      <c r="C664" s="9" t="s">
        <v>1323</v>
      </c>
      <c r="D664" s="9" t="s">
        <v>6115</v>
      </c>
      <c r="E664" s="10">
        <v>28158</v>
      </c>
      <c r="F664" s="9"/>
      <c r="G664" s="11" t="s">
        <v>1324</v>
      </c>
      <c r="H664" s="12">
        <v>100988036</v>
      </c>
      <c r="I664" s="12">
        <v>85585755461</v>
      </c>
      <c r="J664" s="9"/>
    </row>
    <row r="665" spans="1:10" ht="60" customHeight="1" x14ac:dyDescent="0.95">
      <c r="A665" s="9">
        <v>661</v>
      </c>
      <c r="B665" s="9">
        <v>661</v>
      </c>
      <c r="C665" s="9" t="s">
        <v>1325</v>
      </c>
      <c r="D665" s="9" t="s">
        <v>6115</v>
      </c>
      <c r="E665" s="10">
        <v>30684</v>
      </c>
      <c r="F665" s="9"/>
      <c r="G665" s="11" t="s">
        <v>1326</v>
      </c>
      <c r="H665" s="12" t="s">
        <v>6037</v>
      </c>
      <c r="I665" s="14">
        <v>86652286</v>
      </c>
      <c r="J665" s="9"/>
    </row>
    <row r="666" spans="1:10" ht="60" customHeight="1" x14ac:dyDescent="0.95">
      <c r="A666" s="9">
        <v>662</v>
      </c>
      <c r="B666" s="9">
        <v>662</v>
      </c>
      <c r="C666" s="9" t="s">
        <v>1327</v>
      </c>
      <c r="D666" s="9" t="s">
        <v>6115</v>
      </c>
      <c r="E666" s="10">
        <v>33301</v>
      </c>
      <c r="F666" s="9"/>
      <c r="G666" s="11" t="s">
        <v>1328</v>
      </c>
      <c r="H666" s="12">
        <v>170708339</v>
      </c>
      <c r="I666" s="12">
        <v>85516763104</v>
      </c>
      <c r="J666" s="9"/>
    </row>
    <row r="667" spans="1:10" ht="60" customHeight="1" x14ac:dyDescent="0.95">
      <c r="A667" s="9">
        <v>663</v>
      </c>
      <c r="B667" s="9">
        <v>663</v>
      </c>
      <c r="C667" s="9" t="s">
        <v>1329</v>
      </c>
      <c r="D667" s="9" t="s">
        <v>6115</v>
      </c>
      <c r="E667" s="10">
        <v>30264</v>
      </c>
      <c r="F667" s="9"/>
      <c r="G667" s="11" t="s">
        <v>1330</v>
      </c>
      <c r="H667" s="12">
        <v>11064748</v>
      </c>
      <c r="I667" s="13">
        <v>855969171579</v>
      </c>
      <c r="J667" s="9"/>
    </row>
    <row r="668" spans="1:10" ht="60" customHeight="1" x14ac:dyDescent="0.95">
      <c r="A668" s="9">
        <v>664</v>
      </c>
      <c r="B668" s="9">
        <v>664</v>
      </c>
      <c r="C668" s="9" t="s">
        <v>1331</v>
      </c>
      <c r="D668" s="9" t="s">
        <v>6115</v>
      </c>
      <c r="E668" s="10">
        <v>29226</v>
      </c>
      <c r="F668" s="9"/>
      <c r="G668" s="11" t="s">
        <v>1332</v>
      </c>
      <c r="H668" s="12">
        <v>30651267</v>
      </c>
      <c r="I668" s="12">
        <v>85516627123</v>
      </c>
      <c r="J668" s="9"/>
    </row>
    <row r="669" spans="1:10" ht="60" customHeight="1" x14ac:dyDescent="0.95">
      <c r="A669" s="9">
        <v>665</v>
      </c>
      <c r="B669" s="9">
        <v>665</v>
      </c>
      <c r="C669" s="9" t="s">
        <v>1333</v>
      </c>
      <c r="D669" s="9" t="s">
        <v>6115</v>
      </c>
      <c r="E669" s="10">
        <v>35234</v>
      </c>
      <c r="F669" s="9"/>
      <c r="G669" s="11" t="s">
        <v>1334</v>
      </c>
      <c r="H669" s="12">
        <v>40345519</v>
      </c>
      <c r="I669" s="12">
        <v>85587901226</v>
      </c>
      <c r="J669" s="9"/>
    </row>
    <row r="670" spans="1:10" ht="60" customHeight="1" x14ac:dyDescent="0.95">
      <c r="A670" s="9">
        <v>666</v>
      </c>
      <c r="B670" s="9">
        <v>666</v>
      </c>
      <c r="C670" s="9" t="s">
        <v>1335</v>
      </c>
      <c r="D670" s="9" t="s">
        <v>6115</v>
      </c>
      <c r="E670" s="10">
        <v>32905</v>
      </c>
      <c r="F670" s="9"/>
      <c r="G670" s="11" t="s">
        <v>1336</v>
      </c>
      <c r="H670" s="12">
        <v>170571838</v>
      </c>
      <c r="I670" s="12">
        <v>85589815187</v>
      </c>
      <c r="J670" s="9"/>
    </row>
    <row r="671" spans="1:10" ht="60" customHeight="1" x14ac:dyDescent="0.95">
      <c r="A671" s="9">
        <v>667</v>
      </c>
      <c r="B671" s="9">
        <v>667</v>
      </c>
      <c r="C671" s="9" t="s">
        <v>1337</v>
      </c>
      <c r="D671" s="9" t="s">
        <v>6115</v>
      </c>
      <c r="E671" s="10">
        <v>28793</v>
      </c>
      <c r="F671" s="9"/>
      <c r="G671" s="11" t="s">
        <v>1338</v>
      </c>
      <c r="H671" s="12">
        <v>50269642</v>
      </c>
      <c r="I671" s="12">
        <v>85577343487</v>
      </c>
      <c r="J671" s="9"/>
    </row>
    <row r="672" spans="1:10" ht="60" customHeight="1" x14ac:dyDescent="0.95">
      <c r="A672" s="9">
        <v>668</v>
      </c>
      <c r="B672" s="9">
        <v>668</v>
      </c>
      <c r="C672" s="9" t="s">
        <v>1339</v>
      </c>
      <c r="D672" s="9" t="s">
        <v>6116</v>
      </c>
      <c r="E672" s="10">
        <v>34617</v>
      </c>
      <c r="F672" s="9"/>
      <c r="G672" s="11" t="s">
        <v>1340</v>
      </c>
      <c r="H672" s="12">
        <v>30510960</v>
      </c>
      <c r="I672" s="12">
        <v>85590325436</v>
      </c>
      <c r="J672" s="9"/>
    </row>
    <row r="673" spans="1:10" ht="60" customHeight="1" x14ac:dyDescent="0.95">
      <c r="A673" s="9">
        <v>669</v>
      </c>
      <c r="B673" s="9">
        <v>669</v>
      </c>
      <c r="C673" s="9" t="s">
        <v>1341</v>
      </c>
      <c r="D673" s="9" t="s">
        <v>6115</v>
      </c>
      <c r="E673" s="10">
        <v>33754</v>
      </c>
      <c r="F673" s="9"/>
      <c r="G673" s="11" t="s">
        <v>1342</v>
      </c>
      <c r="H673" s="12">
        <v>10706526</v>
      </c>
      <c r="I673" s="12">
        <v>85570246661</v>
      </c>
      <c r="J673" s="9"/>
    </row>
    <row r="674" spans="1:10" ht="60" customHeight="1" x14ac:dyDescent="0.95">
      <c r="A674" s="9">
        <v>670</v>
      </c>
      <c r="B674" s="9">
        <v>670</v>
      </c>
      <c r="C674" s="9" t="s">
        <v>1343</v>
      </c>
      <c r="D674" s="9" t="s">
        <v>6115</v>
      </c>
      <c r="E674" s="10">
        <v>34152</v>
      </c>
      <c r="F674" s="9"/>
      <c r="G674" s="11" t="s">
        <v>1344</v>
      </c>
      <c r="H674" s="12">
        <v>101307047</v>
      </c>
      <c r="I674" s="13">
        <v>855976950600</v>
      </c>
      <c r="J674" s="9"/>
    </row>
    <row r="675" spans="1:10" ht="60" customHeight="1" x14ac:dyDescent="0.95">
      <c r="A675" s="9">
        <v>671</v>
      </c>
      <c r="B675" s="9">
        <v>671</v>
      </c>
      <c r="C675" s="9" t="s">
        <v>1345</v>
      </c>
      <c r="D675" s="9" t="s">
        <v>6115</v>
      </c>
      <c r="E675" s="10">
        <v>32905</v>
      </c>
      <c r="F675" s="9"/>
      <c r="G675" s="11" t="s">
        <v>1346</v>
      </c>
      <c r="H675" s="12">
        <v>170571838</v>
      </c>
      <c r="I675" s="12">
        <v>85589815387</v>
      </c>
      <c r="J675" s="9"/>
    </row>
    <row r="676" spans="1:10" ht="60" customHeight="1" x14ac:dyDescent="0.95">
      <c r="A676" s="9">
        <v>672</v>
      </c>
      <c r="B676" s="9">
        <v>672</v>
      </c>
      <c r="C676" s="9" t="s">
        <v>1347</v>
      </c>
      <c r="D676" s="9" t="s">
        <v>6115</v>
      </c>
      <c r="E676" s="10">
        <v>33303</v>
      </c>
      <c r="F676" s="9"/>
      <c r="G676" s="11" t="s">
        <v>1348</v>
      </c>
      <c r="H676" s="12">
        <v>11106959</v>
      </c>
      <c r="I676" s="13">
        <v>855963458960</v>
      </c>
      <c r="J676" s="9"/>
    </row>
    <row r="677" spans="1:10" ht="60" customHeight="1" x14ac:dyDescent="0.95">
      <c r="A677" s="9">
        <v>673</v>
      </c>
      <c r="B677" s="9">
        <v>673</v>
      </c>
      <c r="C677" s="9" t="s">
        <v>1349</v>
      </c>
      <c r="D677" s="9" t="s">
        <v>6115</v>
      </c>
      <c r="E677" s="10">
        <v>34156</v>
      </c>
      <c r="F677" s="9"/>
      <c r="G677" s="11" t="s">
        <v>1350</v>
      </c>
      <c r="H677" s="12">
        <v>110459633</v>
      </c>
      <c r="I677" s="13">
        <v>855964269383</v>
      </c>
      <c r="J677" s="9"/>
    </row>
    <row r="678" spans="1:10" ht="60" customHeight="1" x14ac:dyDescent="0.95">
      <c r="A678" s="9">
        <v>674</v>
      </c>
      <c r="B678" s="9">
        <v>674</v>
      </c>
      <c r="C678" s="9" t="s">
        <v>1351</v>
      </c>
      <c r="D678" s="9" t="s">
        <v>6115</v>
      </c>
      <c r="E678" s="10">
        <v>30392</v>
      </c>
      <c r="F678" s="9"/>
      <c r="G678" s="11" t="s">
        <v>1352</v>
      </c>
      <c r="H678" s="12">
        <v>110564084</v>
      </c>
      <c r="I678" s="13">
        <v>855964340141</v>
      </c>
      <c r="J678" s="9"/>
    </row>
    <row r="679" spans="1:10" ht="60" customHeight="1" x14ac:dyDescent="0.95">
      <c r="A679" s="9">
        <v>675</v>
      </c>
      <c r="B679" s="9">
        <v>675</v>
      </c>
      <c r="C679" s="9" t="s">
        <v>1353</v>
      </c>
      <c r="D679" s="9" t="s">
        <v>6115</v>
      </c>
      <c r="E679" s="10">
        <v>34814</v>
      </c>
      <c r="F679" s="9"/>
      <c r="G679" s="11" t="s">
        <v>1354</v>
      </c>
      <c r="H679" s="12" t="s">
        <v>6082</v>
      </c>
      <c r="I679" s="14">
        <v>883217251</v>
      </c>
      <c r="J679" s="9"/>
    </row>
    <row r="680" spans="1:10" ht="60" customHeight="1" x14ac:dyDescent="0.95">
      <c r="A680" s="9">
        <v>676</v>
      </c>
      <c r="B680" s="9">
        <v>676</v>
      </c>
      <c r="C680" s="9" t="s">
        <v>1355</v>
      </c>
      <c r="D680" s="9" t="s">
        <v>6115</v>
      </c>
      <c r="E680" s="10">
        <v>34125</v>
      </c>
      <c r="F680" s="9"/>
      <c r="G680" s="11" t="s">
        <v>1356</v>
      </c>
      <c r="H680" s="12">
        <v>100706701</v>
      </c>
      <c r="I680" s="12">
        <v>85570207941</v>
      </c>
      <c r="J680" s="9"/>
    </row>
    <row r="681" spans="1:10" ht="60" customHeight="1" x14ac:dyDescent="0.95">
      <c r="A681" s="9">
        <v>677</v>
      </c>
      <c r="B681" s="9">
        <v>677</v>
      </c>
      <c r="C681" s="9" t="s">
        <v>1357</v>
      </c>
      <c r="D681" s="9" t="s">
        <v>6115</v>
      </c>
      <c r="E681" s="10">
        <v>30691</v>
      </c>
      <c r="F681" s="9"/>
      <c r="G681" s="11" t="s">
        <v>1358</v>
      </c>
      <c r="H681" s="12">
        <v>11258710</v>
      </c>
      <c r="I681" s="12">
        <v>85569588030</v>
      </c>
      <c r="J681" s="9"/>
    </row>
    <row r="682" spans="1:10" ht="60" customHeight="1" x14ac:dyDescent="0.95">
      <c r="A682" s="9">
        <v>678</v>
      </c>
      <c r="B682" s="9">
        <v>678</v>
      </c>
      <c r="C682" s="9" t="s">
        <v>1359</v>
      </c>
      <c r="D682" s="9" t="s">
        <v>6115</v>
      </c>
      <c r="E682" s="10">
        <v>30348</v>
      </c>
      <c r="F682" s="9"/>
      <c r="G682" s="11" t="s">
        <v>1360</v>
      </c>
      <c r="H682" s="12">
        <v>51153080</v>
      </c>
      <c r="I682" s="12">
        <v>85578335077</v>
      </c>
      <c r="J682" s="9"/>
    </row>
    <row r="683" spans="1:10" ht="60" customHeight="1" x14ac:dyDescent="0.95">
      <c r="A683" s="9">
        <v>679</v>
      </c>
      <c r="B683" s="9">
        <v>679</v>
      </c>
      <c r="C683" s="9" t="s">
        <v>1361</v>
      </c>
      <c r="D683" s="9" t="s">
        <v>6115</v>
      </c>
      <c r="E683" s="10">
        <v>30382</v>
      </c>
      <c r="F683" s="9"/>
      <c r="G683" s="11" t="s">
        <v>1362</v>
      </c>
      <c r="H683" s="12">
        <v>20473299</v>
      </c>
      <c r="I683" s="13">
        <v>855717150585</v>
      </c>
      <c r="J683" s="9"/>
    </row>
    <row r="684" spans="1:10" ht="60" customHeight="1" x14ac:dyDescent="0.95">
      <c r="A684" s="9">
        <v>680</v>
      </c>
      <c r="B684" s="9">
        <v>680</v>
      </c>
      <c r="C684" s="9" t="s">
        <v>1363</v>
      </c>
      <c r="D684" s="9" t="s">
        <v>6115</v>
      </c>
      <c r="E684" s="10">
        <v>34862</v>
      </c>
      <c r="F684" s="9"/>
      <c r="G684" s="11" t="s">
        <v>1364</v>
      </c>
      <c r="H684" s="12">
        <v>100725291</v>
      </c>
      <c r="I684" s="12">
        <v>85581939129</v>
      </c>
      <c r="J684" s="9"/>
    </row>
    <row r="685" spans="1:10" ht="60" customHeight="1" x14ac:dyDescent="0.95">
      <c r="A685" s="9">
        <v>681</v>
      </c>
      <c r="B685" s="9">
        <v>681</v>
      </c>
      <c r="C685" s="9" t="s">
        <v>1365</v>
      </c>
      <c r="D685" s="9" t="s">
        <v>6115</v>
      </c>
      <c r="E685" s="10">
        <v>30800</v>
      </c>
      <c r="F685" s="9"/>
      <c r="G685" s="11" t="s">
        <v>1366</v>
      </c>
      <c r="H685" s="12">
        <v>61913674</v>
      </c>
      <c r="I685" s="12">
        <v>85569953360</v>
      </c>
      <c r="J685" s="9"/>
    </row>
    <row r="686" spans="1:10" ht="60" customHeight="1" x14ac:dyDescent="0.95">
      <c r="A686" s="9">
        <v>682</v>
      </c>
      <c r="B686" s="9">
        <v>682</v>
      </c>
      <c r="C686" s="9" t="s">
        <v>1367</v>
      </c>
      <c r="D686" s="9" t="s">
        <v>6115</v>
      </c>
      <c r="E686" s="10">
        <v>31431</v>
      </c>
      <c r="F686" s="9"/>
      <c r="G686" s="11" t="s">
        <v>1368</v>
      </c>
      <c r="H686" s="12">
        <v>110272855</v>
      </c>
      <c r="I686" s="12">
        <v>85512628214</v>
      </c>
      <c r="J686" s="9"/>
    </row>
    <row r="687" spans="1:10" ht="60" customHeight="1" x14ac:dyDescent="0.95">
      <c r="A687" s="9">
        <v>683</v>
      </c>
      <c r="B687" s="9">
        <v>683</v>
      </c>
      <c r="C687" s="9" t="s">
        <v>1369</v>
      </c>
      <c r="D687" s="9" t="s">
        <v>6115</v>
      </c>
      <c r="E687" s="10">
        <v>30474</v>
      </c>
      <c r="F687" s="9"/>
      <c r="G687" s="11" t="s">
        <v>1370</v>
      </c>
      <c r="H687" s="12">
        <v>90480923</v>
      </c>
      <c r="I687" s="12">
        <v>85510314872</v>
      </c>
      <c r="J687" s="9"/>
    </row>
    <row r="688" spans="1:10" ht="60" customHeight="1" x14ac:dyDescent="0.95">
      <c r="A688" s="9">
        <v>684</v>
      </c>
      <c r="B688" s="9">
        <v>684</v>
      </c>
      <c r="C688" s="9" t="s">
        <v>1371</v>
      </c>
      <c r="D688" s="9" t="s">
        <v>6115</v>
      </c>
      <c r="E688" s="10">
        <v>30050</v>
      </c>
      <c r="F688" s="9"/>
      <c r="G688" s="11" t="s">
        <v>1372</v>
      </c>
      <c r="H688" s="12">
        <v>61510760</v>
      </c>
      <c r="I688" s="12">
        <v>85592883977</v>
      </c>
      <c r="J688" s="9"/>
    </row>
    <row r="689" spans="1:10" ht="60" customHeight="1" x14ac:dyDescent="0.95">
      <c r="A689" s="9">
        <v>685</v>
      </c>
      <c r="B689" s="9">
        <v>685</v>
      </c>
      <c r="C689" s="9" t="s">
        <v>1373</v>
      </c>
      <c r="D689" s="9" t="s">
        <v>6115</v>
      </c>
      <c r="E689" s="10">
        <v>30468</v>
      </c>
      <c r="F689" s="9"/>
      <c r="G689" s="11" t="s">
        <v>1374</v>
      </c>
      <c r="H689" s="12">
        <v>110144681</v>
      </c>
      <c r="I689" s="13">
        <v>855716586669</v>
      </c>
      <c r="J689" s="9"/>
    </row>
    <row r="690" spans="1:10" ht="60" customHeight="1" x14ac:dyDescent="0.95">
      <c r="A690" s="9">
        <v>686</v>
      </c>
      <c r="B690" s="9">
        <v>686</v>
      </c>
      <c r="C690" s="9" t="s">
        <v>1375</v>
      </c>
      <c r="D690" s="9" t="s">
        <v>6115</v>
      </c>
      <c r="E690" s="10">
        <v>30114</v>
      </c>
      <c r="F690" s="9"/>
      <c r="G690" s="11" t="s">
        <v>1376</v>
      </c>
      <c r="H690" s="12">
        <v>90766571</v>
      </c>
      <c r="I690" s="13">
        <v>855968378499</v>
      </c>
      <c r="J690" s="9"/>
    </row>
    <row r="691" spans="1:10" ht="60" customHeight="1" x14ac:dyDescent="0.95">
      <c r="A691" s="9">
        <v>687</v>
      </c>
      <c r="B691" s="9">
        <v>687</v>
      </c>
      <c r="C691" s="9" t="s">
        <v>1377</v>
      </c>
      <c r="D691" s="9" t="s">
        <v>6115</v>
      </c>
      <c r="E691" s="10">
        <v>33030</v>
      </c>
      <c r="F691" s="9"/>
      <c r="G691" s="11" t="s">
        <v>1378</v>
      </c>
      <c r="H691" s="12">
        <v>10660105</v>
      </c>
      <c r="I691" s="13">
        <v>8550962223996</v>
      </c>
      <c r="J691" s="9"/>
    </row>
    <row r="692" spans="1:10" ht="60" customHeight="1" x14ac:dyDescent="0.95">
      <c r="A692" s="9">
        <v>688</v>
      </c>
      <c r="B692" s="9">
        <v>688</v>
      </c>
      <c r="C692" s="9" t="s">
        <v>1379</v>
      </c>
      <c r="D692" s="9" t="s">
        <v>6115</v>
      </c>
      <c r="E692" s="10">
        <v>28735</v>
      </c>
      <c r="F692" s="9"/>
      <c r="G692" s="11" t="s">
        <v>1380</v>
      </c>
      <c r="H692" s="12">
        <v>61692094</v>
      </c>
      <c r="I692" s="13">
        <v>855884060436</v>
      </c>
      <c r="J692" s="9"/>
    </row>
    <row r="693" spans="1:10" ht="60" customHeight="1" x14ac:dyDescent="0.95">
      <c r="A693" s="9">
        <v>689</v>
      </c>
      <c r="B693" s="9">
        <v>689</v>
      </c>
      <c r="C693" s="9" t="s">
        <v>1381</v>
      </c>
      <c r="D693" s="9" t="s">
        <v>6115</v>
      </c>
      <c r="E693" s="10">
        <v>34521</v>
      </c>
      <c r="F693" s="9"/>
      <c r="G693" s="11" t="s">
        <v>1382</v>
      </c>
      <c r="H693" s="12">
        <v>110413789</v>
      </c>
      <c r="I693" s="12">
        <v>85515646173</v>
      </c>
      <c r="J693" s="9"/>
    </row>
    <row r="694" spans="1:10" ht="60" customHeight="1" x14ac:dyDescent="0.95">
      <c r="A694" s="9">
        <v>690</v>
      </c>
      <c r="B694" s="9">
        <v>690</v>
      </c>
      <c r="C694" s="9" t="s">
        <v>1383</v>
      </c>
      <c r="D694" s="9" t="s">
        <v>6115</v>
      </c>
      <c r="E694" s="10">
        <v>29806</v>
      </c>
      <c r="F694" s="9"/>
      <c r="G694" s="11" t="s">
        <v>1384</v>
      </c>
      <c r="H694" s="12">
        <v>110263737</v>
      </c>
      <c r="I694" s="13">
        <v>855312361789</v>
      </c>
      <c r="J694" s="9"/>
    </row>
    <row r="695" spans="1:10" ht="60" customHeight="1" x14ac:dyDescent="0.95">
      <c r="A695" s="9">
        <v>691</v>
      </c>
      <c r="B695" s="9">
        <v>691</v>
      </c>
      <c r="C695" s="9" t="s">
        <v>1385</v>
      </c>
      <c r="D695" s="9" t="s">
        <v>6115</v>
      </c>
      <c r="E695" s="10">
        <v>31054</v>
      </c>
      <c r="F695" s="9"/>
      <c r="G695" s="11" t="s">
        <v>1386</v>
      </c>
      <c r="H695" s="12">
        <v>10948647</v>
      </c>
      <c r="I695" s="12">
        <v>85515215336</v>
      </c>
      <c r="J695" s="9"/>
    </row>
    <row r="696" spans="1:10" ht="60" customHeight="1" x14ac:dyDescent="0.95">
      <c r="A696" s="9">
        <v>692</v>
      </c>
      <c r="B696" s="9">
        <v>692</v>
      </c>
      <c r="C696" s="9" t="s">
        <v>1387</v>
      </c>
      <c r="D696" s="9" t="s">
        <v>6115</v>
      </c>
      <c r="E696" s="10">
        <v>31062</v>
      </c>
      <c r="F696" s="9"/>
      <c r="G696" s="11" t="s">
        <v>1388</v>
      </c>
      <c r="H696" s="12">
        <v>90790167</v>
      </c>
      <c r="I696" s="12">
        <v>85516716926</v>
      </c>
      <c r="J696" s="9"/>
    </row>
    <row r="697" spans="1:10" ht="60" customHeight="1" x14ac:dyDescent="0.95">
      <c r="A697" s="9">
        <v>693</v>
      </c>
      <c r="B697" s="9">
        <v>693</v>
      </c>
      <c r="C697" s="9" t="s">
        <v>1389</v>
      </c>
      <c r="D697" s="9" t="s">
        <v>6115</v>
      </c>
      <c r="E697" s="10">
        <v>30375</v>
      </c>
      <c r="F697" s="9"/>
      <c r="G697" s="11" t="s">
        <v>1390</v>
      </c>
      <c r="H697" s="12">
        <v>101118568</v>
      </c>
      <c r="I697" s="12">
        <v>85566767232</v>
      </c>
      <c r="J697" s="9"/>
    </row>
    <row r="698" spans="1:10" ht="60" customHeight="1" x14ac:dyDescent="0.95">
      <c r="A698" s="9">
        <v>694</v>
      </c>
      <c r="B698" s="9">
        <v>694</v>
      </c>
      <c r="C698" s="9" t="s">
        <v>1391</v>
      </c>
      <c r="D698" s="9" t="s">
        <v>6115</v>
      </c>
      <c r="E698" s="10">
        <v>29681</v>
      </c>
      <c r="F698" s="9"/>
      <c r="G698" s="11" t="s">
        <v>1392</v>
      </c>
      <c r="H698" s="12">
        <v>1012711662</v>
      </c>
      <c r="I698" s="13">
        <v>855964221694</v>
      </c>
      <c r="J698" s="9"/>
    </row>
    <row r="699" spans="1:10" ht="60" customHeight="1" x14ac:dyDescent="0.95">
      <c r="A699" s="9">
        <v>695</v>
      </c>
      <c r="B699" s="9">
        <v>695</v>
      </c>
      <c r="C699" s="9" t="s">
        <v>1393</v>
      </c>
      <c r="D699" s="9" t="s">
        <v>6115</v>
      </c>
      <c r="E699" s="10">
        <v>33887</v>
      </c>
      <c r="F699" s="9"/>
      <c r="G699" s="11" t="s">
        <v>1394</v>
      </c>
      <c r="H699" s="12">
        <v>110367848</v>
      </c>
      <c r="I699" s="12">
        <v>85586237523</v>
      </c>
      <c r="J699" s="9"/>
    </row>
    <row r="700" spans="1:10" ht="60" customHeight="1" x14ac:dyDescent="0.95">
      <c r="A700" s="9">
        <v>696</v>
      </c>
      <c r="B700" s="9">
        <v>696</v>
      </c>
      <c r="C700" s="9" t="s">
        <v>1395</v>
      </c>
      <c r="D700" s="9" t="s">
        <v>6115</v>
      </c>
      <c r="E700" s="10">
        <v>30076</v>
      </c>
      <c r="F700" s="9"/>
      <c r="G700" s="11" t="s">
        <v>1396</v>
      </c>
      <c r="H700" s="12">
        <v>250212630</v>
      </c>
      <c r="I700" s="13">
        <v>855882517318</v>
      </c>
      <c r="J700" s="9"/>
    </row>
    <row r="701" spans="1:10" ht="60" customHeight="1" x14ac:dyDescent="0.95">
      <c r="A701" s="9">
        <v>697</v>
      </c>
      <c r="B701" s="9">
        <v>697</v>
      </c>
      <c r="C701" s="9" t="s">
        <v>1397</v>
      </c>
      <c r="D701" s="9" t="s">
        <v>6115</v>
      </c>
      <c r="E701" s="10">
        <v>33667</v>
      </c>
      <c r="F701" s="9"/>
      <c r="G701" s="11" t="s">
        <v>1398</v>
      </c>
      <c r="H701" s="12">
        <v>160367142</v>
      </c>
      <c r="I701" s="12">
        <v>85517405196</v>
      </c>
      <c r="J701" s="9"/>
    </row>
    <row r="702" spans="1:10" ht="60" customHeight="1" x14ac:dyDescent="0.95">
      <c r="A702" s="9">
        <v>698</v>
      </c>
      <c r="B702" s="9">
        <v>698</v>
      </c>
      <c r="C702" s="9" t="s">
        <v>1399</v>
      </c>
      <c r="D702" s="9" t="s">
        <v>6115</v>
      </c>
      <c r="E702" s="10">
        <v>30901</v>
      </c>
      <c r="F702" s="9"/>
      <c r="G702" s="11" t="s">
        <v>1400</v>
      </c>
      <c r="H702" s="12">
        <v>62078161</v>
      </c>
      <c r="I702" s="12">
        <v>85592976602</v>
      </c>
      <c r="J702" s="9"/>
    </row>
    <row r="703" spans="1:10" ht="60" customHeight="1" x14ac:dyDescent="0.95">
      <c r="A703" s="9">
        <v>699</v>
      </c>
      <c r="B703" s="9">
        <v>699</v>
      </c>
      <c r="C703" s="9" t="s">
        <v>1401</v>
      </c>
      <c r="D703" s="9" t="s">
        <v>6115</v>
      </c>
      <c r="E703" s="10">
        <v>35621</v>
      </c>
      <c r="F703" s="9"/>
      <c r="G703" s="11" t="s">
        <v>1402</v>
      </c>
      <c r="H703" s="12">
        <v>10865290</v>
      </c>
      <c r="I703" s="12">
        <v>85593448841</v>
      </c>
      <c r="J703" s="9"/>
    </row>
    <row r="704" spans="1:10" ht="60" customHeight="1" x14ac:dyDescent="0.95">
      <c r="A704" s="9">
        <v>700</v>
      </c>
      <c r="B704" s="9">
        <v>700</v>
      </c>
      <c r="C704" s="9" t="s">
        <v>1403</v>
      </c>
      <c r="D704" s="9" t="s">
        <v>6115</v>
      </c>
      <c r="E704" s="10">
        <v>30454</v>
      </c>
      <c r="F704" s="9"/>
      <c r="G704" s="11" t="s">
        <v>1404</v>
      </c>
      <c r="H704" s="12">
        <v>90525961</v>
      </c>
      <c r="I704" s="13">
        <v>855717859066</v>
      </c>
      <c r="J704" s="9"/>
    </row>
    <row r="705" spans="1:10" ht="60" customHeight="1" x14ac:dyDescent="0.95">
      <c r="A705" s="9">
        <v>701</v>
      </c>
      <c r="B705" s="9">
        <v>701</v>
      </c>
      <c r="C705" s="9" t="s">
        <v>1405</v>
      </c>
      <c r="D705" s="9" t="s">
        <v>6115</v>
      </c>
      <c r="E705" s="10">
        <v>30239</v>
      </c>
      <c r="F705" s="9"/>
      <c r="G705" s="11" t="s">
        <v>1406</v>
      </c>
      <c r="H705" s="12">
        <v>21038184</v>
      </c>
      <c r="I705" s="12">
        <v>85569287248</v>
      </c>
      <c r="J705" s="9"/>
    </row>
    <row r="706" spans="1:10" ht="60" customHeight="1" x14ac:dyDescent="0.95">
      <c r="A706" s="9">
        <v>702</v>
      </c>
      <c r="B706" s="9">
        <v>702</v>
      </c>
      <c r="C706" s="9" t="s">
        <v>1407</v>
      </c>
      <c r="D706" s="9" t="s">
        <v>6115</v>
      </c>
      <c r="E706" s="10">
        <v>30267</v>
      </c>
      <c r="F706" s="9"/>
      <c r="G706" s="11" t="s">
        <v>1408</v>
      </c>
      <c r="H706" s="12" t="s">
        <v>6033</v>
      </c>
      <c r="I706" s="14">
        <v>78959293</v>
      </c>
      <c r="J706" s="9"/>
    </row>
    <row r="707" spans="1:10" ht="60" customHeight="1" x14ac:dyDescent="0.95">
      <c r="A707" s="9">
        <v>703</v>
      </c>
      <c r="B707" s="9">
        <v>703</v>
      </c>
      <c r="C707" s="9" t="s">
        <v>1409</v>
      </c>
      <c r="D707" s="9" t="s">
        <v>6115</v>
      </c>
      <c r="E707" s="10">
        <v>32938</v>
      </c>
      <c r="F707" s="9"/>
      <c r="G707" s="11" t="s">
        <v>1410</v>
      </c>
      <c r="H707" s="12">
        <v>101185067</v>
      </c>
      <c r="I707" s="12">
        <v>85515791998</v>
      </c>
      <c r="J707" s="9"/>
    </row>
    <row r="708" spans="1:10" ht="60" customHeight="1" x14ac:dyDescent="0.95">
      <c r="A708" s="9">
        <v>704</v>
      </c>
      <c r="B708" s="9">
        <v>704</v>
      </c>
      <c r="C708" s="9" t="s">
        <v>1411</v>
      </c>
      <c r="D708" s="9" t="s">
        <v>6115</v>
      </c>
      <c r="E708" s="10">
        <v>30488</v>
      </c>
      <c r="F708" s="9"/>
      <c r="G708" s="11" t="s">
        <v>1412</v>
      </c>
      <c r="H708" s="12">
        <v>60715892</v>
      </c>
      <c r="I708" s="13">
        <v>85586364893</v>
      </c>
      <c r="J708" s="9"/>
    </row>
    <row r="709" spans="1:10" ht="60" customHeight="1" x14ac:dyDescent="0.95">
      <c r="A709" s="9">
        <v>705</v>
      </c>
      <c r="B709" s="9">
        <v>705</v>
      </c>
      <c r="C709" s="9" t="s">
        <v>1413</v>
      </c>
      <c r="D709" s="9" t="s">
        <v>6115</v>
      </c>
      <c r="E709" s="10">
        <v>29743</v>
      </c>
      <c r="F709" s="9"/>
      <c r="G709" s="11" t="s">
        <v>1414</v>
      </c>
      <c r="H709" s="12">
        <v>51150815</v>
      </c>
      <c r="I709" s="13">
        <v>855974150522</v>
      </c>
      <c r="J709" s="9"/>
    </row>
    <row r="710" spans="1:10" ht="60" customHeight="1" x14ac:dyDescent="0.95">
      <c r="A710" s="9">
        <v>706</v>
      </c>
      <c r="B710" s="9">
        <v>706</v>
      </c>
      <c r="C710" s="9" t="s">
        <v>1415</v>
      </c>
      <c r="D710" s="9" t="s">
        <v>6115</v>
      </c>
      <c r="E710" s="10">
        <v>30477</v>
      </c>
      <c r="F710" s="9"/>
      <c r="G710" s="11" t="s">
        <v>1416</v>
      </c>
      <c r="H710" s="12">
        <v>51150816</v>
      </c>
      <c r="I710" s="12">
        <v>85592794750</v>
      </c>
      <c r="J710" s="9"/>
    </row>
    <row r="711" spans="1:10" ht="60" customHeight="1" x14ac:dyDescent="0.95">
      <c r="A711" s="9">
        <v>707</v>
      </c>
      <c r="B711" s="9">
        <v>707</v>
      </c>
      <c r="C711" s="9" t="s">
        <v>1417</v>
      </c>
      <c r="D711" s="9" t="s">
        <v>6115</v>
      </c>
      <c r="E711" s="10">
        <v>35685</v>
      </c>
      <c r="F711" s="9"/>
      <c r="G711" s="11" t="s">
        <v>1418</v>
      </c>
      <c r="H711" s="12">
        <v>11279148</v>
      </c>
      <c r="I711" s="12">
        <v>85592728003</v>
      </c>
      <c r="J711" s="9"/>
    </row>
    <row r="712" spans="1:10" ht="60" customHeight="1" x14ac:dyDescent="0.95">
      <c r="A712" s="9">
        <v>708</v>
      </c>
      <c r="B712" s="9">
        <v>708</v>
      </c>
      <c r="C712" s="9" t="s">
        <v>1419</v>
      </c>
      <c r="D712" s="9" t="s">
        <v>6115</v>
      </c>
      <c r="E712" s="10">
        <v>35690</v>
      </c>
      <c r="F712" s="9"/>
      <c r="G712" s="11" t="s">
        <v>1420</v>
      </c>
      <c r="H712" s="12">
        <v>21098830</v>
      </c>
      <c r="I712" s="12">
        <v>85581265251</v>
      </c>
      <c r="J712" s="9"/>
    </row>
    <row r="713" spans="1:10" ht="60" customHeight="1" x14ac:dyDescent="0.95">
      <c r="A713" s="9">
        <v>709</v>
      </c>
      <c r="B713" s="9">
        <v>709</v>
      </c>
      <c r="C713" s="9" t="s">
        <v>1421</v>
      </c>
      <c r="D713" s="9" t="s">
        <v>6115</v>
      </c>
      <c r="E713" s="10">
        <v>30380</v>
      </c>
      <c r="F713" s="9"/>
      <c r="G713" s="11" t="s">
        <v>1422</v>
      </c>
      <c r="H713" s="12">
        <v>100805991</v>
      </c>
      <c r="I713" s="12">
        <v>85578955250</v>
      </c>
      <c r="J713" s="9"/>
    </row>
    <row r="714" spans="1:10" ht="60" customHeight="1" x14ac:dyDescent="0.95">
      <c r="A714" s="9">
        <v>710</v>
      </c>
      <c r="B714" s="9">
        <v>710</v>
      </c>
      <c r="C714" s="9" t="s">
        <v>1423</v>
      </c>
      <c r="D714" s="9" t="s">
        <v>6115</v>
      </c>
      <c r="E714" s="10">
        <v>32299</v>
      </c>
      <c r="F714" s="9"/>
      <c r="G714" s="11" t="s">
        <v>1424</v>
      </c>
      <c r="H714" s="12">
        <v>30852174</v>
      </c>
      <c r="I714" s="13">
        <v>855966665910</v>
      </c>
      <c r="J714" s="9"/>
    </row>
    <row r="715" spans="1:10" ht="60" customHeight="1" x14ac:dyDescent="0.95">
      <c r="A715" s="9">
        <v>711</v>
      </c>
      <c r="B715" s="9">
        <v>711</v>
      </c>
      <c r="C715" s="9" t="s">
        <v>1425</v>
      </c>
      <c r="D715" s="9" t="s">
        <v>6115</v>
      </c>
      <c r="E715" s="10">
        <v>34176</v>
      </c>
      <c r="F715" s="9"/>
      <c r="G715" s="11" t="s">
        <v>1426</v>
      </c>
      <c r="H715" s="12">
        <v>11091451</v>
      </c>
      <c r="I715" s="12">
        <v>85570262364</v>
      </c>
      <c r="J715" s="9"/>
    </row>
    <row r="716" spans="1:10" ht="60" customHeight="1" x14ac:dyDescent="0.95">
      <c r="A716" s="9">
        <v>712</v>
      </c>
      <c r="B716" s="9">
        <v>712</v>
      </c>
      <c r="C716" s="9" t="s">
        <v>1427</v>
      </c>
      <c r="D716" s="9" t="s">
        <v>6115</v>
      </c>
      <c r="E716" s="10">
        <v>30867</v>
      </c>
      <c r="F716" s="9"/>
      <c r="G716" s="11" t="s">
        <v>1428</v>
      </c>
      <c r="H716" s="12">
        <v>61491578</v>
      </c>
      <c r="I716" s="12">
        <v>85510448192</v>
      </c>
      <c r="J716" s="9"/>
    </row>
    <row r="717" spans="1:10" ht="60" customHeight="1" x14ac:dyDescent="0.95">
      <c r="A717" s="9">
        <v>713</v>
      </c>
      <c r="B717" s="9">
        <v>713</v>
      </c>
      <c r="C717" s="9" t="s">
        <v>1429</v>
      </c>
      <c r="D717" s="9" t="s">
        <v>6115</v>
      </c>
      <c r="E717" s="10">
        <v>35105</v>
      </c>
      <c r="F717" s="9"/>
      <c r="G717" s="11" t="s">
        <v>1430</v>
      </c>
      <c r="H717" s="12">
        <v>61813664</v>
      </c>
      <c r="I717" s="13">
        <v>855715534366</v>
      </c>
      <c r="J717" s="9"/>
    </row>
    <row r="718" spans="1:10" ht="60" customHeight="1" x14ac:dyDescent="0.95">
      <c r="A718" s="9">
        <v>714</v>
      </c>
      <c r="B718" s="9">
        <v>714</v>
      </c>
      <c r="C718" s="9" t="s">
        <v>1431</v>
      </c>
      <c r="D718" s="9" t="s">
        <v>6115</v>
      </c>
      <c r="E718" s="10">
        <v>28874</v>
      </c>
      <c r="F718" s="9"/>
      <c r="G718" s="11" t="s">
        <v>1432</v>
      </c>
      <c r="H718" s="12">
        <v>10292648</v>
      </c>
      <c r="I718" s="13">
        <v>855884200151</v>
      </c>
      <c r="J718" s="9"/>
    </row>
    <row r="719" spans="1:10" ht="60" customHeight="1" x14ac:dyDescent="0.95">
      <c r="A719" s="9">
        <v>715</v>
      </c>
      <c r="B719" s="9">
        <v>715</v>
      </c>
      <c r="C719" s="9" t="s">
        <v>1433</v>
      </c>
      <c r="D719" s="9" t="s">
        <v>6116</v>
      </c>
      <c r="E719" s="10">
        <v>34216</v>
      </c>
      <c r="F719" s="9"/>
      <c r="G719" s="11" t="s">
        <v>1434</v>
      </c>
      <c r="H719" s="12">
        <v>150689530</v>
      </c>
      <c r="I719" s="13">
        <v>855975155510</v>
      </c>
      <c r="J719" s="9"/>
    </row>
    <row r="720" spans="1:10" ht="60" customHeight="1" x14ac:dyDescent="0.95">
      <c r="A720" s="9">
        <v>716</v>
      </c>
      <c r="B720" s="9">
        <v>716</v>
      </c>
      <c r="C720" s="9" t="s">
        <v>1435</v>
      </c>
      <c r="D720" s="9" t="s">
        <v>6115</v>
      </c>
      <c r="E720" s="10">
        <v>29786</v>
      </c>
      <c r="F720" s="9"/>
      <c r="G720" s="11" t="s">
        <v>1436</v>
      </c>
      <c r="H720" s="12">
        <v>11268721</v>
      </c>
      <c r="I720" s="12">
        <v>85598336253</v>
      </c>
      <c r="J720" s="9"/>
    </row>
    <row r="721" spans="1:10" ht="60" customHeight="1" x14ac:dyDescent="0.95">
      <c r="A721" s="9">
        <v>717</v>
      </c>
      <c r="B721" s="9">
        <v>717</v>
      </c>
      <c r="C721" s="9" t="s">
        <v>1437</v>
      </c>
      <c r="D721" s="9" t="s">
        <v>6115</v>
      </c>
      <c r="E721" s="10">
        <v>29314</v>
      </c>
      <c r="F721" s="9"/>
      <c r="G721" s="11" t="s">
        <v>1438</v>
      </c>
      <c r="H721" s="12">
        <v>21092067</v>
      </c>
      <c r="I721" s="12">
        <v>85569662618</v>
      </c>
      <c r="J721" s="9"/>
    </row>
    <row r="722" spans="1:10" ht="60" customHeight="1" x14ac:dyDescent="0.95">
      <c r="A722" s="9">
        <v>718</v>
      </c>
      <c r="B722" s="9">
        <v>718</v>
      </c>
      <c r="C722" s="9" t="s">
        <v>1439</v>
      </c>
      <c r="D722" s="9" t="s">
        <v>6115</v>
      </c>
      <c r="E722" s="10">
        <v>31784</v>
      </c>
      <c r="F722" s="9"/>
      <c r="G722" s="11" t="s">
        <v>1440</v>
      </c>
      <c r="H722" s="12">
        <v>90771866</v>
      </c>
      <c r="I722" s="13">
        <v>855319999085</v>
      </c>
      <c r="J722" s="9"/>
    </row>
    <row r="723" spans="1:10" ht="60" customHeight="1" x14ac:dyDescent="0.95">
      <c r="A723" s="9">
        <v>719</v>
      </c>
      <c r="B723" s="9">
        <v>719</v>
      </c>
      <c r="C723" s="9" t="s">
        <v>1441</v>
      </c>
      <c r="D723" s="9" t="s">
        <v>6115</v>
      </c>
      <c r="E723" s="10">
        <v>27900</v>
      </c>
      <c r="F723" s="9"/>
      <c r="G723" s="11" t="s">
        <v>1442</v>
      </c>
      <c r="H723" s="12">
        <v>111775891</v>
      </c>
      <c r="I723" s="12">
        <v>85512756487</v>
      </c>
      <c r="J723" s="9"/>
    </row>
    <row r="724" spans="1:10" ht="60" customHeight="1" x14ac:dyDescent="0.95">
      <c r="A724" s="9">
        <v>720</v>
      </c>
      <c r="B724" s="9">
        <v>720</v>
      </c>
      <c r="C724" s="9" t="s">
        <v>1443</v>
      </c>
      <c r="D724" s="9" t="s">
        <v>6115</v>
      </c>
      <c r="E724" s="10">
        <v>32747</v>
      </c>
      <c r="F724" s="9"/>
      <c r="G724" s="11" t="s">
        <v>1444</v>
      </c>
      <c r="H724" s="12">
        <v>30517838</v>
      </c>
      <c r="I724" s="13">
        <v>855969852650</v>
      </c>
      <c r="J724" s="9"/>
    </row>
    <row r="725" spans="1:10" ht="60" customHeight="1" x14ac:dyDescent="0.95">
      <c r="A725" s="9">
        <v>721</v>
      </c>
      <c r="B725" s="9">
        <v>721</v>
      </c>
      <c r="C725" s="9" t="s">
        <v>1445</v>
      </c>
      <c r="D725" s="9" t="s">
        <v>6115</v>
      </c>
      <c r="E725" s="10">
        <v>35204</v>
      </c>
      <c r="F725" s="9"/>
      <c r="G725" s="11" t="s">
        <v>1446</v>
      </c>
      <c r="H725" s="12">
        <v>150561872</v>
      </c>
      <c r="I725" s="13">
        <v>855968775495</v>
      </c>
      <c r="J725" s="9"/>
    </row>
    <row r="726" spans="1:10" ht="60" customHeight="1" x14ac:dyDescent="0.95">
      <c r="A726" s="9">
        <v>722</v>
      </c>
      <c r="B726" s="9">
        <v>722</v>
      </c>
      <c r="C726" s="9" t="s">
        <v>1447</v>
      </c>
      <c r="D726" s="9" t="s">
        <v>6115</v>
      </c>
      <c r="E726" s="10">
        <v>31608</v>
      </c>
      <c r="F726" s="9"/>
      <c r="G726" s="11" t="s">
        <v>1448</v>
      </c>
      <c r="H726" s="12">
        <v>30743582</v>
      </c>
      <c r="I726" s="13">
        <v>855965099112</v>
      </c>
      <c r="J726" s="9"/>
    </row>
    <row r="727" spans="1:10" ht="60" customHeight="1" x14ac:dyDescent="0.95">
      <c r="A727" s="9">
        <v>723</v>
      </c>
      <c r="B727" s="9">
        <v>723</v>
      </c>
      <c r="C727" s="9" t="s">
        <v>1449</v>
      </c>
      <c r="D727" s="9" t="s">
        <v>6115</v>
      </c>
      <c r="E727" s="10">
        <v>34032</v>
      </c>
      <c r="F727" s="9"/>
      <c r="G727" s="11" t="s">
        <v>1450</v>
      </c>
      <c r="H727" s="12">
        <v>61413203</v>
      </c>
      <c r="I727" s="12">
        <v>85568427042</v>
      </c>
      <c r="J727" s="9"/>
    </row>
    <row r="728" spans="1:10" ht="60" customHeight="1" x14ac:dyDescent="0.95">
      <c r="A728" s="9">
        <v>724</v>
      </c>
      <c r="B728" s="9">
        <v>724</v>
      </c>
      <c r="C728" s="9" t="s">
        <v>1451</v>
      </c>
      <c r="D728" s="9" t="s">
        <v>6115</v>
      </c>
      <c r="E728" s="10">
        <v>34239</v>
      </c>
      <c r="F728" s="9"/>
      <c r="G728" s="11" t="s">
        <v>1452</v>
      </c>
      <c r="H728" s="12">
        <v>11202178</v>
      </c>
      <c r="I728" s="12">
        <v>85515242090</v>
      </c>
      <c r="J728" s="9"/>
    </row>
    <row r="729" spans="1:10" ht="60" customHeight="1" x14ac:dyDescent="0.95">
      <c r="A729" s="9">
        <v>725</v>
      </c>
      <c r="B729" s="9">
        <v>725</v>
      </c>
      <c r="C729" s="9" t="s">
        <v>1453</v>
      </c>
      <c r="D729" s="9" t="s">
        <v>6115</v>
      </c>
      <c r="E729" s="10">
        <v>31281</v>
      </c>
      <c r="F729" s="9"/>
      <c r="G729" s="11" t="s">
        <v>1454</v>
      </c>
      <c r="H729" s="12">
        <v>40207082</v>
      </c>
      <c r="I729" s="12">
        <v>85510908627</v>
      </c>
      <c r="J729" s="9"/>
    </row>
    <row r="730" spans="1:10" ht="60" customHeight="1" x14ac:dyDescent="0.95">
      <c r="A730" s="9">
        <v>726</v>
      </c>
      <c r="B730" s="9">
        <v>726</v>
      </c>
      <c r="C730" s="9" t="s">
        <v>1455</v>
      </c>
      <c r="D730" s="9" t="s">
        <v>6115</v>
      </c>
      <c r="E730" s="10">
        <v>31031</v>
      </c>
      <c r="F730" s="9"/>
      <c r="G730" s="11" t="s">
        <v>1456</v>
      </c>
      <c r="H730" s="12" t="s">
        <v>5953</v>
      </c>
      <c r="I730" s="12">
        <v>85512308795</v>
      </c>
      <c r="J730" s="9"/>
    </row>
    <row r="731" spans="1:10" ht="60" customHeight="1" x14ac:dyDescent="0.95">
      <c r="A731" s="9">
        <v>727</v>
      </c>
      <c r="B731" s="9">
        <v>727</v>
      </c>
      <c r="C731" s="9" t="s">
        <v>1457</v>
      </c>
      <c r="D731" s="9" t="s">
        <v>6115</v>
      </c>
      <c r="E731" s="10">
        <v>34346</v>
      </c>
      <c r="F731" s="9"/>
      <c r="G731" s="11" t="s">
        <v>1458</v>
      </c>
      <c r="H731" s="12">
        <v>62151260</v>
      </c>
      <c r="I731" s="12">
        <v>85593484605</v>
      </c>
      <c r="J731" s="9"/>
    </row>
    <row r="732" spans="1:10" ht="60" customHeight="1" x14ac:dyDescent="0.95">
      <c r="A732" s="9">
        <v>728</v>
      </c>
      <c r="B732" s="9">
        <v>728</v>
      </c>
      <c r="C732" s="9" t="s">
        <v>1459</v>
      </c>
      <c r="D732" s="9" t="s">
        <v>6115</v>
      </c>
      <c r="E732" s="10">
        <v>32329</v>
      </c>
      <c r="F732" s="9"/>
      <c r="G732" s="11" t="s">
        <v>1460</v>
      </c>
      <c r="H732" s="12" t="s">
        <v>5977</v>
      </c>
      <c r="I732" s="13">
        <v>855967613870</v>
      </c>
      <c r="J732" s="9"/>
    </row>
    <row r="733" spans="1:10" ht="60" customHeight="1" x14ac:dyDescent="0.95">
      <c r="A733" s="9">
        <v>729</v>
      </c>
      <c r="B733" s="9">
        <v>729</v>
      </c>
      <c r="C733" s="9" t="s">
        <v>1461</v>
      </c>
      <c r="D733" s="9" t="s">
        <v>6115</v>
      </c>
      <c r="E733" s="10">
        <v>31450</v>
      </c>
      <c r="F733" s="9"/>
      <c r="G733" s="11" t="s">
        <v>1462</v>
      </c>
      <c r="H733" s="12">
        <v>61945995</v>
      </c>
      <c r="I733" s="12">
        <v>85598980202</v>
      </c>
      <c r="J733" s="9"/>
    </row>
    <row r="734" spans="1:10" ht="60" customHeight="1" x14ac:dyDescent="0.95">
      <c r="A734" s="9">
        <v>730</v>
      </c>
      <c r="B734" s="9">
        <v>730</v>
      </c>
      <c r="C734" s="9" t="s">
        <v>1463</v>
      </c>
      <c r="D734" s="9" t="s">
        <v>6115</v>
      </c>
      <c r="E734" s="10">
        <v>34032</v>
      </c>
      <c r="F734" s="9"/>
      <c r="G734" s="11" t="s">
        <v>1464</v>
      </c>
      <c r="H734" s="12">
        <v>61413203</v>
      </c>
      <c r="I734" s="12">
        <v>85568424042</v>
      </c>
      <c r="J734" s="9"/>
    </row>
    <row r="735" spans="1:10" ht="60" customHeight="1" x14ac:dyDescent="0.95">
      <c r="A735" s="9">
        <v>731</v>
      </c>
      <c r="B735" s="9">
        <v>731</v>
      </c>
      <c r="C735" s="9" t="s">
        <v>1465</v>
      </c>
      <c r="D735" s="9" t="s">
        <v>6115</v>
      </c>
      <c r="E735" s="10">
        <v>33488</v>
      </c>
      <c r="F735" s="9"/>
      <c r="G735" s="11" t="s">
        <v>1466</v>
      </c>
      <c r="H735" s="12">
        <v>11074131</v>
      </c>
      <c r="I735" s="12">
        <v>85577125714</v>
      </c>
      <c r="J735" s="9"/>
    </row>
    <row r="736" spans="1:10" ht="60" customHeight="1" x14ac:dyDescent="0.95">
      <c r="A736" s="9">
        <v>732</v>
      </c>
      <c r="B736" s="9">
        <v>732</v>
      </c>
      <c r="C736" s="9" t="s">
        <v>1467</v>
      </c>
      <c r="D736" s="9" t="s">
        <v>6115</v>
      </c>
      <c r="E736" s="10">
        <v>31877</v>
      </c>
      <c r="F736" s="9"/>
      <c r="G736" s="11" t="s">
        <v>1468</v>
      </c>
      <c r="H736" s="12">
        <v>20988500</v>
      </c>
      <c r="I736" s="13">
        <v>855967881450</v>
      </c>
      <c r="J736" s="9"/>
    </row>
    <row r="737" spans="1:10" ht="60" customHeight="1" x14ac:dyDescent="0.95">
      <c r="A737" s="9">
        <v>733</v>
      </c>
      <c r="B737" s="9">
        <v>733</v>
      </c>
      <c r="C737" s="9" t="s">
        <v>1469</v>
      </c>
      <c r="D737" s="9" t="s">
        <v>6116</v>
      </c>
      <c r="E737" s="10">
        <v>30564</v>
      </c>
      <c r="F737" s="9"/>
      <c r="G737" s="11" t="s">
        <v>1470</v>
      </c>
      <c r="H737" s="12">
        <v>30702698</v>
      </c>
      <c r="I737" s="12">
        <v>85570611844</v>
      </c>
      <c r="J737" s="9"/>
    </row>
    <row r="738" spans="1:10" ht="60" customHeight="1" x14ac:dyDescent="0.95">
      <c r="A738" s="9">
        <v>734</v>
      </c>
      <c r="B738" s="9">
        <v>734</v>
      </c>
      <c r="C738" s="9" t="s">
        <v>1471</v>
      </c>
      <c r="D738" s="9" t="s">
        <v>6115</v>
      </c>
      <c r="E738" s="10">
        <v>31695</v>
      </c>
      <c r="F738" s="9"/>
      <c r="G738" s="11" t="s">
        <v>1472</v>
      </c>
      <c r="H738" s="12">
        <v>10501414</v>
      </c>
      <c r="I738" s="12">
        <v>85517701025</v>
      </c>
      <c r="J738" s="9"/>
    </row>
    <row r="739" spans="1:10" ht="60" customHeight="1" x14ac:dyDescent="0.95">
      <c r="A739" s="9">
        <v>735</v>
      </c>
      <c r="B739" s="9">
        <v>735</v>
      </c>
      <c r="C739" s="9" t="s">
        <v>1473</v>
      </c>
      <c r="D739" s="9" t="s">
        <v>6115</v>
      </c>
      <c r="E739" s="10">
        <v>28990</v>
      </c>
      <c r="F739" s="9"/>
      <c r="G739" s="11" t="s">
        <v>1474</v>
      </c>
      <c r="H739" s="12">
        <v>30688621</v>
      </c>
      <c r="I739" s="12">
        <v>85570951156</v>
      </c>
      <c r="J739" s="9"/>
    </row>
    <row r="740" spans="1:10" ht="60" customHeight="1" x14ac:dyDescent="0.95">
      <c r="A740" s="9">
        <v>736</v>
      </c>
      <c r="B740" s="9">
        <v>736</v>
      </c>
      <c r="C740" s="9" t="s">
        <v>1475</v>
      </c>
      <c r="D740" s="9" t="s">
        <v>6115</v>
      </c>
      <c r="E740" s="10">
        <v>30436</v>
      </c>
      <c r="F740" s="9"/>
      <c r="G740" s="11" t="s">
        <v>1476</v>
      </c>
      <c r="H740" s="12">
        <v>10168858</v>
      </c>
      <c r="I740" s="14">
        <v>965520245</v>
      </c>
      <c r="J740" s="9"/>
    </row>
    <row r="741" spans="1:10" ht="60" customHeight="1" x14ac:dyDescent="0.95">
      <c r="A741" s="9">
        <v>737</v>
      </c>
      <c r="B741" s="9">
        <v>737</v>
      </c>
      <c r="C741" s="9" t="s">
        <v>1477</v>
      </c>
      <c r="D741" s="9" t="s">
        <v>6115</v>
      </c>
      <c r="E741" s="10">
        <v>34771</v>
      </c>
      <c r="F741" s="9"/>
      <c r="G741" s="11" t="s">
        <v>1478</v>
      </c>
      <c r="H741" s="12">
        <v>40344705</v>
      </c>
      <c r="I741" s="12">
        <v>85592716749</v>
      </c>
      <c r="J741" s="9"/>
    </row>
    <row r="742" spans="1:10" ht="60" customHeight="1" x14ac:dyDescent="0.95">
      <c r="A742" s="9">
        <v>738</v>
      </c>
      <c r="B742" s="9">
        <v>738</v>
      </c>
      <c r="C742" s="9" t="s">
        <v>1479</v>
      </c>
      <c r="D742" s="9" t="s">
        <v>6115</v>
      </c>
      <c r="E742" s="10">
        <v>35284</v>
      </c>
      <c r="F742" s="9"/>
      <c r="G742" s="11" t="s">
        <v>1480</v>
      </c>
      <c r="H742" s="12">
        <v>50866555</v>
      </c>
      <c r="I742" s="12">
        <v>85569518255</v>
      </c>
      <c r="J742" s="9"/>
    </row>
    <row r="743" spans="1:10" ht="60" customHeight="1" x14ac:dyDescent="0.95">
      <c r="A743" s="9">
        <v>739</v>
      </c>
      <c r="B743" s="9">
        <v>739</v>
      </c>
      <c r="C743" s="9" t="s">
        <v>1481</v>
      </c>
      <c r="D743" s="9" t="s">
        <v>6115</v>
      </c>
      <c r="E743" s="10">
        <v>34030</v>
      </c>
      <c r="F743" s="9"/>
      <c r="G743" s="11" t="s">
        <v>1482</v>
      </c>
      <c r="H743" s="12">
        <v>51558496</v>
      </c>
      <c r="I743" s="13">
        <v>855968396147</v>
      </c>
      <c r="J743" s="9"/>
    </row>
    <row r="744" spans="1:10" ht="60" customHeight="1" x14ac:dyDescent="0.95">
      <c r="A744" s="9">
        <v>740</v>
      </c>
      <c r="B744" s="9">
        <v>740</v>
      </c>
      <c r="C744" s="9" t="s">
        <v>1483</v>
      </c>
      <c r="D744" s="9" t="s">
        <v>6115</v>
      </c>
      <c r="E744" s="10">
        <v>27543</v>
      </c>
      <c r="F744" s="9"/>
      <c r="G744" s="11" t="s">
        <v>1484</v>
      </c>
      <c r="H744" s="12">
        <v>11050348</v>
      </c>
      <c r="I744" s="12">
        <v>85586673690</v>
      </c>
      <c r="J744" s="9"/>
    </row>
    <row r="745" spans="1:10" ht="60" customHeight="1" x14ac:dyDescent="0.95">
      <c r="A745" s="9">
        <v>741</v>
      </c>
      <c r="B745" s="9">
        <v>741</v>
      </c>
      <c r="C745" s="9" t="s">
        <v>1485</v>
      </c>
      <c r="D745" s="9" t="s">
        <v>6115</v>
      </c>
      <c r="E745" s="10">
        <v>28978</v>
      </c>
      <c r="F745" s="9"/>
      <c r="G745" s="11" t="s">
        <v>1486</v>
      </c>
      <c r="H745" s="12">
        <v>50252031</v>
      </c>
      <c r="I745" s="12">
        <v>85570612476</v>
      </c>
      <c r="J745" s="9"/>
    </row>
    <row r="746" spans="1:10" ht="60" customHeight="1" x14ac:dyDescent="0.95">
      <c r="A746" s="9">
        <v>742</v>
      </c>
      <c r="B746" s="9">
        <v>742</v>
      </c>
      <c r="C746" s="9" t="s">
        <v>1487</v>
      </c>
      <c r="D746" s="9" t="s">
        <v>6115</v>
      </c>
      <c r="E746" s="10">
        <v>35178</v>
      </c>
      <c r="F746" s="9"/>
      <c r="G746" s="11" t="s">
        <v>1488</v>
      </c>
      <c r="H746" s="12">
        <v>110427038</v>
      </c>
      <c r="I746" s="13">
        <v>855966992512</v>
      </c>
      <c r="J746" s="9"/>
    </row>
    <row r="747" spans="1:10" ht="60" customHeight="1" x14ac:dyDescent="0.95">
      <c r="A747" s="9">
        <v>743</v>
      </c>
      <c r="B747" s="9">
        <v>743</v>
      </c>
      <c r="C747" s="9" t="s">
        <v>1489</v>
      </c>
      <c r="D747" s="9" t="s">
        <v>6115</v>
      </c>
      <c r="E747" s="10">
        <v>32105</v>
      </c>
      <c r="F747" s="9"/>
      <c r="G747" s="11" t="s">
        <v>1490</v>
      </c>
      <c r="H747" s="12">
        <v>50416768</v>
      </c>
      <c r="I747" s="12">
        <v>85581388366</v>
      </c>
      <c r="J747" s="9"/>
    </row>
    <row r="748" spans="1:10" ht="60" customHeight="1" x14ac:dyDescent="0.95">
      <c r="A748" s="9">
        <v>744</v>
      </c>
      <c r="B748" s="9">
        <v>744</v>
      </c>
      <c r="C748" s="9" t="s">
        <v>1491</v>
      </c>
      <c r="D748" s="9" t="s">
        <v>6115</v>
      </c>
      <c r="E748" s="10">
        <v>33251</v>
      </c>
      <c r="F748" s="9"/>
      <c r="G748" s="11" t="s">
        <v>1492</v>
      </c>
      <c r="H748" s="12">
        <v>30540456</v>
      </c>
      <c r="I748" s="13">
        <v>855969584979</v>
      </c>
      <c r="J748" s="9"/>
    </row>
    <row r="749" spans="1:10" ht="60" customHeight="1" x14ac:dyDescent="0.95">
      <c r="A749" s="9">
        <v>745</v>
      </c>
      <c r="B749" s="9">
        <v>745</v>
      </c>
      <c r="C749" s="9" t="s">
        <v>1493</v>
      </c>
      <c r="D749" s="9" t="s">
        <v>6115</v>
      </c>
      <c r="E749" s="10">
        <v>36298</v>
      </c>
      <c r="F749" s="9"/>
      <c r="G749" s="11" t="s">
        <v>1494</v>
      </c>
      <c r="H749" s="12">
        <v>11101085</v>
      </c>
      <c r="I749" s="12">
        <v>85587799192</v>
      </c>
      <c r="J749" s="9"/>
    </row>
    <row r="750" spans="1:10" ht="60" customHeight="1" x14ac:dyDescent="0.95">
      <c r="A750" s="9">
        <v>746</v>
      </c>
      <c r="B750" s="9">
        <v>746</v>
      </c>
      <c r="C750" s="9" t="s">
        <v>1495</v>
      </c>
      <c r="D750" s="9" t="s">
        <v>6115</v>
      </c>
      <c r="E750" s="10">
        <v>29788</v>
      </c>
      <c r="F750" s="9"/>
      <c r="G750" s="11" t="s">
        <v>1496</v>
      </c>
      <c r="H750" s="12">
        <v>50198407</v>
      </c>
      <c r="I750" s="12">
        <v>85510752254</v>
      </c>
      <c r="J750" s="9"/>
    </row>
    <row r="751" spans="1:10" ht="60" customHeight="1" x14ac:dyDescent="0.95">
      <c r="A751" s="9">
        <v>747</v>
      </c>
      <c r="B751" s="9">
        <v>747</v>
      </c>
      <c r="C751" s="9" t="s">
        <v>1497</v>
      </c>
      <c r="D751" s="9" t="s">
        <v>6115</v>
      </c>
      <c r="E751" s="10">
        <v>32442</v>
      </c>
      <c r="F751" s="9"/>
      <c r="G751" s="11" t="s">
        <v>1498</v>
      </c>
      <c r="H751" s="12">
        <v>10763427</v>
      </c>
      <c r="I751" s="12">
        <v>85510435379</v>
      </c>
      <c r="J751" s="9"/>
    </row>
    <row r="752" spans="1:10" ht="60" customHeight="1" x14ac:dyDescent="0.95">
      <c r="A752" s="9">
        <v>748</v>
      </c>
      <c r="B752" s="9">
        <v>748</v>
      </c>
      <c r="C752" s="9" t="s">
        <v>1499</v>
      </c>
      <c r="D752" s="9" t="s">
        <v>6115</v>
      </c>
      <c r="E752" s="10">
        <v>25362</v>
      </c>
      <c r="F752" s="9"/>
      <c r="G752" s="11" t="s">
        <v>1500</v>
      </c>
      <c r="H752" s="12">
        <v>61735365</v>
      </c>
      <c r="I752" s="13">
        <v>855968659021</v>
      </c>
      <c r="J752" s="9"/>
    </row>
    <row r="753" spans="1:10" ht="60" customHeight="1" x14ac:dyDescent="0.95">
      <c r="A753" s="9">
        <v>749</v>
      </c>
      <c r="B753" s="9">
        <v>749</v>
      </c>
      <c r="C753" s="9" t="s">
        <v>1501</v>
      </c>
      <c r="D753" s="9" t="s">
        <v>6115</v>
      </c>
      <c r="E753" s="10">
        <v>29637</v>
      </c>
      <c r="F753" s="9"/>
      <c r="G753" s="11" t="s">
        <v>1502</v>
      </c>
      <c r="H753" s="12" t="s">
        <v>6026</v>
      </c>
      <c r="I753" s="14">
        <v>16512833</v>
      </c>
      <c r="J753" s="9"/>
    </row>
    <row r="754" spans="1:10" ht="60" customHeight="1" x14ac:dyDescent="0.95">
      <c r="A754" s="9">
        <v>750</v>
      </c>
      <c r="B754" s="9">
        <v>750</v>
      </c>
      <c r="C754" s="9" t="s">
        <v>1503</v>
      </c>
      <c r="D754" s="9" t="s">
        <v>6115</v>
      </c>
      <c r="E754" s="10">
        <v>32602</v>
      </c>
      <c r="F754" s="9"/>
      <c r="G754" s="11" t="s">
        <v>1504</v>
      </c>
      <c r="H754" s="12">
        <v>51021245</v>
      </c>
      <c r="I754" s="12">
        <v>85516400964</v>
      </c>
      <c r="J754" s="9"/>
    </row>
    <row r="755" spans="1:10" ht="60" customHeight="1" x14ac:dyDescent="0.95">
      <c r="A755" s="9">
        <v>751</v>
      </c>
      <c r="B755" s="9">
        <v>751</v>
      </c>
      <c r="C755" s="9" t="s">
        <v>1505</v>
      </c>
      <c r="D755" s="9" t="s">
        <v>6115</v>
      </c>
      <c r="E755" s="10">
        <v>34913</v>
      </c>
      <c r="F755" s="9"/>
      <c r="G755" s="11" t="s">
        <v>1506</v>
      </c>
      <c r="H755" s="12">
        <v>100942220</v>
      </c>
      <c r="I755" s="13">
        <v>85586614497</v>
      </c>
      <c r="J755" s="9"/>
    </row>
    <row r="756" spans="1:10" ht="60" customHeight="1" x14ac:dyDescent="0.95">
      <c r="A756" s="9">
        <v>752</v>
      </c>
      <c r="B756" s="9">
        <v>752</v>
      </c>
      <c r="C756" s="9" t="s">
        <v>1507</v>
      </c>
      <c r="D756" s="9" t="s">
        <v>6115</v>
      </c>
      <c r="E756" s="10">
        <v>31658</v>
      </c>
      <c r="F756" s="9"/>
      <c r="G756" s="11" t="s">
        <v>1508</v>
      </c>
      <c r="H756" s="12">
        <v>100993380</v>
      </c>
      <c r="I756" s="12">
        <v>85516651598</v>
      </c>
      <c r="J756" s="9"/>
    </row>
    <row r="757" spans="1:10" ht="60" customHeight="1" x14ac:dyDescent="0.95">
      <c r="A757" s="9">
        <v>753</v>
      </c>
      <c r="B757" s="9">
        <v>753</v>
      </c>
      <c r="C757" s="9" t="s">
        <v>1509</v>
      </c>
      <c r="D757" s="9" t="s">
        <v>6115</v>
      </c>
      <c r="E757" s="10">
        <v>34765</v>
      </c>
      <c r="F757" s="9"/>
      <c r="G757" s="11" t="s">
        <v>1510</v>
      </c>
      <c r="H757" s="12">
        <v>61504709</v>
      </c>
      <c r="I757" s="13">
        <v>855969940749</v>
      </c>
      <c r="J757" s="9"/>
    </row>
    <row r="758" spans="1:10" ht="60" customHeight="1" x14ac:dyDescent="0.95">
      <c r="A758" s="9">
        <v>754</v>
      </c>
      <c r="B758" s="9">
        <v>754</v>
      </c>
      <c r="C758" s="9" t="s">
        <v>1511</v>
      </c>
      <c r="D758" s="9" t="s">
        <v>6115</v>
      </c>
      <c r="E758" s="10">
        <v>31578</v>
      </c>
      <c r="F758" s="9"/>
      <c r="G758" s="11" t="s">
        <v>1512</v>
      </c>
      <c r="H758" s="12">
        <v>90249752</v>
      </c>
      <c r="I758" s="13">
        <v>855962595128</v>
      </c>
      <c r="J758" s="9"/>
    </row>
    <row r="759" spans="1:10" ht="60" customHeight="1" x14ac:dyDescent="0.95">
      <c r="A759" s="9">
        <v>755</v>
      </c>
      <c r="B759" s="9">
        <v>755</v>
      </c>
      <c r="C759" s="9" t="s">
        <v>1513</v>
      </c>
      <c r="D759" s="9" t="s">
        <v>6115</v>
      </c>
      <c r="E759" s="10">
        <v>29100</v>
      </c>
      <c r="F759" s="9"/>
      <c r="G759" s="11" t="s">
        <v>1514</v>
      </c>
      <c r="H759" s="12">
        <v>11231523</v>
      </c>
      <c r="I759" s="12">
        <v>85516283919</v>
      </c>
      <c r="J759" s="9"/>
    </row>
    <row r="760" spans="1:10" ht="60" customHeight="1" x14ac:dyDescent="0.95">
      <c r="A760" s="9">
        <v>756</v>
      </c>
      <c r="B760" s="9">
        <v>756</v>
      </c>
      <c r="C760" s="9" t="s">
        <v>1515</v>
      </c>
      <c r="D760" s="9" t="s">
        <v>6115</v>
      </c>
      <c r="E760" s="10">
        <v>30152</v>
      </c>
      <c r="F760" s="9"/>
      <c r="G760" s="11" t="s">
        <v>1516</v>
      </c>
      <c r="H760" s="12">
        <v>30694045</v>
      </c>
      <c r="I760" s="12">
        <v>85593964258</v>
      </c>
      <c r="J760" s="9"/>
    </row>
    <row r="761" spans="1:10" ht="60" customHeight="1" x14ac:dyDescent="0.95">
      <c r="A761" s="9">
        <v>757</v>
      </c>
      <c r="B761" s="9">
        <v>757</v>
      </c>
      <c r="C761" s="9" t="s">
        <v>1517</v>
      </c>
      <c r="D761" s="9" t="s">
        <v>6115</v>
      </c>
      <c r="E761" s="10">
        <v>31538</v>
      </c>
      <c r="F761" s="9"/>
      <c r="G761" s="11" t="s">
        <v>1518</v>
      </c>
      <c r="H761" s="12">
        <v>70167101</v>
      </c>
      <c r="I761" s="12">
        <v>85515212767</v>
      </c>
      <c r="J761" s="9"/>
    </row>
    <row r="762" spans="1:10" ht="60" customHeight="1" x14ac:dyDescent="0.95">
      <c r="A762" s="9">
        <v>758</v>
      </c>
      <c r="B762" s="9">
        <v>758</v>
      </c>
      <c r="C762" s="9" t="s">
        <v>1519</v>
      </c>
      <c r="D762" s="9" t="s">
        <v>6115</v>
      </c>
      <c r="E762" s="10">
        <v>32240</v>
      </c>
      <c r="F762" s="9"/>
      <c r="G762" s="11" t="s">
        <v>1520</v>
      </c>
      <c r="H762" s="12">
        <v>51436943</v>
      </c>
      <c r="I762" s="12">
        <v>85598597163</v>
      </c>
      <c r="J762" s="9"/>
    </row>
    <row r="763" spans="1:10" ht="60" customHeight="1" x14ac:dyDescent="0.95">
      <c r="A763" s="9">
        <v>759</v>
      </c>
      <c r="B763" s="9">
        <v>759</v>
      </c>
      <c r="C763" s="9" t="s">
        <v>1521</v>
      </c>
      <c r="D763" s="9" t="s">
        <v>6115</v>
      </c>
      <c r="E763" s="10">
        <v>33090</v>
      </c>
      <c r="F763" s="9"/>
      <c r="G763" s="11" t="s">
        <v>1522</v>
      </c>
      <c r="H763" s="12">
        <v>30421009</v>
      </c>
      <c r="I763" s="13">
        <v>855964138026</v>
      </c>
      <c r="J763" s="9"/>
    </row>
    <row r="764" spans="1:10" ht="60" customHeight="1" x14ac:dyDescent="0.95">
      <c r="A764" s="9">
        <v>760</v>
      </c>
      <c r="B764" s="9">
        <v>760</v>
      </c>
      <c r="C764" s="9" t="s">
        <v>1523</v>
      </c>
      <c r="D764" s="9" t="s">
        <v>6115</v>
      </c>
      <c r="E764" s="10">
        <v>35136</v>
      </c>
      <c r="F764" s="9"/>
      <c r="G764" s="11" t="s">
        <v>1524</v>
      </c>
      <c r="H764" s="12">
        <v>61387866</v>
      </c>
      <c r="I764" s="13">
        <v>855967096375</v>
      </c>
      <c r="J764" s="9"/>
    </row>
    <row r="765" spans="1:10" ht="60" customHeight="1" x14ac:dyDescent="0.95">
      <c r="A765" s="9">
        <v>761</v>
      </c>
      <c r="B765" s="9">
        <v>761</v>
      </c>
      <c r="C765" s="9" t="s">
        <v>1525</v>
      </c>
      <c r="D765" s="9" t="s">
        <v>6115</v>
      </c>
      <c r="E765" s="10">
        <v>34949</v>
      </c>
      <c r="F765" s="9"/>
      <c r="G765" s="11" t="s">
        <v>1526</v>
      </c>
      <c r="H765" s="12">
        <v>90503931</v>
      </c>
      <c r="I765" s="12">
        <v>85515856180</v>
      </c>
      <c r="J765" s="9"/>
    </row>
    <row r="766" spans="1:10" ht="60" customHeight="1" x14ac:dyDescent="0.95">
      <c r="A766" s="9">
        <v>762</v>
      </c>
      <c r="B766" s="9">
        <v>762</v>
      </c>
      <c r="C766" s="9" t="s">
        <v>1527</v>
      </c>
      <c r="D766" s="9" t="s">
        <v>6115</v>
      </c>
      <c r="E766" s="10">
        <v>30846</v>
      </c>
      <c r="F766" s="9"/>
      <c r="G766" s="11" t="s">
        <v>1528</v>
      </c>
      <c r="H766" s="12" t="s">
        <v>6039</v>
      </c>
      <c r="I766" s="14">
        <v>976909472</v>
      </c>
      <c r="J766" s="9"/>
    </row>
    <row r="767" spans="1:10" ht="60" customHeight="1" x14ac:dyDescent="0.95">
      <c r="A767" s="9">
        <v>763</v>
      </c>
      <c r="B767" s="9">
        <v>763</v>
      </c>
      <c r="C767" s="9" t="s">
        <v>1529</v>
      </c>
      <c r="D767" s="9" t="s">
        <v>6115</v>
      </c>
      <c r="E767" s="10">
        <v>34385</v>
      </c>
      <c r="F767" s="9"/>
      <c r="G767" s="11" t="s">
        <v>1530</v>
      </c>
      <c r="H767" s="12">
        <v>50794322</v>
      </c>
      <c r="I767" s="13">
        <v>855973051976</v>
      </c>
      <c r="J767" s="9"/>
    </row>
    <row r="768" spans="1:10" ht="60" customHeight="1" x14ac:dyDescent="0.95">
      <c r="A768" s="9">
        <v>764</v>
      </c>
      <c r="B768" s="9">
        <v>764</v>
      </c>
      <c r="C768" s="9" t="s">
        <v>1531</v>
      </c>
      <c r="D768" s="9" t="s">
        <v>6115</v>
      </c>
      <c r="E768" s="10">
        <v>34132</v>
      </c>
      <c r="F768" s="9"/>
      <c r="G768" s="11" t="s">
        <v>1532</v>
      </c>
      <c r="H768" s="12" t="s">
        <v>6073</v>
      </c>
      <c r="I768" s="14">
        <v>887436820</v>
      </c>
      <c r="J768" s="9"/>
    </row>
    <row r="769" spans="1:10" ht="60" customHeight="1" x14ac:dyDescent="0.95">
      <c r="A769" s="9">
        <v>765</v>
      </c>
      <c r="B769" s="9">
        <v>765</v>
      </c>
      <c r="C769" s="9" t="s">
        <v>1533</v>
      </c>
      <c r="D769" s="9" t="s">
        <v>6115</v>
      </c>
      <c r="E769" s="10">
        <v>32886</v>
      </c>
      <c r="F769" s="9"/>
      <c r="G769" s="11" t="s">
        <v>1534</v>
      </c>
      <c r="H769" s="12">
        <v>51480629</v>
      </c>
      <c r="I769" s="12">
        <v>85577373709</v>
      </c>
      <c r="J769" s="9"/>
    </row>
    <row r="770" spans="1:10" ht="60" customHeight="1" x14ac:dyDescent="0.95">
      <c r="A770" s="9">
        <v>766</v>
      </c>
      <c r="B770" s="9">
        <v>766</v>
      </c>
      <c r="C770" s="9" t="s">
        <v>1535</v>
      </c>
      <c r="D770" s="9" t="s">
        <v>6115</v>
      </c>
      <c r="E770" s="10">
        <v>32424</v>
      </c>
      <c r="F770" s="9"/>
      <c r="G770" s="11" t="s">
        <v>1536</v>
      </c>
      <c r="H770" s="12">
        <v>11197505</v>
      </c>
      <c r="I770" s="12">
        <v>85586572324</v>
      </c>
      <c r="J770" s="9"/>
    </row>
    <row r="771" spans="1:10" ht="60" customHeight="1" x14ac:dyDescent="0.95">
      <c r="A771" s="9">
        <v>767</v>
      </c>
      <c r="B771" s="9">
        <v>767</v>
      </c>
      <c r="C771" s="9" t="s">
        <v>1537</v>
      </c>
      <c r="D771" s="9" t="s">
        <v>6115</v>
      </c>
      <c r="E771" s="10">
        <v>34950</v>
      </c>
      <c r="F771" s="9"/>
      <c r="G771" s="11" t="s">
        <v>1538</v>
      </c>
      <c r="H771" s="12">
        <v>101383837</v>
      </c>
      <c r="I771" s="14">
        <v>16856260</v>
      </c>
      <c r="J771" s="9"/>
    </row>
    <row r="772" spans="1:10" ht="60" customHeight="1" x14ac:dyDescent="0.95">
      <c r="A772" s="9">
        <v>768</v>
      </c>
      <c r="B772" s="9">
        <v>768</v>
      </c>
      <c r="C772" s="9" t="s">
        <v>1539</v>
      </c>
      <c r="D772" s="9" t="s">
        <v>6115</v>
      </c>
      <c r="E772" s="10">
        <v>34153</v>
      </c>
      <c r="F772" s="9"/>
      <c r="G772" s="11" t="s">
        <v>1540</v>
      </c>
      <c r="H772" s="12">
        <v>51060515</v>
      </c>
      <c r="I772" s="12">
        <v>85578484681</v>
      </c>
      <c r="J772" s="9"/>
    </row>
    <row r="773" spans="1:10" ht="60" customHeight="1" x14ac:dyDescent="0.95">
      <c r="A773" s="9">
        <v>769</v>
      </c>
      <c r="B773" s="9">
        <v>769</v>
      </c>
      <c r="C773" s="9" t="s">
        <v>1541</v>
      </c>
      <c r="D773" s="9" t="s">
        <v>6115</v>
      </c>
      <c r="E773" s="10">
        <v>32914</v>
      </c>
      <c r="F773" s="9"/>
      <c r="G773" s="11" t="s">
        <v>1542</v>
      </c>
      <c r="H773" s="12">
        <v>180578150</v>
      </c>
      <c r="I773" s="12">
        <v>85592661563</v>
      </c>
      <c r="J773" s="9"/>
    </row>
    <row r="774" spans="1:10" ht="60" customHeight="1" x14ac:dyDescent="0.95">
      <c r="A774" s="9">
        <v>770</v>
      </c>
      <c r="B774" s="9">
        <v>770</v>
      </c>
      <c r="C774" s="9" t="s">
        <v>1543</v>
      </c>
      <c r="D774" s="9" t="s">
        <v>6115</v>
      </c>
      <c r="E774" s="10">
        <v>33791</v>
      </c>
      <c r="F774" s="9"/>
      <c r="G774" s="11" t="s">
        <v>1544</v>
      </c>
      <c r="H774" s="12">
        <v>160288947</v>
      </c>
      <c r="I774" s="13">
        <v>855969408901</v>
      </c>
      <c r="J774" s="9"/>
    </row>
    <row r="775" spans="1:10" ht="60" customHeight="1" x14ac:dyDescent="0.95">
      <c r="A775" s="9">
        <v>771</v>
      </c>
      <c r="B775" s="9">
        <v>771</v>
      </c>
      <c r="C775" s="9" t="s">
        <v>1545</v>
      </c>
      <c r="D775" s="9" t="s">
        <v>6115</v>
      </c>
      <c r="E775" s="10">
        <v>27499</v>
      </c>
      <c r="F775" s="9"/>
      <c r="G775" s="11" t="s">
        <v>1546</v>
      </c>
      <c r="H775" s="12">
        <v>100724469</v>
      </c>
      <c r="I775" s="14">
        <v>717794553</v>
      </c>
      <c r="J775" s="9"/>
    </row>
    <row r="776" spans="1:10" ht="60" customHeight="1" x14ac:dyDescent="0.95">
      <c r="A776" s="9">
        <v>772</v>
      </c>
      <c r="B776" s="9">
        <v>772</v>
      </c>
      <c r="C776" s="9" t="s">
        <v>1547</v>
      </c>
      <c r="D776" s="9" t="s">
        <v>6115</v>
      </c>
      <c r="E776" s="10">
        <v>29923</v>
      </c>
      <c r="F776" s="9"/>
      <c r="G776" s="11" t="s">
        <v>1548</v>
      </c>
      <c r="H776" s="12">
        <v>101061964</v>
      </c>
      <c r="I776" s="12">
        <v>85587344704</v>
      </c>
      <c r="J776" s="9"/>
    </row>
    <row r="777" spans="1:10" ht="60" customHeight="1" x14ac:dyDescent="0.95">
      <c r="A777" s="9">
        <v>773</v>
      </c>
      <c r="B777" s="9">
        <v>773</v>
      </c>
      <c r="C777" s="9" t="s">
        <v>1549</v>
      </c>
      <c r="D777" s="9" t="s">
        <v>6116</v>
      </c>
      <c r="E777" s="10">
        <v>33332</v>
      </c>
      <c r="F777" s="9"/>
      <c r="G777" s="11" t="s">
        <v>1550</v>
      </c>
      <c r="H777" s="12">
        <v>20808549</v>
      </c>
      <c r="I777" s="14">
        <v>889942806</v>
      </c>
      <c r="J777" s="9"/>
    </row>
    <row r="778" spans="1:10" ht="60" customHeight="1" x14ac:dyDescent="0.95">
      <c r="A778" s="9">
        <v>774</v>
      </c>
      <c r="B778" s="9">
        <v>774</v>
      </c>
      <c r="C778" s="9" t="s">
        <v>1551</v>
      </c>
      <c r="D778" s="9" t="s">
        <v>6115</v>
      </c>
      <c r="E778" s="10">
        <v>28947</v>
      </c>
      <c r="F778" s="9"/>
      <c r="G778" s="11" t="s">
        <v>1552</v>
      </c>
      <c r="H778" s="12">
        <v>100817409</v>
      </c>
      <c r="I778" s="13">
        <v>855964079168</v>
      </c>
      <c r="J778" s="9"/>
    </row>
    <row r="779" spans="1:10" ht="60" customHeight="1" x14ac:dyDescent="0.95">
      <c r="A779" s="9">
        <v>775</v>
      </c>
      <c r="B779" s="9">
        <v>775</v>
      </c>
      <c r="C779" s="9" t="s">
        <v>1553</v>
      </c>
      <c r="D779" s="9" t="s">
        <v>6115</v>
      </c>
      <c r="E779" s="10">
        <v>30206</v>
      </c>
      <c r="F779" s="9"/>
      <c r="G779" s="11" t="s">
        <v>1554</v>
      </c>
      <c r="H779" s="12">
        <v>101037498</v>
      </c>
      <c r="I779" s="13">
        <v>855962990546</v>
      </c>
      <c r="J779" s="9"/>
    </row>
    <row r="780" spans="1:10" ht="60" customHeight="1" x14ac:dyDescent="0.95">
      <c r="A780" s="9">
        <v>776</v>
      </c>
      <c r="B780" s="9">
        <v>776</v>
      </c>
      <c r="C780" s="9" t="s">
        <v>1555</v>
      </c>
      <c r="D780" s="9" t="s">
        <v>6115</v>
      </c>
      <c r="E780" s="10">
        <v>30378</v>
      </c>
      <c r="F780" s="9"/>
      <c r="G780" s="11" t="s">
        <v>1556</v>
      </c>
      <c r="H780" s="12">
        <v>11156704</v>
      </c>
      <c r="I780" s="12">
        <v>85593729940</v>
      </c>
      <c r="J780" s="9"/>
    </row>
    <row r="781" spans="1:10" ht="60" customHeight="1" x14ac:dyDescent="0.95">
      <c r="A781" s="9">
        <v>777</v>
      </c>
      <c r="B781" s="9">
        <v>777</v>
      </c>
      <c r="C781" s="9" t="s">
        <v>1557</v>
      </c>
      <c r="D781" s="9" t="s">
        <v>6115</v>
      </c>
      <c r="E781" s="10">
        <v>31473</v>
      </c>
      <c r="F781" s="9"/>
      <c r="G781" s="11" t="s">
        <v>1558</v>
      </c>
      <c r="H781" s="12">
        <v>160293941</v>
      </c>
      <c r="I781" s="12">
        <v>85569649212</v>
      </c>
      <c r="J781" s="9"/>
    </row>
    <row r="782" spans="1:10" ht="60" customHeight="1" x14ac:dyDescent="0.95">
      <c r="A782" s="9">
        <v>778</v>
      </c>
      <c r="B782" s="9">
        <v>778</v>
      </c>
      <c r="C782" s="9" t="s">
        <v>1559</v>
      </c>
      <c r="D782" s="9" t="s">
        <v>6115</v>
      </c>
      <c r="E782" s="10">
        <v>30675</v>
      </c>
      <c r="F782" s="9"/>
      <c r="G782" s="11" t="s">
        <v>1560</v>
      </c>
      <c r="H782" s="12">
        <v>11058988</v>
      </c>
      <c r="I782" s="12">
        <v>85516488899</v>
      </c>
      <c r="J782" s="9"/>
    </row>
    <row r="783" spans="1:10" ht="60" customHeight="1" x14ac:dyDescent="0.95">
      <c r="A783" s="9">
        <v>779</v>
      </c>
      <c r="B783" s="9">
        <v>779</v>
      </c>
      <c r="C783" s="9" t="s">
        <v>1561</v>
      </c>
      <c r="D783" s="9" t="s">
        <v>6115</v>
      </c>
      <c r="E783" s="10">
        <v>34706</v>
      </c>
      <c r="F783" s="9"/>
      <c r="G783" s="11" t="s">
        <v>1562</v>
      </c>
      <c r="H783" s="12" t="s">
        <v>6081</v>
      </c>
      <c r="I783" s="14">
        <v>70483582</v>
      </c>
      <c r="J783" s="9"/>
    </row>
    <row r="784" spans="1:10" ht="60" customHeight="1" x14ac:dyDescent="0.95">
      <c r="A784" s="9">
        <v>780</v>
      </c>
      <c r="B784" s="9">
        <v>780</v>
      </c>
      <c r="C784" s="9" t="s">
        <v>1563</v>
      </c>
      <c r="D784" s="9" t="s">
        <v>6115</v>
      </c>
      <c r="E784" s="10">
        <v>31514</v>
      </c>
      <c r="F784" s="9"/>
      <c r="G784" s="11" t="s">
        <v>1564</v>
      </c>
      <c r="H784" s="12">
        <v>250241158</v>
      </c>
      <c r="I784" s="12">
        <v>85510544437</v>
      </c>
      <c r="J784" s="9"/>
    </row>
    <row r="785" spans="1:10" ht="60" customHeight="1" x14ac:dyDescent="0.95">
      <c r="A785" s="9">
        <v>781</v>
      </c>
      <c r="B785" s="9">
        <v>781</v>
      </c>
      <c r="C785" s="9" t="s">
        <v>1565</v>
      </c>
      <c r="D785" s="9" t="s">
        <v>6115</v>
      </c>
      <c r="E785" s="10">
        <v>29897</v>
      </c>
      <c r="F785" s="9"/>
      <c r="G785" s="11" t="s">
        <v>1566</v>
      </c>
      <c r="H785" s="12">
        <v>150950346</v>
      </c>
      <c r="I785" s="14">
        <v>87851154</v>
      </c>
      <c r="J785" s="9"/>
    </row>
    <row r="786" spans="1:10" ht="60" customHeight="1" x14ac:dyDescent="0.95">
      <c r="A786" s="9">
        <v>782</v>
      </c>
      <c r="B786" s="9">
        <v>782</v>
      </c>
      <c r="C786" s="9" t="s">
        <v>1567</v>
      </c>
      <c r="D786" s="9" t="s">
        <v>6115</v>
      </c>
      <c r="E786" s="10">
        <v>34866</v>
      </c>
      <c r="F786" s="9"/>
      <c r="G786" s="11" t="s">
        <v>1568</v>
      </c>
      <c r="H786" s="12">
        <v>50810040</v>
      </c>
      <c r="I786" s="12">
        <v>85599283745</v>
      </c>
      <c r="J786" s="9"/>
    </row>
    <row r="787" spans="1:10" ht="60" customHeight="1" x14ac:dyDescent="0.95">
      <c r="A787" s="9">
        <v>783</v>
      </c>
      <c r="B787" s="9">
        <v>783</v>
      </c>
      <c r="C787" s="9" t="s">
        <v>1569</v>
      </c>
      <c r="D787" s="9" t="s">
        <v>6115</v>
      </c>
      <c r="E787" s="10">
        <v>34163</v>
      </c>
      <c r="F787" s="9"/>
      <c r="G787" s="11" t="s">
        <v>1570</v>
      </c>
      <c r="H787" s="12">
        <v>30608871</v>
      </c>
      <c r="I787" s="13">
        <v>855969896540</v>
      </c>
      <c r="J787" s="9"/>
    </row>
    <row r="788" spans="1:10" ht="60" customHeight="1" x14ac:dyDescent="0.95">
      <c r="A788" s="9">
        <v>784</v>
      </c>
      <c r="B788" s="9">
        <v>784</v>
      </c>
      <c r="C788" s="9" t="s">
        <v>1571</v>
      </c>
      <c r="D788" s="9" t="s">
        <v>6115</v>
      </c>
      <c r="E788" s="10">
        <v>36200</v>
      </c>
      <c r="F788" s="9"/>
      <c r="G788" s="11" t="s">
        <v>1572</v>
      </c>
      <c r="H788" s="12">
        <v>30871846</v>
      </c>
      <c r="I788" s="12">
        <v>85587837515</v>
      </c>
      <c r="J788" s="9"/>
    </row>
    <row r="789" spans="1:10" ht="60" customHeight="1" x14ac:dyDescent="0.95">
      <c r="A789" s="9">
        <v>785</v>
      </c>
      <c r="B789" s="9">
        <v>785</v>
      </c>
      <c r="C789" s="9" t="s">
        <v>1573</v>
      </c>
      <c r="D789" s="9" t="s">
        <v>6115</v>
      </c>
      <c r="E789" s="10">
        <v>33760</v>
      </c>
      <c r="F789" s="9"/>
      <c r="G789" s="11" t="s">
        <v>1574</v>
      </c>
      <c r="H789" s="12">
        <v>61946249</v>
      </c>
      <c r="I789" s="12">
        <v>85585549378</v>
      </c>
      <c r="J789" s="9"/>
    </row>
    <row r="790" spans="1:10" ht="60" customHeight="1" x14ac:dyDescent="0.95">
      <c r="A790" s="9">
        <v>786</v>
      </c>
      <c r="B790" s="9">
        <v>786</v>
      </c>
      <c r="C790" s="9" t="s">
        <v>1575</v>
      </c>
      <c r="D790" s="9" t="s">
        <v>6115</v>
      </c>
      <c r="E790" s="10">
        <v>32853</v>
      </c>
      <c r="F790" s="9"/>
      <c r="G790" s="11" t="s">
        <v>1576</v>
      </c>
      <c r="H790" s="12" t="s">
        <v>6061</v>
      </c>
      <c r="I790" s="12">
        <v>85578686536</v>
      </c>
      <c r="J790" s="9"/>
    </row>
    <row r="791" spans="1:10" ht="60" customHeight="1" x14ac:dyDescent="0.95">
      <c r="A791" s="9">
        <v>787</v>
      </c>
      <c r="B791" s="9">
        <v>787</v>
      </c>
      <c r="C791" s="9" t="s">
        <v>1577</v>
      </c>
      <c r="D791" s="9" t="s">
        <v>6115</v>
      </c>
      <c r="E791" s="10">
        <v>32065</v>
      </c>
      <c r="F791" s="9"/>
      <c r="G791" s="11" t="s">
        <v>1578</v>
      </c>
      <c r="H791" s="12">
        <v>20501183</v>
      </c>
      <c r="I791" s="13">
        <v>855889160126</v>
      </c>
      <c r="J791" s="9"/>
    </row>
    <row r="792" spans="1:10" ht="60" customHeight="1" x14ac:dyDescent="0.95">
      <c r="A792" s="9">
        <v>788</v>
      </c>
      <c r="B792" s="9">
        <v>788</v>
      </c>
      <c r="C792" s="9" t="s">
        <v>1579</v>
      </c>
      <c r="D792" s="9" t="s">
        <v>6115</v>
      </c>
      <c r="E792" s="10">
        <v>30234</v>
      </c>
      <c r="F792" s="9"/>
      <c r="G792" s="11" t="s">
        <v>1580</v>
      </c>
      <c r="H792" s="12">
        <v>110486347</v>
      </c>
      <c r="I792" s="13">
        <v>855883563555</v>
      </c>
      <c r="J792" s="9"/>
    </row>
    <row r="793" spans="1:10" ht="60" customHeight="1" x14ac:dyDescent="0.95">
      <c r="A793" s="9">
        <v>789</v>
      </c>
      <c r="B793" s="9">
        <v>789</v>
      </c>
      <c r="C793" s="9" t="s">
        <v>1581</v>
      </c>
      <c r="D793" s="9" t="s">
        <v>6115</v>
      </c>
      <c r="E793" s="10">
        <v>33636</v>
      </c>
      <c r="F793" s="9"/>
      <c r="G793" s="11" t="s">
        <v>1582</v>
      </c>
      <c r="H793" s="12">
        <v>10677427</v>
      </c>
      <c r="I793" s="12">
        <v>85581283969</v>
      </c>
      <c r="J793" s="9"/>
    </row>
    <row r="794" spans="1:10" ht="60" customHeight="1" x14ac:dyDescent="0.95">
      <c r="A794" s="9">
        <v>790</v>
      </c>
      <c r="B794" s="9">
        <v>790</v>
      </c>
      <c r="C794" s="9" t="s">
        <v>1583</v>
      </c>
      <c r="D794" s="9" t="s">
        <v>6115</v>
      </c>
      <c r="E794" s="10">
        <v>29407</v>
      </c>
      <c r="F794" s="9"/>
      <c r="G794" s="11" t="s">
        <v>1584</v>
      </c>
      <c r="H794" s="12">
        <v>61103266</v>
      </c>
      <c r="I794" s="13">
        <v>855963179089</v>
      </c>
      <c r="J794" s="9"/>
    </row>
    <row r="795" spans="1:10" ht="60" customHeight="1" x14ac:dyDescent="0.95">
      <c r="A795" s="9">
        <v>791</v>
      </c>
      <c r="B795" s="9">
        <v>791</v>
      </c>
      <c r="C795" s="9" t="s">
        <v>1585</v>
      </c>
      <c r="D795" s="9" t="s">
        <v>6115</v>
      </c>
      <c r="E795" s="10">
        <v>31510</v>
      </c>
      <c r="F795" s="9"/>
      <c r="G795" s="11" t="s">
        <v>1586</v>
      </c>
      <c r="H795" s="12">
        <v>10944918</v>
      </c>
      <c r="I795" s="12">
        <v>85592268086</v>
      </c>
      <c r="J795" s="9"/>
    </row>
    <row r="796" spans="1:10" ht="60" customHeight="1" x14ac:dyDescent="0.95">
      <c r="A796" s="9">
        <v>792</v>
      </c>
      <c r="B796" s="9">
        <v>792</v>
      </c>
      <c r="C796" s="9" t="s">
        <v>1587</v>
      </c>
      <c r="D796" s="9" t="s">
        <v>6115</v>
      </c>
      <c r="E796" s="10">
        <v>29023</v>
      </c>
      <c r="F796" s="9"/>
      <c r="G796" s="11" t="s">
        <v>1588</v>
      </c>
      <c r="H796" s="12">
        <v>30748666</v>
      </c>
      <c r="I796" s="12">
        <v>85587596140</v>
      </c>
      <c r="J796" s="9"/>
    </row>
    <row r="797" spans="1:10" ht="60" customHeight="1" x14ac:dyDescent="0.95">
      <c r="A797" s="9">
        <v>793</v>
      </c>
      <c r="B797" s="9">
        <v>793</v>
      </c>
      <c r="C797" s="9" t="s">
        <v>1589</v>
      </c>
      <c r="D797" s="9" t="s">
        <v>6115</v>
      </c>
      <c r="E797" s="10">
        <v>29998</v>
      </c>
      <c r="F797" s="9"/>
      <c r="G797" s="11" t="s">
        <v>1590</v>
      </c>
      <c r="H797" s="12">
        <v>30702367</v>
      </c>
      <c r="I797" s="13">
        <v>855963015694</v>
      </c>
      <c r="J797" s="9"/>
    </row>
    <row r="798" spans="1:10" ht="60" customHeight="1" x14ac:dyDescent="0.95">
      <c r="A798" s="9">
        <v>794</v>
      </c>
      <c r="B798" s="9">
        <v>794</v>
      </c>
      <c r="C798" s="9" t="s">
        <v>1591</v>
      </c>
      <c r="D798" s="9" t="s">
        <v>6115</v>
      </c>
      <c r="E798" s="10">
        <v>30350</v>
      </c>
      <c r="F798" s="9"/>
      <c r="G798" s="11" t="s">
        <v>1592</v>
      </c>
      <c r="H798" s="12">
        <v>61735397</v>
      </c>
      <c r="I798" s="12">
        <v>85587325283</v>
      </c>
      <c r="J798" s="9"/>
    </row>
    <row r="799" spans="1:10" ht="60" customHeight="1" x14ac:dyDescent="0.95">
      <c r="A799" s="9">
        <v>795</v>
      </c>
      <c r="B799" s="9">
        <v>795</v>
      </c>
      <c r="C799" s="9" t="s">
        <v>1593</v>
      </c>
      <c r="D799" s="9" t="s">
        <v>6115</v>
      </c>
      <c r="E799" s="10">
        <v>31631</v>
      </c>
      <c r="F799" s="9"/>
      <c r="G799" s="11" t="s">
        <v>1594</v>
      </c>
      <c r="H799" s="12">
        <v>30622226</v>
      </c>
      <c r="I799" s="13">
        <v>855963074108</v>
      </c>
      <c r="J799" s="9"/>
    </row>
    <row r="800" spans="1:10" ht="60" customHeight="1" x14ac:dyDescent="0.95">
      <c r="A800" s="9">
        <v>796</v>
      </c>
      <c r="B800" s="9">
        <v>796</v>
      </c>
      <c r="C800" s="9" t="s">
        <v>1595</v>
      </c>
      <c r="D800" s="9" t="s">
        <v>6115</v>
      </c>
      <c r="E800" s="10">
        <v>32248</v>
      </c>
      <c r="F800" s="9"/>
      <c r="G800" s="11" t="s">
        <v>1596</v>
      </c>
      <c r="H800" s="12">
        <v>100487890</v>
      </c>
      <c r="I800" s="13">
        <v>855967303397</v>
      </c>
      <c r="J800" s="9"/>
    </row>
    <row r="801" spans="1:10" ht="60" customHeight="1" x14ac:dyDescent="0.95">
      <c r="A801" s="9">
        <v>797</v>
      </c>
      <c r="B801" s="9">
        <v>797</v>
      </c>
      <c r="C801" s="9" t="s">
        <v>1597</v>
      </c>
      <c r="D801" s="9" t="s">
        <v>6115</v>
      </c>
      <c r="E801" s="10">
        <v>30199</v>
      </c>
      <c r="F801" s="9"/>
      <c r="G801" s="11" t="s">
        <v>1598</v>
      </c>
      <c r="H801" s="12">
        <v>110407045</v>
      </c>
      <c r="I801" s="13">
        <v>855978667160</v>
      </c>
      <c r="J801" s="9"/>
    </row>
    <row r="802" spans="1:10" ht="60" customHeight="1" x14ac:dyDescent="0.95">
      <c r="A802" s="9">
        <v>798</v>
      </c>
      <c r="B802" s="9">
        <v>798</v>
      </c>
      <c r="C802" s="9" t="s">
        <v>1599</v>
      </c>
      <c r="D802" s="9" t="s">
        <v>6115</v>
      </c>
      <c r="E802" s="10">
        <v>31508</v>
      </c>
      <c r="F802" s="9"/>
      <c r="G802" s="11" t="s">
        <v>1600</v>
      </c>
      <c r="H802" s="12">
        <v>61933261</v>
      </c>
      <c r="I802" s="13">
        <v>855968698587</v>
      </c>
      <c r="J802" s="9"/>
    </row>
    <row r="803" spans="1:10" ht="60" customHeight="1" x14ac:dyDescent="0.95">
      <c r="A803" s="9">
        <v>799</v>
      </c>
      <c r="B803" s="9">
        <v>799</v>
      </c>
      <c r="C803" s="9" t="s">
        <v>1601</v>
      </c>
      <c r="D803" s="9" t="s">
        <v>6115</v>
      </c>
      <c r="E803" s="10">
        <v>31882</v>
      </c>
      <c r="F803" s="9"/>
      <c r="G803" s="11" t="s">
        <v>1602</v>
      </c>
      <c r="H803" s="12">
        <v>90815228</v>
      </c>
      <c r="I803" s="12">
        <v>85587363903</v>
      </c>
      <c r="J803" s="9"/>
    </row>
    <row r="804" spans="1:10" ht="60" customHeight="1" x14ac:dyDescent="0.95">
      <c r="A804" s="9">
        <v>800</v>
      </c>
      <c r="B804" s="9">
        <v>800</v>
      </c>
      <c r="C804" s="9" t="s">
        <v>1603</v>
      </c>
      <c r="D804" s="9" t="s">
        <v>6115</v>
      </c>
      <c r="E804" s="10">
        <v>33164</v>
      </c>
      <c r="F804" s="9"/>
      <c r="G804" s="11" t="s">
        <v>1604</v>
      </c>
      <c r="H804" s="12">
        <v>101255376</v>
      </c>
      <c r="I804" s="12">
        <v>85587482252</v>
      </c>
      <c r="J804" s="9"/>
    </row>
    <row r="805" spans="1:10" ht="60" customHeight="1" x14ac:dyDescent="0.95">
      <c r="A805" s="9">
        <v>801</v>
      </c>
      <c r="B805" s="9">
        <v>801</v>
      </c>
      <c r="C805" s="9" t="s">
        <v>1605</v>
      </c>
      <c r="D805" s="9" t="s">
        <v>6115</v>
      </c>
      <c r="E805" s="10">
        <v>31774</v>
      </c>
      <c r="F805" s="9"/>
      <c r="G805" s="11" t="s">
        <v>1606</v>
      </c>
      <c r="H805" s="12">
        <v>101226745</v>
      </c>
      <c r="I805" s="12">
        <v>85586602518</v>
      </c>
      <c r="J805" s="9"/>
    </row>
    <row r="806" spans="1:10" ht="60" customHeight="1" x14ac:dyDescent="0.95">
      <c r="A806" s="9">
        <v>802</v>
      </c>
      <c r="B806" s="9">
        <v>802</v>
      </c>
      <c r="C806" s="9" t="s">
        <v>1607</v>
      </c>
      <c r="D806" s="9" t="s">
        <v>6115</v>
      </c>
      <c r="E806" s="10">
        <v>33339</v>
      </c>
      <c r="F806" s="9"/>
      <c r="G806" s="11" t="s">
        <v>1608</v>
      </c>
      <c r="H806" s="12">
        <v>150571773</v>
      </c>
      <c r="I806" s="14">
        <v>98808837</v>
      </c>
      <c r="J806" s="9"/>
    </row>
    <row r="807" spans="1:10" ht="60" customHeight="1" x14ac:dyDescent="0.95">
      <c r="A807" s="9">
        <v>803</v>
      </c>
      <c r="B807" s="9">
        <v>803</v>
      </c>
      <c r="C807" s="9" t="s">
        <v>1609</v>
      </c>
      <c r="D807" s="9" t="s">
        <v>6115</v>
      </c>
      <c r="E807" s="10">
        <v>33501</v>
      </c>
      <c r="F807" s="9"/>
      <c r="G807" s="11" t="s">
        <v>1610</v>
      </c>
      <c r="H807" s="12">
        <v>100706768</v>
      </c>
      <c r="I807" s="12">
        <v>85586290744</v>
      </c>
      <c r="J807" s="9"/>
    </row>
    <row r="808" spans="1:10" ht="60" customHeight="1" x14ac:dyDescent="0.95">
      <c r="A808" s="9">
        <v>804</v>
      </c>
      <c r="B808" s="9">
        <v>804</v>
      </c>
      <c r="C808" s="9" t="s">
        <v>1611</v>
      </c>
      <c r="D808" s="9" t="s">
        <v>6116</v>
      </c>
      <c r="E808" s="10">
        <v>32935</v>
      </c>
      <c r="F808" s="9"/>
      <c r="G808" s="11" t="s">
        <v>1612</v>
      </c>
      <c r="H808" s="12">
        <v>50856741</v>
      </c>
      <c r="I808" s="12">
        <v>85578205394</v>
      </c>
      <c r="J808" s="9"/>
    </row>
    <row r="809" spans="1:10" ht="60" customHeight="1" x14ac:dyDescent="0.95">
      <c r="A809" s="9">
        <v>805</v>
      </c>
      <c r="B809" s="9">
        <v>805</v>
      </c>
      <c r="C809" s="9" t="s">
        <v>1613</v>
      </c>
      <c r="D809" s="9" t="s">
        <v>6116</v>
      </c>
      <c r="E809" s="10">
        <v>32246</v>
      </c>
      <c r="F809" s="9"/>
      <c r="G809" s="11" t="s">
        <v>1614</v>
      </c>
      <c r="H809" s="12">
        <v>21240626</v>
      </c>
      <c r="I809" s="12">
        <v>85589757577</v>
      </c>
      <c r="J809" s="9"/>
    </row>
    <row r="810" spans="1:10" ht="60" customHeight="1" x14ac:dyDescent="0.95">
      <c r="A810" s="9">
        <v>806</v>
      </c>
      <c r="B810" s="9">
        <v>806</v>
      </c>
      <c r="C810" s="9" t="s">
        <v>1615</v>
      </c>
      <c r="D810" s="9" t="s">
        <v>6115</v>
      </c>
      <c r="E810" s="10">
        <v>27161</v>
      </c>
      <c r="F810" s="9"/>
      <c r="G810" s="11" t="s">
        <v>1616</v>
      </c>
      <c r="H810" s="12">
        <v>20758385</v>
      </c>
      <c r="I810" s="12">
        <v>85515729970</v>
      </c>
      <c r="J810" s="9"/>
    </row>
    <row r="811" spans="1:10" ht="60" customHeight="1" x14ac:dyDescent="0.95">
      <c r="A811" s="9">
        <v>807</v>
      </c>
      <c r="B811" s="9">
        <v>807</v>
      </c>
      <c r="C811" s="9" t="s">
        <v>1617</v>
      </c>
      <c r="D811" s="9" t="s">
        <v>6115</v>
      </c>
      <c r="E811" s="10">
        <v>30778</v>
      </c>
      <c r="F811" s="9"/>
      <c r="G811" s="11" t="s">
        <v>1618</v>
      </c>
      <c r="H811" s="12">
        <v>150627542</v>
      </c>
      <c r="I811" s="13">
        <v>8550884372599</v>
      </c>
      <c r="J811" s="9"/>
    </row>
    <row r="812" spans="1:10" ht="60" customHeight="1" x14ac:dyDescent="0.95">
      <c r="A812" s="9">
        <v>808</v>
      </c>
      <c r="B812" s="9">
        <v>808</v>
      </c>
      <c r="C812" s="9" t="s">
        <v>1619</v>
      </c>
      <c r="D812" s="9" t="s">
        <v>6115</v>
      </c>
      <c r="E812" s="10">
        <v>32732</v>
      </c>
      <c r="F812" s="9"/>
      <c r="G812" s="11" t="s">
        <v>1620</v>
      </c>
      <c r="H812" s="12">
        <v>20749989</v>
      </c>
      <c r="I812" s="12">
        <v>85586504747</v>
      </c>
      <c r="J812" s="9"/>
    </row>
    <row r="813" spans="1:10" ht="60" customHeight="1" x14ac:dyDescent="0.95">
      <c r="A813" s="9">
        <v>809</v>
      </c>
      <c r="B813" s="9">
        <v>809</v>
      </c>
      <c r="C813" s="9" t="s">
        <v>1621</v>
      </c>
      <c r="D813" s="9" t="s">
        <v>6115</v>
      </c>
      <c r="E813" s="10">
        <v>28344</v>
      </c>
      <c r="F813" s="9"/>
      <c r="G813" s="11" t="s">
        <v>1622</v>
      </c>
      <c r="H813" s="12">
        <v>101403327</v>
      </c>
      <c r="I813" s="14">
        <v>81519552</v>
      </c>
      <c r="J813" s="9"/>
    </row>
    <row r="814" spans="1:10" ht="60" customHeight="1" x14ac:dyDescent="0.95">
      <c r="A814" s="9">
        <v>810</v>
      </c>
      <c r="B814" s="9">
        <v>810</v>
      </c>
      <c r="C814" s="9" t="s">
        <v>1623</v>
      </c>
      <c r="D814" s="9" t="s">
        <v>6115</v>
      </c>
      <c r="E814" s="10">
        <v>28918</v>
      </c>
      <c r="F814" s="9"/>
      <c r="G814" s="11" t="s">
        <v>1624</v>
      </c>
      <c r="H814" s="12">
        <v>61946276</v>
      </c>
      <c r="I814" s="12">
        <v>85516230898</v>
      </c>
      <c r="J814" s="9"/>
    </row>
    <row r="815" spans="1:10" ht="60" customHeight="1" x14ac:dyDescent="0.95">
      <c r="A815" s="9">
        <v>811</v>
      </c>
      <c r="B815" s="9">
        <v>811</v>
      </c>
      <c r="C815" s="9" t="s">
        <v>1625</v>
      </c>
      <c r="D815" s="9" t="s">
        <v>6115</v>
      </c>
      <c r="E815" s="10">
        <v>32787</v>
      </c>
      <c r="F815" s="9"/>
      <c r="G815" s="11" t="s">
        <v>1626</v>
      </c>
      <c r="H815" s="12">
        <v>110351267</v>
      </c>
      <c r="I815" s="12">
        <v>85586385470</v>
      </c>
      <c r="J815" s="9"/>
    </row>
    <row r="816" spans="1:10" ht="60" customHeight="1" x14ac:dyDescent="0.95">
      <c r="A816" s="9">
        <v>812</v>
      </c>
      <c r="B816" s="9">
        <v>812</v>
      </c>
      <c r="C816" s="9" t="s">
        <v>1627</v>
      </c>
      <c r="D816" s="9" t="s">
        <v>6115</v>
      </c>
      <c r="E816" s="10">
        <v>30394</v>
      </c>
      <c r="F816" s="9"/>
      <c r="G816" s="11" t="s">
        <v>1628</v>
      </c>
      <c r="H816" s="12">
        <v>61479977</v>
      </c>
      <c r="I816" s="13">
        <v>855969007868</v>
      </c>
      <c r="J816" s="9"/>
    </row>
    <row r="817" spans="1:10" ht="60" customHeight="1" x14ac:dyDescent="0.95">
      <c r="A817" s="9">
        <v>813</v>
      </c>
      <c r="B817" s="9">
        <v>813</v>
      </c>
      <c r="C817" s="9" t="s">
        <v>1629</v>
      </c>
      <c r="D817" s="9" t="s">
        <v>6115</v>
      </c>
      <c r="E817" s="10">
        <v>29009</v>
      </c>
      <c r="F817" s="9"/>
      <c r="G817" s="11" t="s">
        <v>1630</v>
      </c>
      <c r="H817" s="12">
        <v>100108748</v>
      </c>
      <c r="I817" s="13">
        <v>855963387015</v>
      </c>
      <c r="J817" s="9"/>
    </row>
    <row r="818" spans="1:10" ht="60" customHeight="1" x14ac:dyDescent="0.95">
      <c r="A818" s="9">
        <v>814</v>
      </c>
      <c r="B818" s="9">
        <v>814</v>
      </c>
      <c r="C818" s="9" t="s">
        <v>1631</v>
      </c>
      <c r="D818" s="9" t="s">
        <v>6115</v>
      </c>
      <c r="E818" s="10">
        <v>33461</v>
      </c>
      <c r="F818" s="9"/>
      <c r="G818" s="11" t="s">
        <v>1632</v>
      </c>
      <c r="H818" s="12">
        <v>30810184</v>
      </c>
      <c r="I818" s="13">
        <v>855966256870</v>
      </c>
      <c r="J818" s="9"/>
    </row>
    <row r="819" spans="1:10" ht="60" customHeight="1" x14ac:dyDescent="0.95">
      <c r="A819" s="9">
        <v>815</v>
      </c>
      <c r="B819" s="9">
        <v>815</v>
      </c>
      <c r="C819" s="9" t="s">
        <v>1633</v>
      </c>
      <c r="D819" s="9" t="s">
        <v>6115</v>
      </c>
      <c r="E819" s="10">
        <v>29199</v>
      </c>
      <c r="F819" s="9"/>
      <c r="G819" s="11" t="s">
        <v>1634</v>
      </c>
      <c r="H819" s="12">
        <v>100724271</v>
      </c>
      <c r="I819" s="12">
        <v>85586825989</v>
      </c>
      <c r="J819" s="9"/>
    </row>
    <row r="820" spans="1:10" ht="60" customHeight="1" x14ac:dyDescent="0.95">
      <c r="A820" s="9">
        <v>816</v>
      </c>
      <c r="B820" s="9">
        <v>816</v>
      </c>
      <c r="C820" s="9" t="s">
        <v>1635</v>
      </c>
      <c r="D820" s="9" t="s">
        <v>6115</v>
      </c>
      <c r="E820" s="10">
        <v>31584</v>
      </c>
      <c r="F820" s="9"/>
      <c r="G820" s="11" t="s">
        <v>1636</v>
      </c>
      <c r="H820" s="12">
        <v>180690214</v>
      </c>
      <c r="I820" s="12">
        <v>85511803843</v>
      </c>
      <c r="J820" s="9"/>
    </row>
    <row r="821" spans="1:10" ht="60" customHeight="1" x14ac:dyDescent="0.95">
      <c r="A821" s="9">
        <v>817</v>
      </c>
      <c r="B821" s="9">
        <v>817</v>
      </c>
      <c r="C821" s="9" t="s">
        <v>1637</v>
      </c>
      <c r="D821" s="9" t="s">
        <v>6115</v>
      </c>
      <c r="E821" s="10">
        <v>30069</v>
      </c>
      <c r="F821" s="9"/>
      <c r="G821" s="11" t="s">
        <v>1638</v>
      </c>
      <c r="H821" s="12">
        <v>101194371</v>
      </c>
      <c r="I821" s="13">
        <v>855966742324</v>
      </c>
      <c r="J821" s="9"/>
    </row>
    <row r="822" spans="1:10" ht="60" customHeight="1" x14ac:dyDescent="0.95">
      <c r="A822" s="9">
        <v>818</v>
      </c>
      <c r="B822" s="9">
        <v>818</v>
      </c>
      <c r="C822" s="9" t="s">
        <v>1639</v>
      </c>
      <c r="D822" s="9" t="s">
        <v>6115</v>
      </c>
      <c r="E822" s="10">
        <v>30047</v>
      </c>
      <c r="F822" s="9"/>
      <c r="G822" s="11" t="s">
        <v>1640</v>
      </c>
      <c r="H822" s="12">
        <v>11082752</v>
      </c>
      <c r="I822" s="13">
        <v>855963188537</v>
      </c>
      <c r="J822" s="9"/>
    </row>
    <row r="823" spans="1:10" ht="60" customHeight="1" x14ac:dyDescent="0.95">
      <c r="A823" s="9">
        <v>819</v>
      </c>
      <c r="B823" s="9">
        <v>819</v>
      </c>
      <c r="C823" s="9" t="s">
        <v>1641</v>
      </c>
      <c r="D823" s="9" t="s">
        <v>6115</v>
      </c>
      <c r="E823" s="10">
        <v>32434</v>
      </c>
      <c r="F823" s="9"/>
      <c r="G823" s="11" t="s">
        <v>1642</v>
      </c>
      <c r="H823" s="12">
        <v>51256414</v>
      </c>
      <c r="I823" s="13">
        <v>855716998395</v>
      </c>
      <c r="J823" s="9"/>
    </row>
    <row r="824" spans="1:10" ht="60" customHeight="1" x14ac:dyDescent="0.95">
      <c r="A824" s="9">
        <v>820</v>
      </c>
      <c r="B824" s="9">
        <v>820</v>
      </c>
      <c r="C824" s="9" t="s">
        <v>1643</v>
      </c>
      <c r="D824" s="9" t="s">
        <v>6115</v>
      </c>
      <c r="E824" s="10">
        <v>35072</v>
      </c>
      <c r="F824" s="9"/>
      <c r="G824" s="11" t="s">
        <v>1644</v>
      </c>
      <c r="H824" s="12">
        <v>100686582</v>
      </c>
      <c r="I824" s="13">
        <v>855966282556</v>
      </c>
      <c r="J824" s="9"/>
    </row>
    <row r="825" spans="1:10" ht="60" customHeight="1" x14ac:dyDescent="0.95">
      <c r="A825" s="9">
        <v>821</v>
      </c>
      <c r="B825" s="9">
        <v>821</v>
      </c>
      <c r="C825" s="9" t="s">
        <v>1645</v>
      </c>
      <c r="D825" s="9" t="s">
        <v>6115</v>
      </c>
      <c r="E825" s="10">
        <v>30853</v>
      </c>
      <c r="F825" s="9"/>
      <c r="G825" s="11" t="s">
        <v>1646</v>
      </c>
      <c r="H825" s="12">
        <v>51172887</v>
      </c>
      <c r="I825" s="12">
        <v>85569352425</v>
      </c>
      <c r="J825" s="9"/>
    </row>
    <row r="826" spans="1:10" ht="60" customHeight="1" x14ac:dyDescent="0.95">
      <c r="A826" s="9">
        <v>822</v>
      </c>
      <c r="B826" s="9">
        <v>822</v>
      </c>
      <c r="C826" s="9" t="s">
        <v>1647</v>
      </c>
      <c r="D826" s="9" t="s">
        <v>6115</v>
      </c>
      <c r="E826" s="10">
        <v>34130</v>
      </c>
      <c r="F826" s="9"/>
      <c r="G826" s="11" t="s">
        <v>1648</v>
      </c>
      <c r="H826" s="12">
        <v>101071856</v>
      </c>
      <c r="I826" s="12">
        <v>85593282472</v>
      </c>
      <c r="J826" s="9"/>
    </row>
    <row r="827" spans="1:10" ht="60" customHeight="1" x14ac:dyDescent="0.95">
      <c r="A827" s="9">
        <v>823</v>
      </c>
      <c r="B827" s="9">
        <v>823</v>
      </c>
      <c r="C827" s="9" t="s">
        <v>1649</v>
      </c>
      <c r="D827" s="9" t="s">
        <v>6115</v>
      </c>
      <c r="E827" s="10">
        <v>35451</v>
      </c>
      <c r="F827" s="9"/>
      <c r="G827" s="11" t="s">
        <v>1650</v>
      </c>
      <c r="H827" s="12">
        <v>51551409</v>
      </c>
      <c r="I827" s="13">
        <v>855965376545</v>
      </c>
      <c r="J827" s="9"/>
    </row>
    <row r="828" spans="1:10" ht="60" customHeight="1" x14ac:dyDescent="0.95">
      <c r="A828" s="9">
        <v>824</v>
      </c>
      <c r="B828" s="9">
        <v>824</v>
      </c>
      <c r="C828" s="9" t="s">
        <v>1651</v>
      </c>
      <c r="D828" s="9" t="s">
        <v>6115</v>
      </c>
      <c r="E828" s="10">
        <v>29707</v>
      </c>
      <c r="F828" s="9"/>
      <c r="G828" s="11" t="s">
        <v>1652</v>
      </c>
      <c r="H828" s="12">
        <v>30714426</v>
      </c>
      <c r="I828" s="12">
        <v>85587294436</v>
      </c>
      <c r="J828" s="9"/>
    </row>
    <row r="829" spans="1:10" ht="60" customHeight="1" x14ac:dyDescent="0.95">
      <c r="A829" s="9">
        <v>825</v>
      </c>
      <c r="B829" s="9">
        <v>825</v>
      </c>
      <c r="C829" s="9" t="s">
        <v>1653</v>
      </c>
      <c r="D829" s="9" t="s">
        <v>6115</v>
      </c>
      <c r="E829" s="10">
        <v>29412</v>
      </c>
      <c r="F829" s="9"/>
      <c r="G829" s="11" t="s">
        <v>1654</v>
      </c>
      <c r="H829" s="12">
        <v>100988081</v>
      </c>
      <c r="I829" s="12">
        <v>85592432949</v>
      </c>
      <c r="J829" s="9"/>
    </row>
    <row r="830" spans="1:10" ht="60" customHeight="1" x14ac:dyDescent="0.95">
      <c r="A830" s="9">
        <v>826</v>
      </c>
      <c r="B830" s="9">
        <v>826</v>
      </c>
      <c r="C830" s="9" t="s">
        <v>1655</v>
      </c>
      <c r="D830" s="9" t="s">
        <v>6115</v>
      </c>
      <c r="E830" s="10">
        <v>34884</v>
      </c>
      <c r="F830" s="9"/>
      <c r="G830" s="11" t="s">
        <v>1656</v>
      </c>
      <c r="H830" s="12">
        <v>100730344</v>
      </c>
      <c r="I830" s="12">
        <v>85587596132</v>
      </c>
      <c r="J830" s="9"/>
    </row>
    <row r="831" spans="1:10" ht="60" customHeight="1" x14ac:dyDescent="0.95">
      <c r="A831" s="9">
        <v>827</v>
      </c>
      <c r="B831" s="9">
        <v>827</v>
      </c>
      <c r="C831" s="9" t="s">
        <v>1657</v>
      </c>
      <c r="D831" s="9" t="s">
        <v>6115</v>
      </c>
      <c r="E831" s="10">
        <v>35805</v>
      </c>
      <c r="F831" s="9"/>
      <c r="G831" s="11" t="s">
        <v>1658</v>
      </c>
      <c r="H831" s="12">
        <v>100893074</v>
      </c>
      <c r="I831" s="13">
        <v>855718366608</v>
      </c>
      <c r="J831" s="9"/>
    </row>
    <row r="832" spans="1:10" ht="60" customHeight="1" x14ac:dyDescent="0.95">
      <c r="A832" s="9">
        <v>828</v>
      </c>
      <c r="B832" s="9">
        <v>828</v>
      </c>
      <c r="C832" s="9" t="s">
        <v>1659</v>
      </c>
      <c r="D832" s="9" t="s">
        <v>6115</v>
      </c>
      <c r="E832" s="10">
        <v>28041</v>
      </c>
      <c r="F832" s="9"/>
      <c r="G832" s="11" t="s">
        <v>1660</v>
      </c>
      <c r="H832" s="12">
        <v>100990365</v>
      </c>
      <c r="I832" s="14">
        <v>95923722</v>
      </c>
      <c r="J832" s="9"/>
    </row>
    <row r="833" spans="1:10" ht="60" customHeight="1" x14ac:dyDescent="0.95">
      <c r="A833" s="9">
        <v>829</v>
      </c>
      <c r="B833" s="9">
        <v>829</v>
      </c>
      <c r="C833" s="9" t="s">
        <v>1661</v>
      </c>
      <c r="D833" s="9" t="s">
        <v>6115</v>
      </c>
      <c r="E833" s="10">
        <v>33728</v>
      </c>
      <c r="F833" s="9"/>
      <c r="G833" s="11" t="s">
        <v>1662</v>
      </c>
      <c r="H833" s="12">
        <v>30728092</v>
      </c>
      <c r="I833" s="12">
        <v>85593887241</v>
      </c>
      <c r="J833" s="9"/>
    </row>
    <row r="834" spans="1:10" ht="60" customHeight="1" x14ac:dyDescent="0.95">
      <c r="A834" s="9">
        <v>830</v>
      </c>
      <c r="B834" s="9">
        <v>830</v>
      </c>
      <c r="C834" s="9" t="s">
        <v>1663</v>
      </c>
      <c r="D834" s="9" t="s">
        <v>6115</v>
      </c>
      <c r="E834" s="10">
        <v>33984</v>
      </c>
      <c r="F834" s="9"/>
      <c r="G834" s="11" t="s">
        <v>1664</v>
      </c>
      <c r="H834" s="12">
        <v>61221086</v>
      </c>
      <c r="I834" s="12">
        <v>85517257032</v>
      </c>
      <c r="J834" s="9"/>
    </row>
    <row r="835" spans="1:10" ht="60" customHeight="1" x14ac:dyDescent="0.95">
      <c r="A835" s="9">
        <v>831</v>
      </c>
      <c r="B835" s="9">
        <v>831</v>
      </c>
      <c r="C835" s="9" t="s">
        <v>1665</v>
      </c>
      <c r="D835" s="9" t="s">
        <v>6115</v>
      </c>
      <c r="E835" s="10">
        <v>30296</v>
      </c>
      <c r="F835" s="9"/>
      <c r="G835" s="11" t="s">
        <v>1666</v>
      </c>
      <c r="H835" s="12">
        <v>101034218</v>
      </c>
      <c r="I835" s="14">
        <v>16239526</v>
      </c>
      <c r="J835" s="9"/>
    </row>
    <row r="836" spans="1:10" ht="60" customHeight="1" x14ac:dyDescent="0.95">
      <c r="A836" s="9">
        <v>832</v>
      </c>
      <c r="B836" s="9">
        <v>832</v>
      </c>
      <c r="C836" s="9" t="s">
        <v>1667</v>
      </c>
      <c r="D836" s="9" t="s">
        <v>6115</v>
      </c>
      <c r="E836" s="10">
        <v>34949</v>
      </c>
      <c r="F836" s="9"/>
      <c r="G836" s="11" t="s">
        <v>1668</v>
      </c>
      <c r="H836" s="12">
        <v>90503931</v>
      </c>
      <c r="I836" s="12">
        <v>85515854180</v>
      </c>
      <c r="J836" s="9"/>
    </row>
    <row r="837" spans="1:10" ht="60" customHeight="1" x14ac:dyDescent="0.95">
      <c r="A837" s="9">
        <v>833</v>
      </c>
      <c r="B837" s="9">
        <v>833</v>
      </c>
      <c r="C837" s="9" t="s">
        <v>1669</v>
      </c>
      <c r="D837" s="9" t="s">
        <v>6115</v>
      </c>
      <c r="E837" s="10">
        <v>33487</v>
      </c>
      <c r="F837" s="9"/>
      <c r="G837" s="11" t="s">
        <v>1670</v>
      </c>
      <c r="H837" s="12">
        <v>62116729</v>
      </c>
      <c r="I837" s="13">
        <v>855976621960</v>
      </c>
      <c r="J837" s="9"/>
    </row>
    <row r="838" spans="1:10" ht="60" customHeight="1" x14ac:dyDescent="0.95">
      <c r="A838" s="9">
        <v>834</v>
      </c>
      <c r="B838" s="9">
        <v>834</v>
      </c>
      <c r="C838" s="9" t="s">
        <v>1671</v>
      </c>
      <c r="D838" s="9" t="s">
        <v>6115</v>
      </c>
      <c r="E838" s="10">
        <v>35953</v>
      </c>
      <c r="F838" s="9"/>
      <c r="G838" s="11" t="s">
        <v>1672</v>
      </c>
      <c r="H838" s="12">
        <v>101315159</v>
      </c>
      <c r="I838" s="12">
        <v>85585987246</v>
      </c>
      <c r="J838" s="9"/>
    </row>
    <row r="839" spans="1:10" ht="60" customHeight="1" x14ac:dyDescent="0.95">
      <c r="A839" s="9">
        <v>835</v>
      </c>
      <c r="B839" s="9">
        <v>835</v>
      </c>
      <c r="C839" s="9" t="s">
        <v>1673</v>
      </c>
      <c r="D839" s="9" t="s">
        <v>6115</v>
      </c>
      <c r="E839" s="10">
        <v>32184</v>
      </c>
      <c r="F839" s="9"/>
      <c r="G839" s="11" t="s">
        <v>1674</v>
      </c>
      <c r="H839" s="12">
        <v>170586663</v>
      </c>
      <c r="I839" s="13">
        <v>855964729394</v>
      </c>
      <c r="J839" s="9"/>
    </row>
    <row r="840" spans="1:10" ht="60" customHeight="1" x14ac:dyDescent="0.95">
      <c r="A840" s="9">
        <v>836</v>
      </c>
      <c r="B840" s="9">
        <v>836</v>
      </c>
      <c r="C840" s="9" t="s">
        <v>1675</v>
      </c>
      <c r="D840" s="9" t="s">
        <v>6115</v>
      </c>
      <c r="E840" s="10">
        <v>30607</v>
      </c>
      <c r="F840" s="9"/>
      <c r="G840" s="11" t="s">
        <v>1676</v>
      </c>
      <c r="H840" s="12">
        <v>510005060</v>
      </c>
      <c r="I840" s="12">
        <v>85512586497</v>
      </c>
      <c r="J840" s="9"/>
    </row>
    <row r="841" spans="1:10" ht="60" customHeight="1" x14ac:dyDescent="0.95">
      <c r="A841" s="9">
        <v>837</v>
      </c>
      <c r="B841" s="9">
        <v>837</v>
      </c>
      <c r="C841" s="9" t="s">
        <v>1677</v>
      </c>
      <c r="D841" s="9" t="s">
        <v>6115</v>
      </c>
      <c r="E841" s="10">
        <v>31581</v>
      </c>
      <c r="F841" s="9"/>
      <c r="G841" s="11" t="s">
        <v>1678</v>
      </c>
      <c r="H841" s="12">
        <v>101062025</v>
      </c>
      <c r="I841" s="12">
        <v>85569999999</v>
      </c>
      <c r="J841" s="9"/>
    </row>
    <row r="842" spans="1:10" ht="60" customHeight="1" x14ac:dyDescent="0.95">
      <c r="A842" s="9">
        <v>838</v>
      </c>
      <c r="B842" s="9">
        <v>838</v>
      </c>
      <c r="C842" s="9" t="s">
        <v>1679</v>
      </c>
      <c r="D842" s="9" t="s">
        <v>6115</v>
      </c>
      <c r="E842" s="10">
        <v>32047</v>
      </c>
      <c r="F842" s="9"/>
      <c r="G842" s="11" t="s">
        <v>1680</v>
      </c>
      <c r="H842" s="12">
        <v>30644238</v>
      </c>
      <c r="I842" s="14">
        <v>885194888</v>
      </c>
      <c r="J842" s="9"/>
    </row>
    <row r="843" spans="1:10" ht="60" customHeight="1" x14ac:dyDescent="0.95">
      <c r="A843" s="9">
        <v>839</v>
      </c>
      <c r="B843" s="9">
        <v>839</v>
      </c>
      <c r="C843" s="9" t="s">
        <v>1681</v>
      </c>
      <c r="D843" s="9" t="s">
        <v>6115</v>
      </c>
      <c r="E843" s="10">
        <v>36409</v>
      </c>
      <c r="F843" s="9"/>
      <c r="G843" s="11" t="s">
        <v>1682</v>
      </c>
      <c r="H843" s="12">
        <v>90727544</v>
      </c>
      <c r="I843" s="13">
        <v>855976167758</v>
      </c>
      <c r="J843" s="9"/>
    </row>
    <row r="844" spans="1:10" ht="60" customHeight="1" x14ac:dyDescent="0.95">
      <c r="A844" s="9">
        <v>840</v>
      </c>
      <c r="B844" s="9">
        <v>840</v>
      </c>
      <c r="C844" s="9" t="s">
        <v>1683</v>
      </c>
      <c r="D844" s="9" t="s">
        <v>6115</v>
      </c>
      <c r="E844" s="10">
        <v>33887</v>
      </c>
      <c r="F844" s="9"/>
      <c r="G844" s="11" t="s">
        <v>1684</v>
      </c>
      <c r="H844" s="12">
        <v>110367848</v>
      </c>
      <c r="I844" s="12">
        <v>85586207513</v>
      </c>
      <c r="J844" s="9"/>
    </row>
    <row r="845" spans="1:10" ht="60" customHeight="1" x14ac:dyDescent="0.95">
      <c r="A845" s="9">
        <v>841</v>
      </c>
      <c r="B845" s="9">
        <v>841</v>
      </c>
      <c r="C845" s="9" t="s">
        <v>1685</v>
      </c>
      <c r="D845" s="9" t="s">
        <v>6115</v>
      </c>
      <c r="E845" s="10">
        <v>28978</v>
      </c>
      <c r="F845" s="9"/>
      <c r="G845" s="11" t="s">
        <v>1686</v>
      </c>
      <c r="H845" s="12">
        <v>50252031</v>
      </c>
      <c r="I845" s="12">
        <v>85570611476</v>
      </c>
      <c r="J845" s="9"/>
    </row>
    <row r="846" spans="1:10" ht="60" customHeight="1" x14ac:dyDescent="0.95">
      <c r="A846" s="9">
        <v>842</v>
      </c>
      <c r="B846" s="9">
        <v>842</v>
      </c>
      <c r="C846" s="9" t="s">
        <v>1687</v>
      </c>
      <c r="D846" s="9" t="s">
        <v>6115</v>
      </c>
      <c r="E846" s="10">
        <v>29379</v>
      </c>
      <c r="F846" s="9"/>
      <c r="G846" s="11" t="s">
        <v>1688</v>
      </c>
      <c r="H846" s="12">
        <v>100525630</v>
      </c>
      <c r="I846" s="12">
        <v>85516907169</v>
      </c>
      <c r="J846" s="9"/>
    </row>
    <row r="847" spans="1:10" ht="60" customHeight="1" x14ac:dyDescent="0.95">
      <c r="A847" s="9">
        <v>843</v>
      </c>
      <c r="B847" s="9">
        <v>843</v>
      </c>
      <c r="C847" s="9" t="s">
        <v>1689</v>
      </c>
      <c r="D847" s="9" t="s">
        <v>6115</v>
      </c>
      <c r="E847" s="10">
        <v>28399</v>
      </c>
      <c r="F847" s="9"/>
      <c r="G847" s="11" t="s">
        <v>1690</v>
      </c>
      <c r="H847" s="12" t="s">
        <v>6000</v>
      </c>
      <c r="I847" s="14">
        <v>16507667</v>
      </c>
      <c r="J847" s="9"/>
    </row>
    <row r="848" spans="1:10" ht="60" customHeight="1" x14ac:dyDescent="0.95">
      <c r="A848" s="9">
        <v>844</v>
      </c>
      <c r="B848" s="9">
        <v>844</v>
      </c>
      <c r="C848" s="9" t="s">
        <v>1691</v>
      </c>
      <c r="D848" s="9" t="s">
        <v>6115</v>
      </c>
      <c r="E848" s="10">
        <v>31687</v>
      </c>
      <c r="F848" s="9"/>
      <c r="G848" s="11" t="s">
        <v>1692</v>
      </c>
      <c r="H848" s="12">
        <v>100993804</v>
      </c>
      <c r="I848" s="13">
        <v>855966474506</v>
      </c>
      <c r="J848" s="9"/>
    </row>
    <row r="849" spans="1:10" ht="60" customHeight="1" x14ac:dyDescent="0.95">
      <c r="A849" s="9">
        <v>845</v>
      </c>
      <c r="B849" s="9">
        <v>845</v>
      </c>
      <c r="C849" s="9" t="s">
        <v>1693</v>
      </c>
      <c r="D849" s="9" t="s">
        <v>6115</v>
      </c>
      <c r="E849" s="10">
        <v>28770</v>
      </c>
      <c r="F849" s="9"/>
      <c r="G849" s="11" t="s">
        <v>1694</v>
      </c>
      <c r="H849" s="12">
        <v>100988385</v>
      </c>
      <c r="I849" s="13">
        <v>855965459474</v>
      </c>
      <c r="J849" s="9"/>
    </row>
    <row r="850" spans="1:10" ht="60" customHeight="1" x14ac:dyDescent="0.95">
      <c r="A850" s="9">
        <v>846</v>
      </c>
      <c r="B850" s="9">
        <v>846</v>
      </c>
      <c r="C850" s="9" t="s">
        <v>1695</v>
      </c>
      <c r="D850" s="9" t="s">
        <v>6115</v>
      </c>
      <c r="E850" s="10">
        <v>30601</v>
      </c>
      <c r="F850" s="9"/>
      <c r="G850" s="11" t="s">
        <v>1696</v>
      </c>
      <c r="H850" s="12">
        <v>101063262</v>
      </c>
      <c r="I850" s="14">
        <v>93862178</v>
      </c>
      <c r="J850" s="9"/>
    </row>
    <row r="851" spans="1:10" ht="60" customHeight="1" x14ac:dyDescent="0.95">
      <c r="A851" s="9">
        <v>847</v>
      </c>
      <c r="B851" s="9">
        <v>847</v>
      </c>
      <c r="C851" s="9" t="s">
        <v>1697</v>
      </c>
      <c r="D851" s="9" t="s">
        <v>6115</v>
      </c>
      <c r="E851" s="10">
        <v>31150</v>
      </c>
      <c r="F851" s="9"/>
      <c r="G851" s="11" t="s">
        <v>1698</v>
      </c>
      <c r="H851" s="12">
        <v>250078078</v>
      </c>
      <c r="I851" s="12">
        <v>85515621587</v>
      </c>
      <c r="J851" s="9"/>
    </row>
    <row r="852" spans="1:10" ht="60" customHeight="1" x14ac:dyDescent="0.95">
      <c r="A852" s="9">
        <v>848</v>
      </c>
      <c r="B852" s="9">
        <v>848</v>
      </c>
      <c r="C852" s="9" t="s">
        <v>1699</v>
      </c>
      <c r="D852" s="9" t="s">
        <v>6115</v>
      </c>
      <c r="E852" s="10">
        <v>27976</v>
      </c>
      <c r="F852" s="9"/>
      <c r="G852" s="11" t="s">
        <v>1700</v>
      </c>
      <c r="H852" s="12">
        <v>51177335</v>
      </c>
      <c r="I852" s="14">
        <v>978796429</v>
      </c>
      <c r="J852" s="9"/>
    </row>
    <row r="853" spans="1:10" ht="60" customHeight="1" x14ac:dyDescent="0.95">
      <c r="A853" s="9">
        <v>849</v>
      </c>
      <c r="B853" s="9">
        <v>849</v>
      </c>
      <c r="C853" s="9" t="s">
        <v>1701</v>
      </c>
      <c r="D853" s="9" t="s">
        <v>6115</v>
      </c>
      <c r="E853" s="10">
        <v>29707</v>
      </c>
      <c r="F853" s="9"/>
      <c r="G853" s="11" t="s">
        <v>1702</v>
      </c>
      <c r="H853" s="12">
        <v>30714426</v>
      </c>
      <c r="I853" s="12">
        <v>85587295436</v>
      </c>
      <c r="J853" s="9"/>
    </row>
    <row r="854" spans="1:10" ht="60" customHeight="1" x14ac:dyDescent="0.95">
      <c r="A854" s="9">
        <v>850</v>
      </c>
      <c r="B854" s="9">
        <v>850</v>
      </c>
      <c r="C854" s="9" t="s">
        <v>1703</v>
      </c>
      <c r="D854" s="9" t="s">
        <v>6115</v>
      </c>
      <c r="E854" s="10">
        <v>31508</v>
      </c>
      <c r="F854" s="9"/>
      <c r="G854" s="11" t="s">
        <v>1704</v>
      </c>
      <c r="H854" s="12">
        <v>61933261</v>
      </c>
      <c r="I854" s="13">
        <v>855968998587</v>
      </c>
      <c r="J854" s="9"/>
    </row>
    <row r="855" spans="1:10" ht="60" customHeight="1" x14ac:dyDescent="0.95">
      <c r="A855" s="9">
        <v>851</v>
      </c>
      <c r="B855" s="9">
        <v>851</v>
      </c>
      <c r="C855" s="9" t="s">
        <v>1705</v>
      </c>
      <c r="D855" s="9" t="s">
        <v>6115</v>
      </c>
      <c r="E855" s="10">
        <v>30890</v>
      </c>
      <c r="F855" s="9"/>
      <c r="G855" s="11" t="s">
        <v>1706</v>
      </c>
      <c r="H855" s="12">
        <v>90870109</v>
      </c>
      <c r="I855" s="12">
        <v>85578989099</v>
      </c>
      <c r="J855" s="9"/>
    </row>
    <row r="856" spans="1:10" ht="60" customHeight="1" x14ac:dyDescent="0.95">
      <c r="A856" s="9">
        <v>852</v>
      </c>
      <c r="B856" s="9">
        <v>852</v>
      </c>
      <c r="C856" s="9" t="s">
        <v>1707</v>
      </c>
      <c r="D856" s="9" t="s">
        <v>6115</v>
      </c>
      <c r="E856" s="10">
        <v>36109</v>
      </c>
      <c r="F856" s="9"/>
      <c r="G856" s="11" t="s">
        <v>1708</v>
      </c>
      <c r="H856" s="12">
        <v>30990252</v>
      </c>
      <c r="I856" s="13">
        <v>855966337072</v>
      </c>
      <c r="J856" s="9"/>
    </row>
    <row r="857" spans="1:10" ht="60" customHeight="1" x14ac:dyDescent="0.95">
      <c r="A857" s="9">
        <v>853</v>
      </c>
      <c r="B857" s="9">
        <v>853</v>
      </c>
      <c r="C857" s="9" t="s">
        <v>1709</v>
      </c>
      <c r="D857" s="9" t="s">
        <v>6115</v>
      </c>
      <c r="E857" s="10">
        <v>32705</v>
      </c>
      <c r="F857" s="9"/>
      <c r="G857" s="11" t="s">
        <v>1710</v>
      </c>
      <c r="H857" s="12">
        <v>171043483</v>
      </c>
      <c r="I857" s="12">
        <v>85587876968</v>
      </c>
      <c r="J857" s="9"/>
    </row>
    <row r="858" spans="1:10" ht="60" customHeight="1" x14ac:dyDescent="0.95">
      <c r="A858" s="9">
        <v>854</v>
      </c>
      <c r="B858" s="9">
        <v>854</v>
      </c>
      <c r="C858" s="9" t="s">
        <v>1711</v>
      </c>
      <c r="D858" s="9" t="s">
        <v>6115</v>
      </c>
      <c r="E858" s="10">
        <v>31062</v>
      </c>
      <c r="F858" s="9"/>
      <c r="G858" s="11" t="s">
        <v>1712</v>
      </c>
      <c r="H858" s="12">
        <v>90790166</v>
      </c>
      <c r="I858" s="12">
        <v>85516716922</v>
      </c>
      <c r="J858" s="9"/>
    </row>
    <row r="859" spans="1:10" ht="60" customHeight="1" x14ac:dyDescent="0.95">
      <c r="A859" s="9">
        <v>855</v>
      </c>
      <c r="B859" s="9">
        <v>855</v>
      </c>
      <c r="C859" s="9" t="s">
        <v>1713</v>
      </c>
      <c r="D859" s="9" t="s">
        <v>6115</v>
      </c>
      <c r="E859" s="10">
        <v>29106</v>
      </c>
      <c r="F859" s="9"/>
      <c r="G859" s="11" t="s">
        <v>1714</v>
      </c>
      <c r="H859" s="12">
        <v>100988290</v>
      </c>
      <c r="I859" s="13">
        <v>855128330133</v>
      </c>
      <c r="J859" s="9"/>
    </row>
    <row r="860" spans="1:10" ht="60" customHeight="1" x14ac:dyDescent="0.95">
      <c r="A860" s="9">
        <v>856</v>
      </c>
      <c r="B860" s="9">
        <v>856</v>
      </c>
      <c r="C860" s="9" t="s">
        <v>1715</v>
      </c>
      <c r="D860" s="9" t="s">
        <v>6115</v>
      </c>
      <c r="E860" s="10">
        <v>28888</v>
      </c>
      <c r="F860" s="9"/>
      <c r="G860" s="11" t="s">
        <v>1716</v>
      </c>
      <c r="H860" s="12">
        <v>20033698</v>
      </c>
      <c r="I860" s="13">
        <v>855967579819</v>
      </c>
      <c r="J860" s="9"/>
    </row>
    <row r="861" spans="1:10" ht="60" customHeight="1" x14ac:dyDescent="0.95">
      <c r="A861" s="9">
        <v>857</v>
      </c>
      <c r="B861" s="9">
        <v>857</v>
      </c>
      <c r="C861" s="9" t="s">
        <v>1717</v>
      </c>
      <c r="D861" s="9" t="s">
        <v>6115</v>
      </c>
      <c r="E861" s="10">
        <v>32942</v>
      </c>
      <c r="F861" s="9"/>
      <c r="G861" s="11" t="s">
        <v>1718</v>
      </c>
      <c r="H861" s="12">
        <v>62028078</v>
      </c>
      <c r="I861" s="12">
        <v>85577674894</v>
      </c>
      <c r="J861" s="9"/>
    </row>
    <row r="862" spans="1:10" ht="60" customHeight="1" x14ac:dyDescent="0.95">
      <c r="A862" s="9">
        <v>858</v>
      </c>
      <c r="B862" s="9">
        <v>858</v>
      </c>
      <c r="C862" s="9" t="s">
        <v>1719</v>
      </c>
      <c r="D862" s="9" t="s">
        <v>6115</v>
      </c>
      <c r="E862" s="10">
        <v>34037</v>
      </c>
      <c r="F862" s="9"/>
      <c r="G862" s="11" t="s">
        <v>1720</v>
      </c>
      <c r="H862" s="12">
        <v>30456473</v>
      </c>
      <c r="I862" s="13">
        <v>855966755665</v>
      </c>
      <c r="J862" s="9"/>
    </row>
    <row r="863" spans="1:10" ht="60" customHeight="1" x14ac:dyDescent="0.95">
      <c r="A863" s="9">
        <v>859</v>
      </c>
      <c r="B863" s="9">
        <v>859</v>
      </c>
      <c r="C863" s="9" t="s">
        <v>1721</v>
      </c>
      <c r="D863" s="9" t="s">
        <v>6115</v>
      </c>
      <c r="E863" s="10">
        <v>31149</v>
      </c>
      <c r="F863" s="9"/>
      <c r="G863" s="11" t="s">
        <v>1722</v>
      </c>
      <c r="H863" s="12">
        <v>30493477</v>
      </c>
      <c r="I863" s="12">
        <v>85593968245</v>
      </c>
      <c r="J863" s="9"/>
    </row>
    <row r="864" spans="1:10" ht="60" customHeight="1" x14ac:dyDescent="0.95">
      <c r="A864" s="9">
        <v>860</v>
      </c>
      <c r="B864" s="9">
        <v>860</v>
      </c>
      <c r="C864" s="9" t="s">
        <v>1723</v>
      </c>
      <c r="D864" s="9" t="s">
        <v>6115</v>
      </c>
      <c r="E864" s="10">
        <v>33797</v>
      </c>
      <c r="F864" s="9"/>
      <c r="G864" s="11" t="s">
        <v>1724</v>
      </c>
      <c r="H864" s="12">
        <v>101393114</v>
      </c>
      <c r="I864" s="12">
        <v>85589961572</v>
      </c>
      <c r="J864" s="9"/>
    </row>
    <row r="865" spans="1:10" ht="60" customHeight="1" x14ac:dyDescent="0.95">
      <c r="A865" s="9">
        <v>861</v>
      </c>
      <c r="B865" s="9">
        <v>861</v>
      </c>
      <c r="C865" s="9" t="s">
        <v>1725</v>
      </c>
      <c r="D865" s="9" t="s">
        <v>6115</v>
      </c>
      <c r="E865" s="10">
        <v>30837</v>
      </c>
      <c r="F865" s="9"/>
      <c r="G865" s="11" t="s">
        <v>1726</v>
      </c>
      <c r="H865" s="12">
        <v>30748669</v>
      </c>
      <c r="I865" s="12">
        <v>85593878384</v>
      </c>
      <c r="J865" s="9"/>
    </row>
    <row r="866" spans="1:10" ht="60" customHeight="1" x14ac:dyDescent="0.95">
      <c r="A866" s="9">
        <v>862</v>
      </c>
      <c r="B866" s="9">
        <v>862</v>
      </c>
      <c r="C866" s="9" t="s">
        <v>1727</v>
      </c>
      <c r="D866" s="9" t="s">
        <v>6115</v>
      </c>
      <c r="E866" s="10">
        <v>32726</v>
      </c>
      <c r="F866" s="9"/>
      <c r="G866" s="11" t="s">
        <v>1728</v>
      </c>
      <c r="H866" s="12">
        <v>61933096</v>
      </c>
      <c r="I866" s="13">
        <v>855712533388</v>
      </c>
      <c r="J866" s="9"/>
    </row>
    <row r="867" spans="1:10" ht="60" customHeight="1" x14ac:dyDescent="0.95">
      <c r="A867" s="9">
        <v>863</v>
      </c>
      <c r="B867" s="9">
        <v>863</v>
      </c>
      <c r="C867" s="9" t="s">
        <v>1729</v>
      </c>
      <c r="D867" s="9" t="s">
        <v>6115</v>
      </c>
      <c r="E867" s="10">
        <v>33617</v>
      </c>
      <c r="F867" s="9"/>
      <c r="G867" s="11" t="s">
        <v>1730</v>
      </c>
      <c r="H867" s="12">
        <v>51186278</v>
      </c>
      <c r="I867" s="12">
        <v>85587857217</v>
      </c>
      <c r="J867" s="9"/>
    </row>
    <row r="868" spans="1:10" ht="60" customHeight="1" x14ac:dyDescent="0.95">
      <c r="A868" s="9">
        <v>864</v>
      </c>
      <c r="B868" s="9">
        <v>864</v>
      </c>
      <c r="C868" s="9" t="s">
        <v>1731</v>
      </c>
      <c r="D868" s="9" t="s">
        <v>6115</v>
      </c>
      <c r="E868" s="10">
        <v>32600</v>
      </c>
      <c r="F868" s="9"/>
      <c r="G868" s="11" t="s">
        <v>1732</v>
      </c>
      <c r="H868" s="12">
        <v>101243384</v>
      </c>
      <c r="I868" s="12">
        <v>85561307081</v>
      </c>
      <c r="J868" s="9"/>
    </row>
    <row r="869" spans="1:10" ht="60" customHeight="1" x14ac:dyDescent="0.95">
      <c r="A869" s="9">
        <v>865</v>
      </c>
      <c r="B869" s="9">
        <v>865</v>
      </c>
      <c r="C869" s="9" t="s">
        <v>1733</v>
      </c>
      <c r="D869" s="9" t="s">
        <v>6115</v>
      </c>
      <c r="E869" s="10">
        <v>30074</v>
      </c>
      <c r="F869" s="9"/>
      <c r="G869" s="11" t="s">
        <v>1734</v>
      </c>
      <c r="H869" s="12">
        <v>101404438</v>
      </c>
      <c r="I869" s="13">
        <v>855967949748</v>
      </c>
      <c r="J869" s="9"/>
    </row>
    <row r="870" spans="1:10" ht="60" customHeight="1" x14ac:dyDescent="0.95">
      <c r="A870" s="9">
        <v>866</v>
      </c>
      <c r="B870" s="9">
        <v>866</v>
      </c>
      <c r="C870" s="9" t="s">
        <v>1735</v>
      </c>
      <c r="D870" s="9" t="s">
        <v>6115</v>
      </c>
      <c r="E870" s="10">
        <v>34165</v>
      </c>
      <c r="F870" s="9"/>
      <c r="G870" s="11" t="s">
        <v>1736</v>
      </c>
      <c r="H870" s="12">
        <v>10723709</v>
      </c>
      <c r="I870" s="12">
        <v>85587975167</v>
      </c>
      <c r="J870" s="9"/>
    </row>
    <row r="871" spans="1:10" ht="60" customHeight="1" x14ac:dyDescent="0.95">
      <c r="A871" s="9">
        <v>867</v>
      </c>
      <c r="B871" s="9">
        <v>867</v>
      </c>
      <c r="C871" s="9" t="s">
        <v>1737</v>
      </c>
      <c r="D871" s="9" t="s">
        <v>6115</v>
      </c>
      <c r="E871" s="10">
        <v>29535</v>
      </c>
      <c r="F871" s="9"/>
      <c r="G871" s="11" t="s">
        <v>1738</v>
      </c>
      <c r="H871" s="12" t="s">
        <v>5978</v>
      </c>
      <c r="I871" s="13">
        <v>855967955459</v>
      </c>
      <c r="J871" s="9"/>
    </row>
    <row r="872" spans="1:10" ht="60" customHeight="1" x14ac:dyDescent="0.95">
      <c r="A872" s="9">
        <v>868</v>
      </c>
      <c r="B872" s="9">
        <v>868</v>
      </c>
      <c r="C872" s="9" t="s">
        <v>1739</v>
      </c>
      <c r="D872" s="9" t="s">
        <v>6115</v>
      </c>
      <c r="E872" s="10">
        <v>26882</v>
      </c>
      <c r="F872" s="9"/>
      <c r="G872" s="11" t="s">
        <v>1740</v>
      </c>
      <c r="H872" s="12" t="s">
        <v>6017</v>
      </c>
      <c r="I872" s="14">
        <v>967104346</v>
      </c>
      <c r="J872" s="9"/>
    </row>
    <row r="873" spans="1:10" ht="60" customHeight="1" x14ac:dyDescent="0.95">
      <c r="A873" s="9">
        <v>869</v>
      </c>
      <c r="B873" s="9">
        <v>869</v>
      </c>
      <c r="C873" s="9" t="s">
        <v>1741</v>
      </c>
      <c r="D873" s="9" t="s">
        <v>6115</v>
      </c>
      <c r="E873" s="10">
        <v>33822</v>
      </c>
      <c r="F873" s="9"/>
      <c r="G873" s="11" t="s">
        <v>1742</v>
      </c>
      <c r="H873" s="12">
        <v>30609998</v>
      </c>
      <c r="I873" s="12">
        <v>85516652515</v>
      </c>
      <c r="J873" s="9"/>
    </row>
    <row r="874" spans="1:10" ht="60" customHeight="1" x14ac:dyDescent="0.95">
      <c r="A874" s="9">
        <v>870</v>
      </c>
      <c r="B874" s="9">
        <v>870</v>
      </c>
      <c r="C874" s="9" t="s">
        <v>359</v>
      </c>
      <c r="D874" s="9" t="s">
        <v>6115</v>
      </c>
      <c r="E874" s="10">
        <v>30134</v>
      </c>
      <c r="F874" s="9"/>
      <c r="G874" s="11" t="s">
        <v>1743</v>
      </c>
      <c r="H874" s="12">
        <v>101073076</v>
      </c>
      <c r="I874" s="13">
        <v>855968128989</v>
      </c>
      <c r="J874" s="9"/>
    </row>
    <row r="875" spans="1:10" ht="60" customHeight="1" x14ac:dyDescent="0.95">
      <c r="A875" s="9">
        <v>871</v>
      </c>
      <c r="B875" s="9">
        <v>871</v>
      </c>
      <c r="C875" s="9" t="s">
        <v>1744</v>
      </c>
      <c r="D875" s="9" t="s">
        <v>6115</v>
      </c>
      <c r="E875" s="10">
        <v>33760</v>
      </c>
      <c r="F875" s="9"/>
      <c r="G875" s="11" t="s">
        <v>1745</v>
      </c>
      <c r="H875" s="12">
        <v>61946249</v>
      </c>
      <c r="I875" s="12">
        <v>85515547378</v>
      </c>
      <c r="J875" s="9"/>
    </row>
    <row r="876" spans="1:10" ht="60" customHeight="1" x14ac:dyDescent="0.95">
      <c r="A876" s="9">
        <v>872</v>
      </c>
      <c r="B876" s="9">
        <v>872</v>
      </c>
      <c r="C876" s="9" t="s">
        <v>1746</v>
      </c>
      <c r="D876" s="9" t="s">
        <v>6115</v>
      </c>
      <c r="E876" s="10">
        <v>34563</v>
      </c>
      <c r="F876" s="9"/>
      <c r="G876" s="11" t="s">
        <v>1747</v>
      </c>
      <c r="H876" s="12">
        <v>150538741</v>
      </c>
      <c r="I876" s="12">
        <v>85578718646</v>
      </c>
      <c r="J876" s="9"/>
    </row>
    <row r="877" spans="1:10" ht="60" customHeight="1" x14ac:dyDescent="0.95">
      <c r="A877" s="9">
        <v>873</v>
      </c>
      <c r="B877" s="9">
        <v>873</v>
      </c>
      <c r="C877" s="9" t="s">
        <v>1748</v>
      </c>
      <c r="D877" s="9" t="s">
        <v>6115</v>
      </c>
      <c r="E877" s="10">
        <v>34398</v>
      </c>
      <c r="F877" s="9"/>
      <c r="G877" s="11" t="s">
        <v>1749</v>
      </c>
      <c r="H877" s="12">
        <v>101149638</v>
      </c>
      <c r="I877" s="13">
        <v>855967962616</v>
      </c>
      <c r="J877" s="9"/>
    </row>
    <row r="878" spans="1:10" ht="60" customHeight="1" x14ac:dyDescent="0.95">
      <c r="A878" s="9">
        <v>874</v>
      </c>
      <c r="B878" s="9">
        <v>874</v>
      </c>
      <c r="C878" s="9" t="s">
        <v>1750</v>
      </c>
      <c r="D878" s="9" t="s">
        <v>6115</v>
      </c>
      <c r="E878" s="10">
        <v>35256</v>
      </c>
      <c r="F878" s="9"/>
      <c r="G878" s="11" t="s">
        <v>1751</v>
      </c>
      <c r="H878" s="12">
        <v>30612182</v>
      </c>
      <c r="I878" s="12">
        <v>85570236307</v>
      </c>
      <c r="J878" s="9"/>
    </row>
    <row r="879" spans="1:10" ht="60" customHeight="1" x14ac:dyDescent="0.95">
      <c r="A879" s="9">
        <v>875</v>
      </c>
      <c r="B879" s="9">
        <v>875</v>
      </c>
      <c r="C879" s="9" t="s">
        <v>1752</v>
      </c>
      <c r="D879" s="9" t="s">
        <v>6115</v>
      </c>
      <c r="E879" s="10">
        <v>35527</v>
      </c>
      <c r="F879" s="9"/>
      <c r="G879" s="11" t="s">
        <v>1753</v>
      </c>
      <c r="H879" s="12">
        <v>51295068</v>
      </c>
      <c r="I879" s="12">
        <v>85587937167</v>
      </c>
      <c r="J879" s="9"/>
    </row>
    <row r="880" spans="1:10" ht="60" customHeight="1" x14ac:dyDescent="0.95">
      <c r="A880" s="9">
        <v>876</v>
      </c>
      <c r="B880" s="9">
        <v>876</v>
      </c>
      <c r="C880" s="9" t="s">
        <v>1754</v>
      </c>
      <c r="D880" s="9" t="s">
        <v>6115</v>
      </c>
      <c r="E880" s="10">
        <v>28539</v>
      </c>
      <c r="F880" s="9"/>
      <c r="G880" s="11" t="s">
        <v>1755</v>
      </c>
      <c r="H880" s="12">
        <v>50992569</v>
      </c>
      <c r="I880" s="13">
        <v>855979020510</v>
      </c>
      <c r="J880" s="9"/>
    </row>
    <row r="881" spans="1:10" ht="60" customHeight="1" x14ac:dyDescent="0.95">
      <c r="A881" s="9">
        <v>877</v>
      </c>
      <c r="B881" s="9">
        <v>877</v>
      </c>
      <c r="C881" s="9" t="s">
        <v>1756</v>
      </c>
      <c r="D881" s="9" t="s">
        <v>6115</v>
      </c>
      <c r="E881" s="10">
        <v>33052</v>
      </c>
      <c r="F881" s="9"/>
      <c r="G881" s="11" t="s">
        <v>1757</v>
      </c>
      <c r="H881" s="12">
        <v>51622932</v>
      </c>
      <c r="I881" s="13">
        <v>855714050178</v>
      </c>
      <c r="J881" s="9"/>
    </row>
    <row r="882" spans="1:10" ht="60" customHeight="1" x14ac:dyDescent="0.95">
      <c r="A882" s="9">
        <v>878</v>
      </c>
      <c r="B882" s="9">
        <v>878</v>
      </c>
      <c r="C882" s="9" t="s">
        <v>1758</v>
      </c>
      <c r="D882" s="9" t="s">
        <v>6115</v>
      </c>
      <c r="E882" s="10">
        <v>29324</v>
      </c>
      <c r="F882" s="9"/>
      <c r="G882" s="11" t="s">
        <v>1759</v>
      </c>
      <c r="H882" s="12">
        <v>101333372</v>
      </c>
      <c r="I882" s="12">
        <v>85511958085</v>
      </c>
      <c r="J882" s="9"/>
    </row>
    <row r="883" spans="1:10" ht="60" customHeight="1" x14ac:dyDescent="0.95">
      <c r="A883" s="9">
        <v>879</v>
      </c>
      <c r="B883" s="9">
        <v>879</v>
      </c>
      <c r="C883" s="9" t="s">
        <v>1760</v>
      </c>
      <c r="D883" s="9" t="s">
        <v>6115</v>
      </c>
      <c r="E883" s="10">
        <v>30713</v>
      </c>
      <c r="F883" s="9"/>
      <c r="G883" s="11" t="s">
        <v>1761</v>
      </c>
      <c r="H883" s="12">
        <v>10839194</v>
      </c>
      <c r="I883" s="12">
        <v>85581389583</v>
      </c>
      <c r="J883" s="9"/>
    </row>
    <row r="884" spans="1:10" ht="60" customHeight="1" x14ac:dyDescent="0.95">
      <c r="A884" s="9">
        <v>880</v>
      </c>
      <c r="B884" s="9">
        <v>880</v>
      </c>
      <c r="C884" s="9" t="s">
        <v>1762</v>
      </c>
      <c r="D884" s="9" t="s">
        <v>6115</v>
      </c>
      <c r="E884" s="10">
        <v>33945</v>
      </c>
      <c r="F884" s="9"/>
      <c r="G884" s="11" t="s">
        <v>1763</v>
      </c>
      <c r="H884" s="12" t="s">
        <v>6070</v>
      </c>
      <c r="I884" s="14">
        <v>966558736</v>
      </c>
      <c r="J884" s="9"/>
    </row>
    <row r="885" spans="1:10" ht="60" customHeight="1" x14ac:dyDescent="0.95">
      <c r="A885" s="9">
        <v>881</v>
      </c>
      <c r="B885" s="9">
        <v>881</v>
      </c>
      <c r="C885" s="9" t="s">
        <v>1764</v>
      </c>
      <c r="D885" s="9" t="s">
        <v>6115</v>
      </c>
      <c r="E885" s="10">
        <v>28186</v>
      </c>
      <c r="F885" s="9"/>
      <c r="G885" s="11" t="s">
        <v>1765</v>
      </c>
      <c r="H885" s="12">
        <v>50997346</v>
      </c>
      <c r="I885" s="13">
        <v>855979842973</v>
      </c>
      <c r="J885" s="9"/>
    </row>
    <row r="886" spans="1:10" ht="60" customHeight="1" x14ac:dyDescent="0.95">
      <c r="A886" s="9">
        <v>882</v>
      </c>
      <c r="B886" s="9">
        <v>882</v>
      </c>
      <c r="C886" s="9" t="s">
        <v>1766</v>
      </c>
      <c r="D886" s="9" t="s">
        <v>6115</v>
      </c>
      <c r="E886" s="10">
        <v>35827</v>
      </c>
      <c r="F886" s="9"/>
      <c r="G886" s="11" t="s">
        <v>1767</v>
      </c>
      <c r="H886" s="12">
        <v>90869410</v>
      </c>
      <c r="I886" s="13">
        <v>855962563743</v>
      </c>
      <c r="J886" s="9"/>
    </row>
    <row r="887" spans="1:10" ht="60" customHeight="1" x14ac:dyDescent="0.95">
      <c r="A887" s="9">
        <v>883</v>
      </c>
      <c r="B887" s="9">
        <v>883</v>
      </c>
      <c r="C887" s="9" t="s">
        <v>1768</v>
      </c>
      <c r="D887" s="9" t="s">
        <v>6115</v>
      </c>
      <c r="E887" s="10">
        <v>35553</v>
      </c>
      <c r="F887" s="9"/>
      <c r="G887" s="11" t="s">
        <v>1769</v>
      </c>
      <c r="H887" s="12">
        <v>90765529</v>
      </c>
      <c r="I887" s="13">
        <v>855714080660</v>
      </c>
      <c r="J887" s="9"/>
    </row>
    <row r="888" spans="1:10" ht="60" customHeight="1" x14ac:dyDescent="0.95">
      <c r="A888" s="9">
        <v>884</v>
      </c>
      <c r="B888" s="9">
        <v>884</v>
      </c>
      <c r="C888" s="9" t="s">
        <v>1770</v>
      </c>
      <c r="D888" s="9" t="s">
        <v>6115</v>
      </c>
      <c r="E888" s="10">
        <v>31823</v>
      </c>
      <c r="F888" s="9"/>
      <c r="G888" s="11" t="s">
        <v>1771</v>
      </c>
      <c r="H888" s="12">
        <v>90251768</v>
      </c>
      <c r="I888" s="13">
        <v>855979957469</v>
      </c>
      <c r="J888" s="9"/>
    </row>
    <row r="889" spans="1:10" ht="60" customHeight="1" x14ac:dyDescent="0.95">
      <c r="A889" s="9">
        <v>885</v>
      </c>
      <c r="B889" s="9">
        <v>885</v>
      </c>
      <c r="C889" s="9" t="s">
        <v>1772</v>
      </c>
      <c r="D889" s="9" t="s">
        <v>6115</v>
      </c>
      <c r="E889" s="10">
        <v>31565</v>
      </c>
      <c r="F889" s="9"/>
      <c r="G889" s="11" t="s">
        <v>1773</v>
      </c>
      <c r="H889" s="12">
        <v>10969340</v>
      </c>
      <c r="I889" s="12">
        <v>85587974801</v>
      </c>
      <c r="J889" s="9"/>
    </row>
    <row r="890" spans="1:10" ht="60" customHeight="1" x14ac:dyDescent="0.95">
      <c r="A890" s="9">
        <v>886</v>
      </c>
      <c r="B890" s="9">
        <v>886</v>
      </c>
      <c r="C890" s="9" t="s">
        <v>1774</v>
      </c>
      <c r="D890" s="9" t="s">
        <v>6115</v>
      </c>
      <c r="E890" s="10">
        <v>35845</v>
      </c>
      <c r="F890" s="9"/>
      <c r="G890" s="11" t="s">
        <v>1775</v>
      </c>
      <c r="H890" s="12">
        <v>22716015</v>
      </c>
      <c r="I890" s="12">
        <v>85511248030</v>
      </c>
      <c r="J890" s="9"/>
    </row>
    <row r="891" spans="1:10" ht="60" customHeight="1" x14ac:dyDescent="0.95">
      <c r="A891" s="9">
        <v>887</v>
      </c>
      <c r="B891" s="9">
        <v>887</v>
      </c>
      <c r="C891" s="9" t="s">
        <v>1776</v>
      </c>
      <c r="D891" s="9" t="s">
        <v>6115</v>
      </c>
      <c r="E891" s="10">
        <v>30317</v>
      </c>
      <c r="F891" s="9"/>
      <c r="G891" s="11" t="s">
        <v>1777</v>
      </c>
      <c r="H891" s="12">
        <v>30702368</v>
      </c>
      <c r="I891" s="13">
        <v>855963015692</v>
      </c>
      <c r="J891" s="9"/>
    </row>
    <row r="892" spans="1:10" ht="60" customHeight="1" x14ac:dyDescent="0.95">
      <c r="A892" s="9">
        <v>888</v>
      </c>
      <c r="B892" s="9">
        <v>888</v>
      </c>
      <c r="C892" s="9" t="s">
        <v>1778</v>
      </c>
      <c r="D892" s="9" t="s">
        <v>6115</v>
      </c>
      <c r="E892" s="10">
        <v>33299</v>
      </c>
      <c r="F892" s="9"/>
      <c r="G892" s="11" t="s">
        <v>1779</v>
      </c>
      <c r="H892" s="12">
        <v>10226015</v>
      </c>
      <c r="I892" s="12">
        <v>85569228030</v>
      </c>
      <c r="J892" s="9"/>
    </row>
    <row r="893" spans="1:10" ht="60" customHeight="1" x14ac:dyDescent="0.95">
      <c r="A893" s="9">
        <v>889</v>
      </c>
      <c r="B893" s="9">
        <v>889</v>
      </c>
      <c r="C893" s="9" t="s">
        <v>1780</v>
      </c>
      <c r="D893" s="9" t="s">
        <v>6115</v>
      </c>
      <c r="E893" s="10">
        <v>34436</v>
      </c>
      <c r="F893" s="9"/>
      <c r="G893" s="11" t="s">
        <v>1781</v>
      </c>
      <c r="H893" s="12">
        <v>101243383</v>
      </c>
      <c r="I893" s="12">
        <v>85595493417</v>
      </c>
      <c r="J893" s="9"/>
    </row>
    <row r="894" spans="1:10" ht="60" customHeight="1" x14ac:dyDescent="0.95">
      <c r="A894" s="9">
        <v>890</v>
      </c>
      <c r="B894" s="9">
        <v>890</v>
      </c>
      <c r="C894" s="9" t="s">
        <v>1782</v>
      </c>
      <c r="D894" s="9" t="s">
        <v>6115</v>
      </c>
      <c r="E894" s="10">
        <v>31384</v>
      </c>
      <c r="F894" s="9"/>
      <c r="G894" s="11" t="s">
        <v>1783</v>
      </c>
      <c r="H894" s="12">
        <v>30455792</v>
      </c>
      <c r="I894" s="12">
        <v>85517610593</v>
      </c>
      <c r="J894" s="9"/>
    </row>
    <row r="895" spans="1:10" ht="60" customHeight="1" x14ac:dyDescent="0.95">
      <c r="A895" s="9">
        <v>891</v>
      </c>
      <c r="B895" s="9">
        <v>891</v>
      </c>
      <c r="C895" s="9" t="s">
        <v>1784</v>
      </c>
      <c r="D895" s="9" t="s">
        <v>6115</v>
      </c>
      <c r="E895" s="10">
        <v>34010</v>
      </c>
      <c r="F895" s="9"/>
      <c r="G895" s="11" t="s">
        <v>1785</v>
      </c>
      <c r="H895" s="12">
        <v>100695669</v>
      </c>
      <c r="I895" s="12">
        <v>85593923091</v>
      </c>
      <c r="J895" s="9"/>
    </row>
    <row r="896" spans="1:10" ht="60" customHeight="1" x14ac:dyDescent="0.95">
      <c r="A896" s="9">
        <v>892</v>
      </c>
      <c r="B896" s="9">
        <v>892</v>
      </c>
      <c r="C896" s="9" t="s">
        <v>1786</v>
      </c>
      <c r="D896" s="9" t="s">
        <v>6115</v>
      </c>
      <c r="E896" s="10">
        <v>30078</v>
      </c>
      <c r="F896" s="9"/>
      <c r="G896" s="11" t="s">
        <v>1787</v>
      </c>
      <c r="H896" s="12">
        <v>100823674</v>
      </c>
      <c r="I896" s="12">
        <v>85589716823</v>
      </c>
      <c r="J896" s="9"/>
    </row>
    <row r="897" spans="1:10" ht="60" customHeight="1" x14ac:dyDescent="0.95">
      <c r="A897" s="9">
        <v>893</v>
      </c>
      <c r="B897" s="9">
        <v>893</v>
      </c>
      <c r="C897" s="9" t="s">
        <v>1788</v>
      </c>
      <c r="D897" s="9" t="s">
        <v>6115</v>
      </c>
      <c r="E897" s="10">
        <v>35224</v>
      </c>
      <c r="F897" s="9"/>
      <c r="G897" s="11" t="s">
        <v>1789</v>
      </c>
      <c r="H897" s="12">
        <v>50860445</v>
      </c>
      <c r="I897" s="12">
        <v>8558796472</v>
      </c>
      <c r="J897" s="9"/>
    </row>
    <row r="898" spans="1:10" ht="60" customHeight="1" x14ac:dyDescent="0.95">
      <c r="A898" s="9">
        <v>894</v>
      </c>
      <c r="B898" s="9">
        <v>894</v>
      </c>
      <c r="C898" s="9" t="s">
        <v>1790</v>
      </c>
      <c r="D898" s="9" t="s">
        <v>6115</v>
      </c>
      <c r="E898" s="10">
        <v>30074</v>
      </c>
      <c r="F898" s="9"/>
      <c r="G898" s="11" t="s">
        <v>1791</v>
      </c>
      <c r="H898" s="12">
        <v>101404438</v>
      </c>
      <c r="I898" s="13">
        <v>855966949748</v>
      </c>
      <c r="J898" s="9"/>
    </row>
    <row r="899" spans="1:10" ht="60" customHeight="1" x14ac:dyDescent="0.95">
      <c r="A899" s="9">
        <v>895</v>
      </c>
      <c r="B899" s="9">
        <v>895</v>
      </c>
      <c r="C899" s="9" t="s">
        <v>1792</v>
      </c>
      <c r="D899" s="9" t="s">
        <v>6115</v>
      </c>
      <c r="E899" s="10">
        <v>33548</v>
      </c>
      <c r="F899" s="9"/>
      <c r="G899" s="11" t="s">
        <v>1793</v>
      </c>
      <c r="H899" s="12">
        <v>61684942</v>
      </c>
      <c r="I899" s="13">
        <v>855967712004</v>
      </c>
      <c r="J899" s="9"/>
    </row>
    <row r="900" spans="1:10" ht="60" customHeight="1" x14ac:dyDescent="0.95">
      <c r="A900" s="9">
        <v>896</v>
      </c>
      <c r="B900" s="9">
        <v>896</v>
      </c>
      <c r="C900" s="9" t="s">
        <v>1794</v>
      </c>
      <c r="D900" s="9" t="s">
        <v>6115</v>
      </c>
      <c r="E900" s="10">
        <v>29173</v>
      </c>
      <c r="F900" s="9"/>
      <c r="G900" s="11" t="s">
        <v>1795</v>
      </c>
      <c r="H900" s="12" t="s">
        <v>6021</v>
      </c>
      <c r="I900" s="14">
        <v>885579950</v>
      </c>
      <c r="J900" s="9"/>
    </row>
    <row r="901" spans="1:10" ht="60" customHeight="1" x14ac:dyDescent="0.95">
      <c r="A901" s="9">
        <v>897</v>
      </c>
      <c r="B901" s="9">
        <v>897</v>
      </c>
      <c r="C901" s="9" t="s">
        <v>1796</v>
      </c>
      <c r="D901" s="9" t="s">
        <v>6115</v>
      </c>
      <c r="E901" s="10">
        <v>29133</v>
      </c>
      <c r="F901" s="9"/>
      <c r="G901" s="11" t="s">
        <v>1797</v>
      </c>
      <c r="H901" s="12">
        <v>21123296</v>
      </c>
      <c r="I901" s="12">
        <v>85581701966</v>
      </c>
      <c r="J901" s="9"/>
    </row>
    <row r="902" spans="1:10" ht="60" customHeight="1" x14ac:dyDescent="0.95">
      <c r="A902" s="9">
        <v>898</v>
      </c>
      <c r="B902" s="9">
        <v>898</v>
      </c>
      <c r="C902" s="9" t="s">
        <v>1798</v>
      </c>
      <c r="D902" s="9" t="s">
        <v>6115</v>
      </c>
      <c r="E902" s="10">
        <v>32551</v>
      </c>
      <c r="F902" s="9"/>
      <c r="G902" s="11" t="s">
        <v>1799</v>
      </c>
      <c r="H902" s="12">
        <v>62028051</v>
      </c>
      <c r="I902" s="13">
        <v>855974699451</v>
      </c>
      <c r="J902" s="9"/>
    </row>
    <row r="903" spans="1:10" ht="60" customHeight="1" x14ac:dyDescent="0.95">
      <c r="A903" s="9">
        <v>899</v>
      </c>
      <c r="B903" s="9">
        <v>899</v>
      </c>
      <c r="C903" s="9" t="s">
        <v>1800</v>
      </c>
      <c r="D903" s="9" t="s">
        <v>6115</v>
      </c>
      <c r="E903" s="10">
        <v>34098</v>
      </c>
      <c r="F903" s="9"/>
      <c r="G903" s="11" t="s">
        <v>1801</v>
      </c>
      <c r="H903" s="12">
        <v>90881156</v>
      </c>
      <c r="I903" s="13">
        <v>855713052888</v>
      </c>
      <c r="J903" s="9"/>
    </row>
    <row r="904" spans="1:10" ht="60" customHeight="1" x14ac:dyDescent="0.95">
      <c r="A904" s="9">
        <v>900</v>
      </c>
      <c r="B904" s="9">
        <v>900</v>
      </c>
      <c r="C904" s="9" t="s">
        <v>1802</v>
      </c>
      <c r="D904" s="9" t="s">
        <v>6115</v>
      </c>
      <c r="E904" s="10">
        <v>29075</v>
      </c>
      <c r="F904" s="9"/>
      <c r="G904" s="11" t="s">
        <v>1803</v>
      </c>
      <c r="H904" s="12">
        <v>51246873</v>
      </c>
      <c r="I904" s="13">
        <v>855882028050</v>
      </c>
      <c r="J904" s="9"/>
    </row>
    <row r="905" spans="1:10" ht="60" customHeight="1" x14ac:dyDescent="0.95">
      <c r="A905" s="9">
        <v>901</v>
      </c>
      <c r="B905" s="9">
        <v>901</v>
      </c>
      <c r="C905" s="9" t="s">
        <v>1804</v>
      </c>
      <c r="D905" s="9" t="s">
        <v>6115</v>
      </c>
      <c r="E905" s="10">
        <v>36322</v>
      </c>
      <c r="F905" s="9"/>
      <c r="G905" s="11" t="s">
        <v>1805</v>
      </c>
      <c r="H905" s="12">
        <v>11027742</v>
      </c>
      <c r="I905" s="13">
        <v>855715056066</v>
      </c>
      <c r="J905" s="9"/>
    </row>
    <row r="906" spans="1:10" ht="60" customHeight="1" x14ac:dyDescent="0.95">
      <c r="A906" s="9">
        <v>902</v>
      </c>
      <c r="B906" s="9">
        <v>902</v>
      </c>
      <c r="C906" s="9" t="s">
        <v>1806</v>
      </c>
      <c r="D906" s="9" t="s">
        <v>6115</v>
      </c>
      <c r="E906" s="10">
        <v>31899</v>
      </c>
      <c r="F906" s="9"/>
      <c r="G906" s="11" t="s">
        <v>1807</v>
      </c>
      <c r="H906" s="12">
        <v>101238240</v>
      </c>
      <c r="I906" s="12">
        <v>85593903921</v>
      </c>
      <c r="J906" s="9"/>
    </row>
    <row r="907" spans="1:10" ht="60" customHeight="1" x14ac:dyDescent="0.95">
      <c r="A907" s="9">
        <v>903</v>
      </c>
      <c r="B907" s="9">
        <v>903</v>
      </c>
      <c r="C907" s="9" t="s">
        <v>1808</v>
      </c>
      <c r="D907" s="9" t="s">
        <v>6115</v>
      </c>
      <c r="E907" s="10">
        <v>34522</v>
      </c>
      <c r="F907" s="9"/>
      <c r="G907" s="11" t="s">
        <v>1809</v>
      </c>
      <c r="H907" s="12">
        <v>10716335</v>
      </c>
      <c r="I907" s="12">
        <v>85512518010</v>
      </c>
      <c r="J907" s="9"/>
    </row>
    <row r="908" spans="1:10" ht="60" customHeight="1" x14ac:dyDescent="0.95">
      <c r="A908" s="9">
        <v>904</v>
      </c>
      <c r="B908" s="9">
        <v>904</v>
      </c>
      <c r="C908" s="9" t="s">
        <v>1810</v>
      </c>
      <c r="D908" s="9" t="s">
        <v>6115</v>
      </c>
      <c r="E908" s="10">
        <v>33072</v>
      </c>
      <c r="F908" s="9"/>
      <c r="G908" s="11" t="s">
        <v>1811</v>
      </c>
      <c r="H908" s="12">
        <v>10716027</v>
      </c>
      <c r="I908" s="12">
        <v>85511581030</v>
      </c>
      <c r="J908" s="9"/>
    </row>
    <row r="909" spans="1:10" ht="60" customHeight="1" x14ac:dyDescent="0.95">
      <c r="A909" s="9">
        <v>905</v>
      </c>
      <c r="B909" s="9">
        <v>905</v>
      </c>
      <c r="C909" s="9" t="s">
        <v>1812</v>
      </c>
      <c r="D909" s="9" t="s">
        <v>6115</v>
      </c>
      <c r="E909" s="10">
        <v>33428</v>
      </c>
      <c r="F909" s="9"/>
      <c r="G909" s="11" t="s">
        <v>1813</v>
      </c>
      <c r="H909" s="12">
        <v>10718015</v>
      </c>
      <c r="I909" s="12">
        <v>85512768030</v>
      </c>
      <c r="J909" s="9"/>
    </row>
    <row r="910" spans="1:10" ht="60" customHeight="1" x14ac:dyDescent="0.95">
      <c r="A910" s="9">
        <v>906</v>
      </c>
      <c r="B910" s="9">
        <v>906</v>
      </c>
      <c r="C910" s="9" t="s">
        <v>1814</v>
      </c>
      <c r="D910" s="9" t="s">
        <v>6115</v>
      </c>
      <c r="E910" s="10">
        <v>31056</v>
      </c>
      <c r="F910" s="9"/>
      <c r="G910" s="11" t="s">
        <v>1815</v>
      </c>
      <c r="H910" s="12">
        <v>30591478</v>
      </c>
      <c r="I910" s="13">
        <v>855965887535</v>
      </c>
      <c r="J910" s="9"/>
    </row>
    <row r="911" spans="1:10" ht="60" customHeight="1" x14ac:dyDescent="0.95">
      <c r="A911" s="9">
        <v>907</v>
      </c>
      <c r="B911" s="9">
        <v>907</v>
      </c>
      <c r="C911" s="9" t="s">
        <v>1816</v>
      </c>
      <c r="D911" s="9" t="s">
        <v>6115</v>
      </c>
      <c r="E911" s="10">
        <v>31934</v>
      </c>
      <c r="F911" s="9"/>
      <c r="G911" s="11" t="s">
        <v>1817</v>
      </c>
      <c r="H911" s="12">
        <v>11343303</v>
      </c>
      <c r="I911" s="13">
        <v>855964999701</v>
      </c>
      <c r="J911" s="9"/>
    </row>
    <row r="912" spans="1:10" ht="60" customHeight="1" x14ac:dyDescent="0.95">
      <c r="A912" s="9">
        <v>908</v>
      </c>
      <c r="B912" s="9">
        <v>908</v>
      </c>
      <c r="C912" s="9" t="s">
        <v>1818</v>
      </c>
      <c r="D912" s="9" t="s">
        <v>6115</v>
      </c>
      <c r="E912" s="10">
        <v>33429</v>
      </c>
      <c r="F912" s="9"/>
      <c r="G912" s="11" t="s">
        <v>1819</v>
      </c>
      <c r="H912" s="12">
        <v>100669718</v>
      </c>
      <c r="I912" s="13">
        <v>855965677646</v>
      </c>
      <c r="J912" s="9"/>
    </row>
    <row r="913" spans="1:10" ht="60" customHeight="1" x14ac:dyDescent="0.95">
      <c r="A913" s="9">
        <v>909</v>
      </c>
      <c r="B913" s="9">
        <v>909</v>
      </c>
      <c r="C913" s="9" t="s">
        <v>1820</v>
      </c>
      <c r="D913" s="9" t="s">
        <v>6115</v>
      </c>
      <c r="E913" s="10">
        <v>25974</v>
      </c>
      <c r="F913" s="9"/>
      <c r="G913" s="11" t="s">
        <v>1821</v>
      </c>
      <c r="H913" s="12">
        <v>30713214</v>
      </c>
      <c r="I913" s="13">
        <v>855965812256</v>
      </c>
      <c r="J913" s="9"/>
    </row>
    <row r="914" spans="1:10" ht="60" customHeight="1" x14ac:dyDescent="0.95">
      <c r="A914" s="9">
        <v>910</v>
      </c>
      <c r="B914" s="9">
        <v>910</v>
      </c>
      <c r="C914" s="9" t="s">
        <v>1822</v>
      </c>
      <c r="D914" s="9" t="s">
        <v>6115</v>
      </c>
      <c r="E914" s="10">
        <v>25296</v>
      </c>
      <c r="F914" s="9"/>
      <c r="G914" s="11" t="s">
        <v>1823</v>
      </c>
      <c r="H914" s="12">
        <v>10081093</v>
      </c>
      <c r="I914" s="12">
        <v>85510568873</v>
      </c>
      <c r="J914" s="9"/>
    </row>
    <row r="915" spans="1:10" ht="60" customHeight="1" x14ac:dyDescent="0.95">
      <c r="A915" s="9">
        <v>911</v>
      </c>
      <c r="B915" s="9">
        <v>911</v>
      </c>
      <c r="C915" s="9" t="s">
        <v>1824</v>
      </c>
      <c r="D915" s="9" t="s">
        <v>6115</v>
      </c>
      <c r="E915" s="10">
        <v>26760</v>
      </c>
      <c r="F915" s="9"/>
      <c r="G915" s="11" t="s">
        <v>1825</v>
      </c>
      <c r="H915" s="12">
        <v>100808602</v>
      </c>
      <c r="I915" s="13">
        <v>855969377065</v>
      </c>
      <c r="J915" s="9"/>
    </row>
    <row r="916" spans="1:10" ht="60" customHeight="1" x14ac:dyDescent="0.95">
      <c r="A916" s="9">
        <v>912</v>
      </c>
      <c r="B916" s="9">
        <v>912</v>
      </c>
      <c r="C916" s="9" t="s">
        <v>1826</v>
      </c>
      <c r="D916" s="9" t="s">
        <v>6115</v>
      </c>
      <c r="E916" s="10">
        <v>24020</v>
      </c>
      <c r="F916" s="9"/>
      <c r="G916" s="11" t="s">
        <v>1827</v>
      </c>
      <c r="H916" s="12">
        <v>100742142</v>
      </c>
      <c r="I916" s="13">
        <v>855967857100</v>
      </c>
      <c r="J916" s="9"/>
    </row>
    <row r="917" spans="1:10" ht="60" customHeight="1" x14ac:dyDescent="0.95">
      <c r="A917" s="9">
        <v>913</v>
      </c>
      <c r="B917" s="9">
        <v>913</v>
      </c>
      <c r="C917" s="9" t="s">
        <v>1828</v>
      </c>
      <c r="D917" s="9" t="s">
        <v>6115</v>
      </c>
      <c r="E917" s="10">
        <v>22253</v>
      </c>
      <c r="F917" s="9"/>
      <c r="G917" s="11" t="s">
        <v>1829</v>
      </c>
      <c r="H917" s="12">
        <v>20033172</v>
      </c>
      <c r="I917" s="14">
        <v>16426786</v>
      </c>
      <c r="J917" s="9"/>
    </row>
    <row r="918" spans="1:10" ht="60" customHeight="1" x14ac:dyDescent="0.95">
      <c r="A918" s="9">
        <v>914</v>
      </c>
      <c r="B918" s="9">
        <v>914</v>
      </c>
      <c r="C918" s="9" t="s">
        <v>1830</v>
      </c>
      <c r="D918" s="9" t="s">
        <v>6115</v>
      </c>
      <c r="E918" s="10">
        <v>24085</v>
      </c>
      <c r="F918" s="9"/>
      <c r="G918" s="11" t="s">
        <v>1831</v>
      </c>
      <c r="H918" s="12">
        <v>20057213</v>
      </c>
      <c r="I918" s="12">
        <v>85511583880</v>
      </c>
      <c r="J918" s="9"/>
    </row>
    <row r="919" spans="1:10" ht="60" customHeight="1" x14ac:dyDescent="0.95">
      <c r="A919" s="9">
        <v>915</v>
      </c>
      <c r="B919" s="9">
        <v>915</v>
      </c>
      <c r="C919" s="9" t="s">
        <v>1832</v>
      </c>
      <c r="D919" s="9" t="s">
        <v>6115</v>
      </c>
      <c r="E919" s="10">
        <v>27835</v>
      </c>
      <c r="F919" s="9"/>
      <c r="G919" s="11" t="s">
        <v>1833</v>
      </c>
      <c r="H919" s="12">
        <v>20053974</v>
      </c>
      <c r="I919" s="13">
        <v>855975450422</v>
      </c>
      <c r="J919" s="9"/>
    </row>
    <row r="920" spans="1:10" ht="60" customHeight="1" x14ac:dyDescent="0.95">
      <c r="A920" s="9">
        <v>916</v>
      </c>
      <c r="B920" s="9">
        <v>916</v>
      </c>
      <c r="C920" s="9" t="s">
        <v>1834</v>
      </c>
      <c r="D920" s="9" t="s">
        <v>6115</v>
      </c>
      <c r="E920" s="10">
        <v>22047</v>
      </c>
      <c r="F920" s="9"/>
      <c r="G920" s="11" t="s">
        <v>1835</v>
      </c>
      <c r="H920" s="12">
        <v>101305831</v>
      </c>
      <c r="I920" s="12">
        <v>85593832386</v>
      </c>
      <c r="J920" s="9"/>
    </row>
    <row r="921" spans="1:10" ht="60" customHeight="1" x14ac:dyDescent="0.95">
      <c r="A921" s="9">
        <v>917</v>
      </c>
      <c r="B921" s="9">
        <v>917</v>
      </c>
      <c r="C921" s="9" t="s">
        <v>1836</v>
      </c>
      <c r="D921" s="9" t="s">
        <v>6115</v>
      </c>
      <c r="E921" s="10">
        <v>29836</v>
      </c>
      <c r="F921" s="9"/>
      <c r="G921" s="11" t="s">
        <v>1837</v>
      </c>
      <c r="H921" s="12">
        <v>101019788</v>
      </c>
      <c r="I921" s="12">
        <v>85587245875</v>
      </c>
      <c r="J921" s="9"/>
    </row>
    <row r="922" spans="1:10" ht="60" customHeight="1" x14ac:dyDescent="0.95">
      <c r="A922" s="9">
        <v>918</v>
      </c>
      <c r="B922" s="9">
        <v>918</v>
      </c>
      <c r="C922" s="9" t="s">
        <v>1838</v>
      </c>
      <c r="D922" s="9" t="s">
        <v>6115</v>
      </c>
      <c r="E922" s="10">
        <v>27066</v>
      </c>
      <c r="F922" s="9"/>
      <c r="G922" s="11" t="s">
        <v>1839</v>
      </c>
      <c r="H922" s="12">
        <v>20054714</v>
      </c>
      <c r="I922" s="12">
        <v>85581976852</v>
      </c>
      <c r="J922" s="9"/>
    </row>
    <row r="923" spans="1:10" ht="60" customHeight="1" x14ac:dyDescent="0.95">
      <c r="A923" s="9">
        <v>919</v>
      </c>
      <c r="B923" s="9">
        <v>919</v>
      </c>
      <c r="C923" s="9" t="s">
        <v>1840</v>
      </c>
      <c r="D923" s="9" t="s">
        <v>6115</v>
      </c>
      <c r="E923" s="10">
        <v>23377</v>
      </c>
      <c r="F923" s="9"/>
      <c r="G923" s="11" t="s">
        <v>1841</v>
      </c>
      <c r="H923" s="12">
        <v>11098070</v>
      </c>
      <c r="I923" s="12">
        <v>85570473885</v>
      </c>
      <c r="J923" s="9"/>
    </row>
    <row r="924" spans="1:10" ht="60" customHeight="1" x14ac:dyDescent="0.95">
      <c r="A924" s="9">
        <v>920</v>
      </c>
      <c r="B924" s="9">
        <v>920</v>
      </c>
      <c r="C924" s="9" t="s">
        <v>1842</v>
      </c>
      <c r="D924" s="9" t="s">
        <v>6115</v>
      </c>
      <c r="E924" s="10">
        <v>34740</v>
      </c>
      <c r="F924" s="9"/>
      <c r="G924" s="11" t="s">
        <v>1843</v>
      </c>
      <c r="H924" s="12">
        <v>61511237</v>
      </c>
      <c r="I924" s="13">
        <v>855972930615</v>
      </c>
      <c r="J924" s="9"/>
    </row>
    <row r="925" spans="1:10" ht="60" customHeight="1" x14ac:dyDescent="0.95">
      <c r="A925" s="9">
        <v>921</v>
      </c>
      <c r="B925" s="9">
        <v>921</v>
      </c>
      <c r="C925" s="9" t="s">
        <v>1844</v>
      </c>
      <c r="D925" s="9" t="s">
        <v>6116</v>
      </c>
      <c r="E925" s="10">
        <v>32426</v>
      </c>
      <c r="F925" s="9"/>
      <c r="G925" s="11" t="s">
        <v>1845</v>
      </c>
      <c r="H925" s="12">
        <v>100987166</v>
      </c>
      <c r="I925" s="13">
        <v>855969485638</v>
      </c>
      <c r="J925" s="9"/>
    </row>
    <row r="926" spans="1:10" ht="60" customHeight="1" x14ac:dyDescent="0.95">
      <c r="A926" s="9">
        <v>922</v>
      </c>
      <c r="B926" s="9">
        <v>922</v>
      </c>
      <c r="C926" s="9" t="s">
        <v>1846</v>
      </c>
      <c r="D926" s="9" t="s">
        <v>6116</v>
      </c>
      <c r="E926" s="10">
        <v>30206</v>
      </c>
      <c r="F926" s="9"/>
      <c r="G926" s="11" t="s">
        <v>1847</v>
      </c>
      <c r="H926" s="12">
        <v>101037498</v>
      </c>
      <c r="I926" s="13">
        <v>855962990556</v>
      </c>
      <c r="J926" s="9"/>
    </row>
    <row r="927" spans="1:10" ht="60" customHeight="1" x14ac:dyDescent="0.95">
      <c r="A927" s="9">
        <v>923</v>
      </c>
      <c r="B927" s="9">
        <v>923</v>
      </c>
      <c r="C927" s="9" t="s">
        <v>1848</v>
      </c>
      <c r="D927" s="9" t="s">
        <v>6115</v>
      </c>
      <c r="E927" s="10">
        <v>29377</v>
      </c>
      <c r="F927" s="9"/>
      <c r="G927" s="11" t="s">
        <v>1849</v>
      </c>
      <c r="H927" s="12" t="s">
        <v>6025</v>
      </c>
      <c r="I927" s="14">
        <v>81421100</v>
      </c>
      <c r="J927" s="9"/>
    </row>
    <row r="928" spans="1:10" ht="60" customHeight="1" x14ac:dyDescent="0.95">
      <c r="A928" s="9">
        <v>924</v>
      </c>
      <c r="B928" s="9">
        <v>924</v>
      </c>
      <c r="C928" s="9" t="s">
        <v>1850</v>
      </c>
      <c r="D928" s="9" t="s">
        <v>6115</v>
      </c>
      <c r="E928" s="10">
        <v>27431</v>
      </c>
      <c r="F928" s="9"/>
      <c r="G928" s="11" t="s">
        <v>1851</v>
      </c>
      <c r="H928" s="12">
        <v>21046455</v>
      </c>
      <c r="I928" s="12">
        <v>85581629942</v>
      </c>
      <c r="J928" s="9"/>
    </row>
    <row r="929" spans="1:10" ht="60" customHeight="1" x14ac:dyDescent="0.95">
      <c r="A929" s="9">
        <v>925</v>
      </c>
      <c r="B929" s="9">
        <v>925</v>
      </c>
      <c r="C929" s="9" t="s">
        <v>1852</v>
      </c>
      <c r="D929" s="9" t="s">
        <v>6115</v>
      </c>
      <c r="E929" s="10">
        <v>33649</v>
      </c>
      <c r="F929" s="9"/>
      <c r="G929" s="11" t="s">
        <v>1853</v>
      </c>
      <c r="H929" s="12">
        <v>51081702</v>
      </c>
      <c r="I929" s="13">
        <v>855963932892</v>
      </c>
      <c r="J929" s="9"/>
    </row>
    <row r="930" spans="1:10" ht="60" customHeight="1" x14ac:dyDescent="0.95">
      <c r="A930" s="9">
        <v>926</v>
      </c>
      <c r="B930" s="9">
        <v>926</v>
      </c>
      <c r="C930" s="9" t="s">
        <v>1854</v>
      </c>
      <c r="D930" s="9" t="s">
        <v>6115</v>
      </c>
      <c r="E930" s="10">
        <v>34343</v>
      </c>
      <c r="F930" s="9"/>
      <c r="G930" s="11" t="s">
        <v>1855</v>
      </c>
      <c r="H930" s="12">
        <v>50850094</v>
      </c>
      <c r="I930" s="13">
        <v>855962775690</v>
      </c>
      <c r="J930" s="9"/>
    </row>
    <row r="931" spans="1:10" ht="60" customHeight="1" x14ac:dyDescent="0.95">
      <c r="A931" s="9">
        <v>927</v>
      </c>
      <c r="B931" s="9">
        <v>927</v>
      </c>
      <c r="C931" s="9" t="s">
        <v>1856</v>
      </c>
      <c r="D931" s="9" t="s">
        <v>6115</v>
      </c>
      <c r="E931" s="10">
        <v>34763</v>
      </c>
      <c r="F931" s="9"/>
      <c r="G931" s="11" t="s">
        <v>1857</v>
      </c>
      <c r="H931" s="12">
        <v>10844525</v>
      </c>
      <c r="I931" s="12">
        <v>85510917294</v>
      </c>
      <c r="J931" s="9"/>
    </row>
    <row r="932" spans="1:10" ht="60" customHeight="1" x14ac:dyDescent="0.95">
      <c r="A932" s="9">
        <v>928</v>
      </c>
      <c r="B932" s="9">
        <v>928</v>
      </c>
      <c r="C932" s="9" t="s">
        <v>1858</v>
      </c>
      <c r="D932" s="9" t="s">
        <v>6115</v>
      </c>
      <c r="E932" s="10">
        <v>35249</v>
      </c>
      <c r="F932" s="9"/>
      <c r="G932" s="11" t="s">
        <v>1859</v>
      </c>
      <c r="H932" s="12">
        <v>150549410</v>
      </c>
      <c r="I932" s="14">
        <v>78231677</v>
      </c>
      <c r="J932" s="9"/>
    </row>
    <row r="933" spans="1:10" ht="60" customHeight="1" x14ac:dyDescent="0.95">
      <c r="A933" s="9">
        <v>929</v>
      </c>
      <c r="B933" s="9">
        <v>929</v>
      </c>
      <c r="C933" s="9" t="s">
        <v>1860</v>
      </c>
      <c r="D933" s="9" t="s">
        <v>6116</v>
      </c>
      <c r="E933" s="10">
        <v>31382</v>
      </c>
      <c r="F933" s="9"/>
      <c r="G933" s="11" t="s">
        <v>1861</v>
      </c>
      <c r="H933" s="12">
        <v>30841031</v>
      </c>
      <c r="I933" s="12">
        <v>85595569761</v>
      </c>
      <c r="J933" s="9"/>
    </row>
    <row r="934" spans="1:10" ht="60" customHeight="1" x14ac:dyDescent="0.95">
      <c r="A934" s="9">
        <v>930</v>
      </c>
      <c r="B934" s="9">
        <v>930</v>
      </c>
      <c r="C934" s="9" t="s">
        <v>1862</v>
      </c>
      <c r="D934" s="9" t="s">
        <v>6116</v>
      </c>
      <c r="E934" s="10">
        <v>29990</v>
      </c>
      <c r="F934" s="9"/>
      <c r="G934" s="11" t="s">
        <v>1863</v>
      </c>
      <c r="H934" s="12">
        <v>51105789</v>
      </c>
      <c r="I934" s="13">
        <v>855967167871</v>
      </c>
      <c r="J934" s="9"/>
    </row>
    <row r="935" spans="1:10" ht="60" customHeight="1" x14ac:dyDescent="0.95">
      <c r="A935" s="9">
        <v>931</v>
      </c>
      <c r="B935" s="9">
        <v>931</v>
      </c>
      <c r="C935" s="9" t="s">
        <v>1864</v>
      </c>
      <c r="D935" s="9" t="s">
        <v>6116</v>
      </c>
      <c r="E935" s="10">
        <v>30441</v>
      </c>
      <c r="F935" s="9"/>
      <c r="G935" s="11" t="s">
        <v>1865</v>
      </c>
      <c r="H935" s="12">
        <v>100888368</v>
      </c>
      <c r="I935" s="12">
        <v>85581907421</v>
      </c>
      <c r="J935" s="9"/>
    </row>
    <row r="936" spans="1:10" ht="60" customHeight="1" x14ac:dyDescent="0.95">
      <c r="A936" s="9">
        <v>932</v>
      </c>
      <c r="B936" s="9">
        <v>932</v>
      </c>
      <c r="C936" s="9" t="s">
        <v>1866</v>
      </c>
      <c r="D936" s="9" t="s">
        <v>6116</v>
      </c>
      <c r="E936" s="10">
        <v>33643</v>
      </c>
      <c r="F936" s="9"/>
      <c r="G936" s="11" t="s">
        <v>1867</v>
      </c>
      <c r="H936" s="12">
        <v>10144767</v>
      </c>
      <c r="I936" s="13">
        <v>855962403266</v>
      </c>
      <c r="J936" s="9"/>
    </row>
    <row r="937" spans="1:10" ht="60" customHeight="1" x14ac:dyDescent="0.95">
      <c r="A937" s="9">
        <v>933</v>
      </c>
      <c r="B937" s="9">
        <v>933</v>
      </c>
      <c r="C937" s="9" t="s">
        <v>1868</v>
      </c>
      <c r="D937" s="9" t="s">
        <v>6116</v>
      </c>
      <c r="E937" s="10">
        <v>30379</v>
      </c>
      <c r="F937" s="9"/>
      <c r="G937" s="11" t="s">
        <v>1869</v>
      </c>
      <c r="H937" s="12">
        <v>21010387</v>
      </c>
      <c r="I937" s="13">
        <v>855966039112</v>
      </c>
      <c r="J937" s="9"/>
    </row>
    <row r="938" spans="1:10" ht="60" customHeight="1" x14ac:dyDescent="0.95">
      <c r="A938" s="9">
        <v>934</v>
      </c>
      <c r="B938" s="9">
        <v>934</v>
      </c>
      <c r="C938" s="9" t="s">
        <v>1870</v>
      </c>
      <c r="D938" s="9" t="s">
        <v>6116</v>
      </c>
      <c r="E938" s="10">
        <v>35440</v>
      </c>
      <c r="F938" s="9"/>
      <c r="G938" s="11" t="s">
        <v>1871</v>
      </c>
      <c r="H938" s="12">
        <v>10865302</v>
      </c>
      <c r="I938" s="13">
        <v>855964011072</v>
      </c>
      <c r="J938" s="9"/>
    </row>
    <row r="939" spans="1:10" ht="60" customHeight="1" x14ac:dyDescent="0.95">
      <c r="A939" s="9">
        <v>935</v>
      </c>
      <c r="B939" s="9">
        <v>935</v>
      </c>
      <c r="C939" s="9" t="s">
        <v>1872</v>
      </c>
      <c r="D939" s="9" t="s">
        <v>6115</v>
      </c>
      <c r="E939" s="10">
        <v>35109</v>
      </c>
      <c r="F939" s="9"/>
      <c r="G939" s="11" t="s">
        <v>1873</v>
      </c>
      <c r="H939" s="12">
        <v>110464687</v>
      </c>
      <c r="I939" s="12">
        <v>85510343575</v>
      </c>
      <c r="J939" s="9"/>
    </row>
    <row r="940" spans="1:10" ht="60" customHeight="1" x14ac:dyDescent="0.95">
      <c r="A940" s="9">
        <v>936</v>
      </c>
      <c r="B940" s="9">
        <v>936</v>
      </c>
      <c r="C940" s="9" t="s">
        <v>1874</v>
      </c>
      <c r="D940" s="9" t="s">
        <v>6115</v>
      </c>
      <c r="E940" s="10">
        <v>27590</v>
      </c>
      <c r="F940" s="9"/>
      <c r="G940" s="11" t="s">
        <v>1875</v>
      </c>
      <c r="H940" s="12" t="s">
        <v>5973</v>
      </c>
      <c r="I940" s="13">
        <v>855963642088</v>
      </c>
      <c r="J940" s="9"/>
    </row>
    <row r="941" spans="1:10" ht="60" customHeight="1" x14ac:dyDescent="0.95">
      <c r="A941" s="9">
        <v>937</v>
      </c>
      <c r="B941" s="9">
        <v>937</v>
      </c>
      <c r="C941" s="9" t="s">
        <v>1876</v>
      </c>
      <c r="D941" s="9" t="s">
        <v>6115</v>
      </c>
      <c r="E941" s="10">
        <v>29651</v>
      </c>
      <c r="F941" s="9"/>
      <c r="G941" s="11" t="s">
        <v>1877</v>
      </c>
      <c r="H941" s="12">
        <v>11196831</v>
      </c>
      <c r="I941" s="12">
        <v>85517515995</v>
      </c>
      <c r="J941" s="9"/>
    </row>
    <row r="942" spans="1:10" ht="60" customHeight="1" x14ac:dyDescent="0.95">
      <c r="A942" s="9">
        <v>938</v>
      </c>
      <c r="B942" s="9">
        <v>938</v>
      </c>
      <c r="C942" s="9" t="s">
        <v>1878</v>
      </c>
      <c r="D942" s="9" t="s">
        <v>6116</v>
      </c>
      <c r="E942" s="10">
        <v>30317</v>
      </c>
      <c r="F942" s="9"/>
      <c r="G942" s="11" t="s">
        <v>1879</v>
      </c>
      <c r="H942" s="12">
        <v>30702368</v>
      </c>
      <c r="I942" s="13">
        <v>855963015691</v>
      </c>
      <c r="J942" s="9"/>
    </row>
    <row r="943" spans="1:10" ht="60" customHeight="1" x14ac:dyDescent="0.95">
      <c r="A943" s="9">
        <v>939</v>
      </c>
      <c r="B943" s="9">
        <v>939</v>
      </c>
      <c r="C943" s="9" t="s">
        <v>1880</v>
      </c>
      <c r="D943" s="9" t="s">
        <v>6115</v>
      </c>
      <c r="E943" s="10">
        <v>35170</v>
      </c>
      <c r="F943" s="9"/>
      <c r="G943" s="11" t="s">
        <v>1881</v>
      </c>
      <c r="H943" s="12">
        <v>101094747</v>
      </c>
      <c r="I943" s="12">
        <v>85587395635</v>
      </c>
      <c r="J943" s="9"/>
    </row>
    <row r="944" spans="1:10" ht="60" customHeight="1" x14ac:dyDescent="0.95">
      <c r="A944" s="9">
        <v>940</v>
      </c>
      <c r="B944" s="9">
        <v>940</v>
      </c>
      <c r="C944" s="9" t="s">
        <v>1882</v>
      </c>
      <c r="D944" s="9" t="s">
        <v>6115</v>
      </c>
      <c r="E944" s="10">
        <v>28897</v>
      </c>
      <c r="F944" s="9"/>
      <c r="G944" s="11" t="s">
        <v>1883</v>
      </c>
      <c r="H944" s="12">
        <v>11196833</v>
      </c>
      <c r="I944" s="12">
        <v>85511759125</v>
      </c>
      <c r="J944" s="9"/>
    </row>
    <row r="945" spans="1:10" ht="60" customHeight="1" x14ac:dyDescent="0.95">
      <c r="A945" s="9">
        <v>941</v>
      </c>
      <c r="B945" s="9">
        <v>941</v>
      </c>
      <c r="C945" s="9" t="s">
        <v>1884</v>
      </c>
      <c r="D945" s="9" t="s">
        <v>6115</v>
      </c>
      <c r="E945" s="10">
        <v>30377</v>
      </c>
      <c r="F945" s="9"/>
      <c r="G945" s="11" t="s">
        <v>1885</v>
      </c>
      <c r="H945" s="12">
        <v>210052695</v>
      </c>
      <c r="I945" s="12">
        <v>85585720167</v>
      </c>
      <c r="J945" s="9"/>
    </row>
    <row r="946" spans="1:10" ht="60" customHeight="1" x14ac:dyDescent="0.95">
      <c r="A946" s="9">
        <v>942</v>
      </c>
      <c r="B946" s="9">
        <v>942</v>
      </c>
      <c r="C946" s="9" t="s">
        <v>1886</v>
      </c>
      <c r="D946" s="9" t="s">
        <v>6116</v>
      </c>
      <c r="E946" s="10">
        <v>34331</v>
      </c>
      <c r="F946" s="9"/>
      <c r="G946" s="11" t="s">
        <v>1887</v>
      </c>
      <c r="H946" s="12">
        <v>11345031</v>
      </c>
      <c r="I946" s="12">
        <v>85510659469</v>
      </c>
      <c r="J946" s="9"/>
    </row>
    <row r="947" spans="1:10" ht="60" customHeight="1" x14ac:dyDescent="0.95">
      <c r="A947" s="9">
        <v>943</v>
      </c>
      <c r="B947" s="9">
        <v>943</v>
      </c>
      <c r="C947" s="9" t="s">
        <v>1888</v>
      </c>
      <c r="D947" s="9" t="s">
        <v>6115</v>
      </c>
      <c r="E947" s="10">
        <v>30960</v>
      </c>
      <c r="F947" s="9"/>
      <c r="G947" s="11" t="s">
        <v>1889</v>
      </c>
      <c r="H947" s="12">
        <v>51158106</v>
      </c>
      <c r="I947" s="13">
        <v>855964909939</v>
      </c>
      <c r="J947" s="9"/>
    </row>
    <row r="948" spans="1:10" ht="60" customHeight="1" x14ac:dyDescent="0.95">
      <c r="A948" s="9">
        <v>944</v>
      </c>
      <c r="B948" s="9">
        <v>944</v>
      </c>
      <c r="C948" s="9" t="s">
        <v>1890</v>
      </c>
      <c r="D948" s="9" t="s">
        <v>6116</v>
      </c>
      <c r="E948" s="10">
        <v>31178</v>
      </c>
      <c r="F948" s="9"/>
      <c r="G948" s="11" t="s">
        <v>1891</v>
      </c>
      <c r="H948" s="12">
        <v>11294662</v>
      </c>
      <c r="I948" s="12">
        <v>85517600602</v>
      </c>
      <c r="J948" s="9"/>
    </row>
    <row r="949" spans="1:10" ht="60" customHeight="1" x14ac:dyDescent="0.95">
      <c r="A949" s="9">
        <v>945</v>
      </c>
      <c r="B949" s="9">
        <v>945</v>
      </c>
      <c r="C949" s="9" t="s">
        <v>1892</v>
      </c>
      <c r="D949" s="9" t="s">
        <v>6115</v>
      </c>
      <c r="E949" s="10">
        <v>30807</v>
      </c>
      <c r="F949" s="9"/>
      <c r="G949" s="11" t="s">
        <v>1893</v>
      </c>
      <c r="H949" s="12">
        <v>20492004</v>
      </c>
      <c r="I949" s="12">
        <v>85510437049</v>
      </c>
      <c r="J949" s="9"/>
    </row>
    <row r="950" spans="1:10" ht="60" customHeight="1" x14ac:dyDescent="0.95">
      <c r="A950" s="9">
        <v>946</v>
      </c>
      <c r="B950" s="9">
        <v>946</v>
      </c>
      <c r="C950" s="9" t="s">
        <v>1894</v>
      </c>
      <c r="D950" s="9" t="s">
        <v>6115</v>
      </c>
      <c r="E950" s="10">
        <v>29012</v>
      </c>
      <c r="F950" s="9"/>
      <c r="G950" s="11" t="s">
        <v>1895</v>
      </c>
      <c r="H950" s="12">
        <v>51210369</v>
      </c>
      <c r="I950" s="13">
        <v>855969304420</v>
      </c>
      <c r="J950" s="9"/>
    </row>
    <row r="951" spans="1:10" ht="60" customHeight="1" x14ac:dyDescent="0.95">
      <c r="A951" s="9">
        <v>947</v>
      </c>
      <c r="B951" s="9">
        <v>947</v>
      </c>
      <c r="C951" s="9" t="s">
        <v>1896</v>
      </c>
      <c r="D951" s="9" t="s">
        <v>6115</v>
      </c>
      <c r="E951" s="10">
        <v>35184</v>
      </c>
      <c r="F951" s="9"/>
      <c r="G951" s="11" t="s">
        <v>1897</v>
      </c>
      <c r="H951" s="12">
        <v>11231528</v>
      </c>
      <c r="I951" s="12">
        <v>8558556246</v>
      </c>
      <c r="J951" s="9"/>
    </row>
    <row r="952" spans="1:10" ht="60" customHeight="1" x14ac:dyDescent="0.95">
      <c r="A952" s="9">
        <v>948</v>
      </c>
      <c r="B952" s="9">
        <v>948</v>
      </c>
      <c r="C952" s="9" t="s">
        <v>1898</v>
      </c>
      <c r="D952" s="9" t="s">
        <v>6116</v>
      </c>
      <c r="E952" s="10">
        <v>36091</v>
      </c>
      <c r="F952" s="9"/>
      <c r="G952" s="11" t="s">
        <v>1899</v>
      </c>
      <c r="H952" s="12">
        <v>101119173</v>
      </c>
      <c r="I952" s="12">
        <v>85587342481</v>
      </c>
      <c r="J952" s="9"/>
    </row>
    <row r="953" spans="1:10" ht="60" customHeight="1" x14ac:dyDescent="0.95">
      <c r="A953" s="9">
        <v>949</v>
      </c>
      <c r="B953" s="9">
        <v>949</v>
      </c>
      <c r="C953" s="9" t="s">
        <v>1900</v>
      </c>
      <c r="D953" s="9" t="s">
        <v>6116</v>
      </c>
      <c r="E953" s="10">
        <v>34826</v>
      </c>
      <c r="F953" s="9"/>
      <c r="G953" s="11" t="s">
        <v>1901</v>
      </c>
      <c r="H953" s="12">
        <v>20881496</v>
      </c>
      <c r="I953" s="12">
        <v>85587919997</v>
      </c>
      <c r="J953" s="9"/>
    </row>
    <row r="954" spans="1:10" ht="60" customHeight="1" x14ac:dyDescent="0.95">
      <c r="A954" s="9">
        <v>950</v>
      </c>
      <c r="B954" s="9">
        <v>950</v>
      </c>
      <c r="C954" s="9" t="s">
        <v>1902</v>
      </c>
      <c r="D954" s="9" t="s">
        <v>6116</v>
      </c>
      <c r="E954" s="10">
        <v>34816</v>
      </c>
      <c r="F954" s="9"/>
      <c r="G954" s="11" t="s">
        <v>1903</v>
      </c>
      <c r="H954" s="12">
        <v>11050315</v>
      </c>
      <c r="I954" s="12">
        <v>85593255234</v>
      </c>
      <c r="J954" s="9"/>
    </row>
    <row r="955" spans="1:10" ht="60" customHeight="1" x14ac:dyDescent="0.95">
      <c r="A955" s="9">
        <v>951</v>
      </c>
      <c r="B955" s="9">
        <v>951</v>
      </c>
      <c r="C955" s="9" t="s">
        <v>1904</v>
      </c>
      <c r="D955" s="9" t="s">
        <v>6116</v>
      </c>
      <c r="E955" s="10">
        <v>31481</v>
      </c>
      <c r="F955" s="9"/>
      <c r="G955" s="11" t="s">
        <v>1905</v>
      </c>
      <c r="H955" s="12">
        <v>20990226</v>
      </c>
      <c r="I955" s="12">
        <v>85510589969</v>
      </c>
      <c r="J955" s="9"/>
    </row>
    <row r="956" spans="1:10" ht="60" customHeight="1" x14ac:dyDescent="0.95">
      <c r="A956" s="9">
        <v>952</v>
      </c>
      <c r="B956" s="9">
        <v>952</v>
      </c>
      <c r="C956" s="9" t="s">
        <v>1906</v>
      </c>
      <c r="D956" s="9" t="s">
        <v>6116</v>
      </c>
      <c r="E956" s="10">
        <v>31993</v>
      </c>
      <c r="F956" s="9"/>
      <c r="G956" s="11" t="s">
        <v>1907</v>
      </c>
      <c r="H956" s="12" t="s">
        <v>5974</v>
      </c>
      <c r="I956" s="12">
        <v>85515924978</v>
      </c>
      <c r="J956" s="9"/>
    </row>
    <row r="957" spans="1:10" ht="60" customHeight="1" x14ac:dyDescent="0.95">
      <c r="A957" s="9">
        <v>953</v>
      </c>
      <c r="B957" s="9">
        <v>953</v>
      </c>
      <c r="C957" s="9" t="s">
        <v>1908</v>
      </c>
      <c r="D957" s="9" t="s">
        <v>6115</v>
      </c>
      <c r="E957" s="10">
        <v>30290</v>
      </c>
      <c r="F957" s="9"/>
      <c r="G957" s="11" t="s">
        <v>1909</v>
      </c>
      <c r="H957" s="12">
        <v>100888370</v>
      </c>
      <c r="I957" s="12">
        <v>85510427397</v>
      </c>
      <c r="J957" s="9"/>
    </row>
    <row r="958" spans="1:10" ht="60" customHeight="1" x14ac:dyDescent="0.95">
      <c r="A958" s="9">
        <v>954</v>
      </c>
      <c r="B958" s="9">
        <v>954</v>
      </c>
      <c r="C958" s="9" t="s">
        <v>1910</v>
      </c>
      <c r="D958" s="9" t="s">
        <v>6115</v>
      </c>
      <c r="E958" s="10">
        <v>31542</v>
      </c>
      <c r="F958" s="9"/>
      <c r="G958" s="11" t="s">
        <v>1911</v>
      </c>
      <c r="H958" s="12">
        <v>101237727</v>
      </c>
      <c r="I958" s="13">
        <v>855973431027</v>
      </c>
      <c r="J958" s="9"/>
    </row>
    <row r="959" spans="1:10" ht="60" customHeight="1" x14ac:dyDescent="0.95">
      <c r="A959" s="9">
        <v>955</v>
      </c>
      <c r="B959" s="9">
        <v>955</v>
      </c>
      <c r="C959" s="9" t="s">
        <v>1912</v>
      </c>
      <c r="D959" s="9" t="s">
        <v>6115</v>
      </c>
      <c r="E959" s="10">
        <v>35878</v>
      </c>
      <c r="F959" s="9"/>
      <c r="G959" s="11" t="s">
        <v>1913</v>
      </c>
      <c r="H959" s="12">
        <v>11163447</v>
      </c>
      <c r="I959" s="13">
        <v>855963952099</v>
      </c>
      <c r="J959" s="9"/>
    </row>
    <row r="960" spans="1:10" ht="60" customHeight="1" x14ac:dyDescent="0.95">
      <c r="A960" s="9">
        <v>956</v>
      </c>
      <c r="B960" s="9">
        <v>956</v>
      </c>
      <c r="C960" s="9" t="s">
        <v>1914</v>
      </c>
      <c r="D960" s="9" t="s">
        <v>6115</v>
      </c>
      <c r="E960" s="10">
        <v>35351</v>
      </c>
      <c r="F960" s="9"/>
      <c r="G960" s="11" t="s">
        <v>1915</v>
      </c>
      <c r="H960" s="12">
        <v>10866053</v>
      </c>
      <c r="I960" s="12">
        <v>85598202477</v>
      </c>
      <c r="J960" s="9"/>
    </row>
    <row r="961" spans="1:10" ht="60" customHeight="1" x14ac:dyDescent="0.95">
      <c r="A961" s="9">
        <v>957</v>
      </c>
      <c r="B961" s="9">
        <v>957</v>
      </c>
      <c r="C961" s="9" t="s">
        <v>1916</v>
      </c>
      <c r="D961" s="9" t="s">
        <v>6115</v>
      </c>
      <c r="E961" s="10">
        <v>29633</v>
      </c>
      <c r="F961" s="9"/>
      <c r="G961" s="11" t="s">
        <v>1917</v>
      </c>
      <c r="H961" s="12">
        <v>20033693</v>
      </c>
      <c r="I961" s="12">
        <v>85569555724</v>
      </c>
      <c r="J961" s="9"/>
    </row>
    <row r="962" spans="1:10" ht="60" customHeight="1" x14ac:dyDescent="0.95">
      <c r="A962" s="9">
        <v>958</v>
      </c>
      <c r="B962" s="9">
        <v>958</v>
      </c>
      <c r="C962" s="9" t="s">
        <v>1918</v>
      </c>
      <c r="D962" s="9" t="s">
        <v>6115</v>
      </c>
      <c r="E962" s="10">
        <v>29944</v>
      </c>
      <c r="F962" s="9"/>
      <c r="G962" s="11" t="s">
        <v>1919</v>
      </c>
      <c r="H962" s="12">
        <v>20033248</v>
      </c>
      <c r="I962" s="12">
        <v>85595942464</v>
      </c>
      <c r="J962" s="9"/>
    </row>
    <row r="963" spans="1:10" ht="60" customHeight="1" x14ac:dyDescent="0.95">
      <c r="A963" s="9">
        <v>959</v>
      </c>
      <c r="B963" s="9">
        <v>959</v>
      </c>
      <c r="C963" s="9" t="s">
        <v>1920</v>
      </c>
      <c r="D963" s="9" t="s">
        <v>6116</v>
      </c>
      <c r="E963" s="10">
        <v>32070</v>
      </c>
      <c r="F963" s="9"/>
      <c r="G963" s="11" t="s">
        <v>1921</v>
      </c>
      <c r="H963" s="12">
        <v>20643290</v>
      </c>
      <c r="I963" s="13">
        <v>855968885882</v>
      </c>
      <c r="J963" s="9"/>
    </row>
    <row r="964" spans="1:10" ht="60" customHeight="1" x14ac:dyDescent="0.95">
      <c r="A964" s="9">
        <v>960</v>
      </c>
      <c r="B964" s="9">
        <v>960</v>
      </c>
      <c r="C964" s="9" t="s">
        <v>1922</v>
      </c>
      <c r="D964" s="9" t="s">
        <v>6115</v>
      </c>
      <c r="E964" s="10">
        <v>32351</v>
      </c>
      <c r="F964" s="9"/>
      <c r="G964" s="11" t="s">
        <v>1923</v>
      </c>
      <c r="H964" s="12">
        <v>51622518</v>
      </c>
      <c r="I964" s="12">
        <v>85585791069</v>
      </c>
      <c r="J964" s="9"/>
    </row>
    <row r="965" spans="1:10" ht="60" customHeight="1" x14ac:dyDescent="0.95">
      <c r="A965" s="9">
        <v>961</v>
      </c>
      <c r="B965" s="9">
        <v>961</v>
      </c>
      <c r="C965" s="9" t="s">
        <v>1924</v>
      </c>
      <c r="D965" s="9" t="s">
        <v>6116</v>
      </c>
      <c r="E965" s="10">
        <v>32613</v>
      </c>
      <c r="F965" s="9"/>
      <c r="G965" s="11" t="s">
        <v>1925</v>
      </c>
      <c r="H965" s="12">
        <v>30651357</v>
      </c>
      <c r="I965" s="12">
        <v>85592634710</v>
      </c>
      <c r="J965" s="9"/>
    </row>
    <row r="966" spans="1:10" ht="60" customHeight="1" x14ac:dyDescent="0.95">
      <c r="A966" s="9">
        <v>962</v>
      </c>
      <c r="B966" s="9">
        <v>962</v>
      </c>
      <c r="C966" s="9" t="s">
        <v>1926</v>
      </c>
      <c r="D966" s="9" t="s">
        <v>6116</v>
      </c>
      <c r="E966" s="10">
        <v>35076</v>
      </c>
      <c r="F966" s="9"/>
      <c r="G966" s="11" t="s">
        <v>1927</v>
      </c>
      <c r="H966" s="12">
        <v>3054492</v>
      </c>
      <c r="I966" s="12">
        <v>85599939277</v>
      </c>
      <c r="J966" s="9"/>
    </row>
    <row r="967" spans="1:10" ht="60" customHeight="1" x14ac:dyDescent="0.95">
      <c r="A967" s="9">
        <v>963</v>
      </c>
      <c r="B967" s="9">
        <v>963</v>
      </c>
      <c r="C967" s="9" t="s">
        <v>1928</v>
      </c>
      <c r="D967" s="9" t="s">
        <v>6116</v>
      </c>
      <c r="E967" s="10">
        <v>32549</v>
      </c>
      <c r="F967" s="9"/>
      <c r="G967" s="11" t="s">
        <v>1929</v>
      </c>
      <c r="H967" s="12">
        <v>90721108</v>
      </c>
      <c r="I967" s="13">
        <v>855977661097</v>
      </c>
      <c r="J967" s="9"/>
    </row>
    <row r="968" spans="1:10" ht="60" customHeight="1" x14ac:dyDescent="0.95">
      <c r="A968" s="9">
        <v>964</v>
      </c>
      <c r="B968" s="9">
        <v>964</v>
      </c>
      <c r="C968" s="9" t="s">
        <v>1930</v>
      </c>
      <c r="D968" s="9" t="s">
        <v>6116</v>
      </c>
      <c r="E968" s="10">
        <v>30430</v>
      </c>
      <c r="F968" s="9"/>
      <c r="G968" s="11" t="s">
        <v>1931</v>
      </c>
      <c r="H968" s="12">
        <v>50887555</v>
      </c>
      <c r="I968" s="13">
        <v>855965868535</v>
      </c>
      <c r="J968" s="9"/>
    </row>
    <row r="969" spans="1:10" ht="60" customHeight="1" x14ac:dyDescent="0.95">
      <c r="A969" s="9">
        <v>965</v>
      </c>
      <c r="B969" s="9">
        <v>965</v>
      </c>
      <c r="C969" s="9" t="s">
        <v>1932</v>
      </c>
      <c r="D969" s="9" t="s">
        <v>6116</v>
      </c>
      <c r="E969" s="10">
        <v>33400</v>
      </c>
      <c r="F969" s="9"/>
      <c r="G969" s="11" t="s">
        <v>1933</v>
      </c>
      <c r="H969" s="12">
        <v>150480176</v>
      </c>
      <c r="I969" s="12">
        <v>85577699079</v>
      </c>
      <c r="J969" s="9"/>
    </row>
    <row r="970" spans="1:10" ht="60" customHeight="1" x14ac:dyDescent="0.95">
      <c r="A970" s="9">
        <v>966</v>
      </c>
      <c r="B970" s="9">
        <v>966</v>
      </c>
      <c r="C970" s="9" t="s">
        <v>1934</v>
      </c>
      <c r="D970" s="9" t="s">
        <v>6116</v>
      </c>
      <c r="E970" s="10">
        <v>34064</v>
      </c>
      <c r="F970" s="9"/>
      <c r="G970" s="11" t="s">
        <v>1935</v>
      </c>
      <c r="H970" s="12">
        <v>150726453</v>
      </c>
      <c r="I970" s="12">
        <v>85589296733</v>
      </c>
      <c r="J970" s="9"/>
    </row>
    <row r="971" spans="1:10" ht="60" customHeight="1" x14ac:dyDescent="0.95">
      <c r="A971" s="9">
        <v>967</v>
      </c>
      <c r="B971" s="9">
        <v>967</v>
      </c>
      <c r="C971" s="9" t="s">
        <v>1936</v>
      </c>
      <c r="D971" s="9" t="s">
        <v>6116</v>
      </c>
      <c r="E971" s="10">
        <v>34430</v>
      </c>
      <c r="F971" s="9"/>
      <c r="G971" s="11" t="s">
        <v>1937</v>
      </c>
      <c r="H971" s="12">
        <v>101074953</v>
      </c>
      <c r="I971" s="12">
        <v>85587307055</v>
      </c>
      <c r="J971" s="9"/>
    </row>
    <row r="972" spans="1:10" ht="60" customHeight="1" x14ac:dyDescent="0.95">
      <c r="A972" s="9">
        <v>968</v>
      </c>
      <c r="B972" s="9">
        <v>968</v>
      </c>
      <c r="C972" s="9" t="s">
        <v>1938</v>
      </c>
      <c r="D972" s="9" t="s">
        <v>6115</v>
      </c>
      <c r="E972" s="10">
        <v>32303</v>
      </c>
      <c r="F972" s="9"/>
      <c r="G972" s="11" t="s">
        <v>1939</v>
      </c>
      <c r="H972" s="12">
        <v>101169348</v>
      </c>
      <c r="I972" s="12">
        <v>85577671993</v>
      </c>
      <c r="J972" s="9"/>
    </row>
    <row r="973" spans="1:10" ht="60" customHeight="1" x14ac:dyDescent="0.95">
      <c r="A973" s="9">
        <v>969</v>
      </c>
      <c r="B973" s="9">
        <v>969</v>
      </c>
      <c r="C973" s="9" t="s">
        <v>1940</v>
      </c>
      <c r="D973" s="9" t="s">
        <v>6115</v>
      </c>
      <c r="E973" s="10">
        <v>33652</v>
      </c>
      <c r="F973" s="9"/>
      <c r="G973" s="11" t="s">
        <v>1941</v>
      </c>
      <c r="H973" s="12">
        <v>50801179</v>
      </c>
      <c r="I973" s="12">
        <v>85570573135</v>
      </c>
      <c r="J973" s="9"/>
    </row>
    <row r="974" spans="1:10" ht="60" customHeight="1" x14ac:dyDescent="0.95">
      <c r="A974" s="9">
        <v>970</v>
      </c>
      <c r="B974" s="9">
        <v>970</v>
      </c>
      <c r="C974" s="9" t="s">
        <v>1942</v>
      </c>
      <c r="D974" s="9" t="s">
        <v>6115</v>
      </c>
      <c r="E974" s="10">
        <v>33060</v>
      </c>
      <c r="F974" s="9"/>
      <c r="G974" s="11" t="s">
        <v>1943</v>
      </c>
      <c r="H974" s="12">
        <v>11151991</v>
      </c>
      <c r="I974" s="12">
        <v>85577575919</v>
      </c>
      <c r="J974" s="9"/>
    </row>
    <row r="975" spans="1:10" ht="60" customHeight="1" x14ac:dyDescent="0.95">
      <c r="A975" s="9">
        <v>971</v>
      </c>
      <c r="B975" s="9">
        <v>971</v>
      </c>
      <c r="C975" s="9" t="s">
        <v>1944</v>
      </c>
      <c r="D975" s="9" t="s">
        <v>6115</v>
      </c>
      <c r="E975" s="10">
        <v>31510</v>
      </c>
      <c r="F975" s="9"/>
      <c r="G975" s="11" t="s">
        <v>1945</v>
      </c>
      <c r="H975" s="12">
        <v>10944918</v>
      </c>
      <c r="I975" s="12">
        <v>85592268087</v>
      </c>
      <c r="J975" s="9"/>
    </row>
    <row r="976" spans="1:10" ht="60" customHeight="1" x14ac:dyDescent="0.95">
      <c r="A976" s="9">
        <v>972</v>
      </c>
      <c r="B976" s="9">
        <v>972</v>
      </c>
      <c r="C976" s="9" t="s">
        <v>1946</v>
      </c>
      <c r="D976" s="9" t="s">
        <v>6116</v>
      </c>
      <c r="E976" s="10">
        <v>31769</v>
      </c>
      <c r="F976" s="9"/>
      <c r="G976" s="11" t="s">
        <v>1947</v>
      </c>
      <c r="H976" s="12">
        <v>11065126</v>
      </c>
      <c r="I976" s="12">
        <v>85577980929</v>
      </c>
      <c r="J976" s="9"/>
    </row>
    <row r="977" spans="1:10" ht="60" customHeight="1" x14ac:dyDescent="0.95">
      <c r="A977" s="9">
        <v>973</v>
      </c>
      <c r="B977" s="9">
        <v>973</v>
      </c>
      <c r="C977" s="9" t="s">
        <v>1948</v>
      </c>
      <c r="D977" s="9" t="s">
        <v>6115</v>
      </c>
      <c r="E977" s="10">
        <v>32428</v>
      </c>
      <c r="F977" s="9"/>
      <c r="G977" s="11" t="s">
        <v>1949</v>
      </c>
      <c r="H977" s="12">
        <v>50879476</v>
      </c>
      <c r="I977" s="12">
        <v>85593995041</v>
      </c>
      <c r="J977" s="9"/>
    </row>
    <row r="978" spans="1:10" ht="60" customHeight="1" x14ac:dyDescent="0.95">
      <c r="A978" s="9">
        <v>974</v>
      </c>
      <c r="B978" s="9">
        <v>974</v>
      </c>
      <c r="C978" s="9" t="s">
        <v>1950</v>
      </c>
      <c r="D978" s="9" t="s">
        <v>6115</v>
      </c>
      <c r="E978" s="10">
        <v>34179</v>
      </c>
      <c r="F978" s="9"/>
      <c r="G978" s="11" t="s">
        <v>1951</v>
      </c>
      <c r="H978" s="12">
        <v>61828336</v>
      </c>
      <c r="I978" s="12">
        <v>85593729334</v>
      </c>
      <c r="J978" s="9"/>
    </row>
    <row r="979" spans="1:10" ht="60" customHeight="1" x14ac:dyDescent="0.95">
      <c r="A979" s="9">
        <v>975</v>
      </c>
      <c r="B979" s="9">
        <v>975</v>
      </c>
      <c r="C979" s="9" t="s">
        <v>1952</v>
      </c>
      <c r="D979" s="9" t="s">
        <v>6115</v>
      </c>
      <c r="E979" s="10">
        <v>33505</v>
      </c>
      <c r="F979" s="9"/>
      <c r="G979" s="11" t="s">
        <v>1953</v>
      </c>
      <c r="H979" s="12">
        <v>11284624</v>
      </c>
      <c r="I979" s="12">
        <v>85566299556</v>
      </c>
      <c r="J979" s="9"/>
    </row>
    <row r="980" spans="1:10" ht="60" customHeight="1" x14ac:dyDescent="0.95">
      <c r="A980" s="9">
        <v>976</v>
      </c>
      <c r="B980" s="9">
        <v>976</v>
      </c>
      <c r="C980" s="9" t="s">
        <v>1954</v>
      </c>
      <c r="D980" s="9" t="s">
        <v>6115</v>
      </c>
      <c r="E980" s="10">
        <v>32915</v>
      </c>
      <c r="F980" s="9"/>
      <c r="G980" s="11" t="s">
        <v>1955</v>
      </c>
      <c r="H980" s="12" t="s">
        <v>6062</v>
      </c>
      <c r="I980" s="14">
        <v>98538890</v>
      </c>
      <c r="J980" s="9"/>
    </row>
    <row r="981" spans="1:10" ht="60" customHeight="1" x14ac:dyDescent="0.95">
      <c r="A981" s="9">
        <v>977</v>
      </c>
      <c r="B981" s="9">
        <v>977</v>
      </c>
      <c r="C981" s="9" t="s">
        <v>1956</v>
      </c>
      <c r="D981" s="9" t="s">
        <v>6115</v>
      </c>
      <c r="E981" s="10">
        <v>35111</v>
      </c>
      <c r="F981" s="9"/>
      <c r="G981" s="11" t="s">
        <v>1957</v>
      </c>
      <c r="H981" s="12">
        <v>11188133</v>
      </c>
      <c r="I981" s="12">
        <v>85577710622</v>
      </c>
      <c r="J981" s="9"/>
    </row>
    <row r="982" spans="1:10" ht="60" customHeight="1" x14ac:dyDescent="0.95">
      <c r="A982" s="9">
        <v>978</v>
      </c>
      <c r="B982" s="9">
        <v>978</v>
      </c>
      <c r="C982" s="9" t="s">
        <v>1958</v>
      </c>
      <c r="D982" s="9" t="s">
        <v>6115</v>
      </c>
      <c r="E982" s="10">
        <v>35597</v>
      </c>
      <c r="F982" s="9"/>
      <c r="G982" s="11" t="s">
        <v>1959</v>
      </c>
      <c r="H982" s="12">
        <v>100713458</v>
      </c>
      <c r="I982" s="12">
        <v>85516309150</v>
      </c>
      <c r="J982" s="9"/>
    </row>
    <row r="983" spans="1:10" ht="60" customHeight="1" x14ac:dyDescent="0.95">
      <c r="A983" s="9">
        <v>979</v>
      </c>
      <c r="B983" s="9">
        <v>979</v>
      </c>
      <c r="C983" s="9" t="s">
        <v>1960</v>
      </c>
      <c r="D983" s="9" t="s">
        <v>6115</v>
      </c>
      <c r="E983" s="10">
        <v>29721</v>
      </c>
      <c r="F983" s="9"/>
      <c r="G983" s="11" t="s">
        <v>1961</v>
      </c>
      <c r="H983" s="12">
        <v>40476930</v>
      </c>
      <c r="I983" s="12">
        <v>85512535965</v>
      </c>
      <c r="J983" s="9"/>
    </row>
    <row r="984" spans="1:10" ht="60" customHeight="1" x14ac:dyDescent="0.95">
      <c r="A984" s="9">
        <v>980</v>
      </c>
      <c r="B984" s="9">
        <v>980</v>
      </c>
      <c r="C984" s="9" t="s">
        <v>1962</v>
      </c>
      <c r="D984" s="9" t="s">
        <v>6115</v>
      </c>
      <c r="E984" s="10">
        <v>36321</v>
      </c>
      <c r="F984" s="9"/>
      <c r="G984" s="11" t="s">
        <v>1963</v>
      </c>
      <c r="H984" s="12" t="s">
        <v>6097</v>
      </c>
      <c r="I984" s="14">
        <v>87467322</v>
      </c>
      <c r="J984" s="9"/>
    </row>
    <row r="985" spans="1:10" ht="60" customHeight="1" x14ac:dyDescent="0.95">
      <c r="A985" s="9">
        <v>981</v>
      </c>
      <c r="B985" s="9">
        <v>981</v>
      </c>
      <c r="C985" s="9" t="s">
        <v>1964</v>
      </c>
      <c r="D985" s="9" t="s">
        <v>6115</v>
      </c>
      <c r="E985" s="10">
        <v>36047</v>
      </c>
      <c r="F985" s="9"/>
      <c r="G985" s="11" t="s">
        <v>1965</v>
      </c>
      <c r="H985" s="12">
        <v>110539334</v>
      </c>
      <c r="I985" s="12">
        <v>85516282053</v>
      </c>
      <c r="J985" s="9"/>
    </row>
    <row r="986" spans="1:10" ht="60" customHeight="1" x14ac:dyDescent="0.95">
      <c r="A986" s="9">
        <v>982</v>
      </c>
      <c r="B986" s="9">
        <v>982</v>
      </c>
      <c r="C986" s="9" t="s">
        <v>1966</v>
      </c>
      <c r="D986" s="9" t="s">
        <v>6115</v>
      </c>
      <c r="E986" s="10">
        <v>35772</v>
      </c>
      <c r="F986" s="9"/>
      <c r="G986" s="11" t="s">
        <v>1967</v>
      </c>
      <c r="H986" s="12" t="s">
        <v>6093</v>
      </c>
      <c r="I986" s="14">
        <v>968836441</v>
      </c>
      <c r="J986" s="9"/>
    </row>
    <row r="987" spans="1:10" ht="60" customHeight="1" x14ac:dyDescent="0.95">
      <c r="A987" s="9">
        <v>983</v>
      </c>
      <c r="B987" s="9">
        <v>983</v>
      </c>
      <c r="C987" s="9" t="s">
        <v>1968</v>
      </c>
      <c r="D987" s="9" t="s">
        <v>6115</v>
      </c>
      <c r="E987" s="10">
        <v>33849</v>
      </c>
      <c r="F987" s="9"/>
      <c r="G987" s="11" t="s">
        <v>1969</v>
      </c>
      <c r="H987" s="12">
        <v>51635831</v>
      </c>
      <c r="I987" s="13">
        <v>855972825747</v>
      </c>
      <c r="J987" s="9"/>
    </row>
    <row r="988" spans="1:10" ht="60" customHeight="1" x14ac:dyDescent="0.95">
      <c r="A988" s="9">
        <v>984</v>
      </c>
      <c r="B988" s="9">
        <v>984</v>
      </c>
      <c r="C988" s="9" t="s">
        <v>1970</v>
      </c>
      <c r="D988" s="9" t="s">
        <v>6115</v>
      </c>
      <c r="E988" s="10">
        <v>32365</v>
      </c>
      <c r="F988" s="9"/>
      <c r="G988" s="11" t="s">
        <v>1971</v>
      </c>
      <c r="H988" s="12">
        <v>90792169</v>
      </c>
      <c r="I988" s="12">
        <v>85511716924</v>
      </c>
      <c r="J988" s="9"/>
    </row>
    <row r="989" spans="1:10" ht="60" customHeight="1" x14ac:dyDescent="0.95">
      <c r="A989" s="9">
        <v>985</v>
      </c>
      <c r="B989" s="9">
        <v>985</v>
      </c>
      <c r="C989" s="9" t="s">
        <v>1972</v>
      </c>
      <c r="D989" s="9" t="s">
        <v>6115</v>
      </c>
      <c r="E989" s="10">
        <v>35126</v>
      </c>
      <c r="F989" s="9"/>
      <c r="G989" s="11" t="s">
        <v>1973</v>
      </c>
      <c r="H989" s="12">
        <v>51004840</v>
      </c>
      <c r="I989" s="12">
        <v>85581783685</v>
      </c>
      <c r="J989" s="9"/>
    </row>
    <row r="990" spans="1:10" ht="60" customHeight="1" x14ac:dyDescent="0.95">
      <c r="A990" s="9">
        <v>986</v>
      </c>
      <c r="B990" s="9">
        <v>986</v>
      </c>
      <c r="C990" s="9" t="s">
        <v>1974</v>
      </c>
      <c r="D990" s="9" t="s">
        <v>6115</v>
      </c>
      <c r="E990" s="10">
        <v>33613</v>
      </c>
      <c r="F990" s="9"/>
      <c r="G990" s="11" t="s">
        <v>1975</v>
      </c>
      <c r="H990" s="12">
        <v>51363402</v>
      </c>
      <c r="I990" s="12">
        <v>85581756661</v>
      </c>
      <c r="J990" s="9"/>
    </row>
    <row r="991" spans="1:10" ht="60" customHeight="1" x14ac:dyDescent="0.95">
      <c r="A991" s="9">
        <v>987</v>
      </c>
      <c r="B991" s="9">
        <v>987</v>
      </c>
      <c r="C991" s="9" t="s">
        <v>1976</v>
      </c>
      <c r="D991" s="9" t="s">
        <v>6115</v>
      </c>
      <c r="E991" s="10">
        <v>34617</v>
      </c>
      <c r="F991" s="9"/>
      <c r="G991" s="11" t="s">
        <v>1977</v>
      </c>
      <c r="H991" s="12">
        <v>30510960</v>
      </c>
      <c r="I991" s="12">
        <v>85590335436</v>
      </c>
      <c r="J991" s="9"/>
    </row>
    <row r="992" spans="1:10" ht="60" customHeight="1" x14ac:dyDescent="0.95">
      <c r="A992" s="9">
        <v>988</v>
      </c>
      <c r="B992" s="9">
        <v>988</v>
      </c>
      <c r="C992" s="9" t="s">
        <v>1978</v>
      </c>
      <c r="D992" s="9" t="s">
        <v>6115</v>
      </c>
      <c r="E992" s="10">
        <v>30742</v>
      </c>
      <c r="F992" s="9"/>
      <c r="G992" s="11" t="s">
        <v>1979</v>
      </c>
      <c r="H992" s="12">
        <v>11264890</v>
      </c>
      <c r="I992" s="12">
        <v>85596618717</v>
      </c>
      <c r="J992" s="9"/>
    </row>
    <row r="993" spans="1:10" ht="60" customHeight="1" x14ac:dyDescent="0.95">
      <c r="A993" s="9">
        <v>989</v>
      </c>
      <c r="B993" s="9">
        <v>989</v>
      </c>
      <c r="C993" s="9" t="s">
        <v>1980</v>
      </c>
      <c r="D993" s="9" t="s">
        <v>6115</v>
      </c>
      <c r="E993" s="10">
        <v>36223</v>
      </c>
      <c r="F993" s="9"/>
      <c r="G993" s="11" t="s">
        <v>1981</v>
      </c>
      <c r="H993" s="12">
        <v>100888512</v>
      </c>
      <c r="I993" s="12">
        <v>85510429747</v>
      </c>
      <c r="J993" s="9"/>
    </row>
    <row r="994" spans="1:10" ht="60" customHeight="1" x14ac:dyDescent="0.95">
      <c r="A994" s="9">
        <v>990</v>
      </c>
      <c r="B994" s="9">
        <v>990</v>
      </c>
      <c r="C994" s="9" t="s">
        <v>1982</v>
      </c>
      <c r="D994" s="9" t="s">
        <v>6115</v>
      </c>
      <c r="E994" s="10">
        <v>36680</v>
      </c>
      <c r="F994" s="9"/>
      <c r="G994" s="11" t="s">
        <v>1983</v>
      </c>
      <c r="H994" s="12" t="s">
        <v>6100</v>
      </c>
      <c r="I994" s="14">
        <v>16267313</v>
      </c>
      <c r="J994" s="9"/>
    </row>
    <row r="995" spans="1:10" ht="60" customHeight="1" x14ac:dyDescent="0.95">
      <c r="A995" s="9">
        <v>991</v>
      </c>
      <c r="B995" s="9">
        <v>991</v>
      </c>
      <c r="C995" s="9" t="s">
        <v>1984</v>
      </c>
      <c r="D995" s="9" t="s">
        <v>6115</v>
      </c>
      <c r="E995" s="10">
        <v>35640</v>
      </c>
      <c r="F995" s="9"/>
      <c r="G995" s="11" t="s">
        <v>1985</v>
      </c>
      <c r="H995" s="12">
        <v>100741405</v>
      </c>
      <c r="I995" s="12">
        <v>85515587089</v>
      </c>
      <c r="J995" s="9"/>
    </row>
    <row r="996" spans="1:10" ht="60" customHeight="1" x14ac:dyDescent="0.95">
      <c r="A996" s="9">
        <v>992</v>
      </c>
      <c r="B996" s="9">
        <v>992</v>
      </c>
      <c r="C996" s="9" t="s">
        <v>1986</v>
      </c>
      <c r="D996" s="9" t="s">
        <v>6115</v>
      </c>
      <c r="E996" s="10">
        <v>30002</v>
      </c>
      <c r="F996" s="9"/>
      <c r="G996" s="11" t="s">
        <v>1987</v>
      </c>
      <c r="H996" s="12">
        <v>20033730</v>
      </c>
      <c r="I996" s="12">
        <v>85510361106</v>
      </c>
      <c r="J996" s="9"/>
    </row>
    <row r="997" spans="1:10" ht="60" customHeight="1" x14ac:dyDescent="0.95">
      <c r="A997" s="9">
        <v>993</v>
      </c>
      <c r="B997" s="9">
        <v>993</v>
      </c>
      <c r="C997" s="9" t="s">
        <v>1988</v>
      </c>
      <c r="D997" s="9" t="s">
        <v>6115</v>
      </c>
      <c r="E997" s="10">
        <v>35100</v>
      </c>
      <c r="F997" s="9"/>
      <c r="G997" s="11" t="s">
        <v>1989</v>
      </c>
      <c r="H997" s="12">
        <v>100687580</v>
      </c>
      <c r="I997" s="13">
        <v>855978839787</v>
      </c>
      <c r="J997" s="9"/>
    </row>
    <row r="998" spans="1:10" ht="60" customHeight="1" x14ac:dyDescent="0.95">
      <c r="A998" s="9">
        <v>994</v>
      </c>
      <c r="B998" s="9">
        <v>994</v>
      </c>
      <c r="C998" s="9" t="s">
        <v>1990</v>
      </c>
      <c r="D998" s="9" t="s">
        <v>6115</v>
      </c>
      <c r="E998" s="10">
        <v>31668</v>
      </c>
      <c r="F998" s="9"/>
      <c r="G998" s="11" t="s">
        <v>1991</v>
      </c>
      <c r="H998" s="12">
        <v>51268643</v>
      </c>
      <c r="I998" s="12">
        <v>85566737893</v>
      </c>
      <c r="J998" s="9"/>
    </row>
    <row r="999" spans="1:10" ht="60" customHeight="1" x14ac:dyDescent="0.95">
      <c r="A999" s="9">
        <v>995</v>
      </c>
      <c r="B999" s="9">
        <v>995</v>
      </c>
      <c r="C999" s="9" t="s">
        <v>1992</v>
      </c>
      <c r="D999" s="9" t="s">
        <v>6116</v>
      </c>
      <c r="E999" s="10">
        <v>31975</v>
      </c>
      <c r="F999" s="9"/>
      <c r="G999" s="11" t="s">
        <v>1993</v>
      </c>
      <c r="H999" s="12">
        <v>11163794</v>
      </c>
      <c r="I999" s="12">
        <v>85516762911</v>
      </c>
      <c r="J999" s="9"/>
    </row>
    <row r="1000" spans="1:10" ht="60" customHeight="1" x14ac:dyDescent="0.95">
      <c r="A1000" s="9">
        <v>996</v>
      </c>
      <c r="B1000" s="9">
        <v>996</v>
      </c>
      <c r="C1000" s="9" t="s">
        <v>1994</v>
      </c>
      <c r="D1000" s="9" t="s">
        <v>6115</v>
      </c>
      <c r="E1000" s="10">
        <v>32304</v>
      </c>
      <c r="F1000" s="9"/>
      <c r="G1000" s="11" t="s">
        <v>1995</v>
      </c>
      <c r="H1000" s="12">
        <v>11328492</v>
      </c>
      <c r="I1000" s="12">
        <v>85595986419</v>
      </c>
      <c r="J1000" s="9"/>
    </row>
    <row r="1001" spans="1:10" ht="60" customHeight="1" x14ac:dyDescent="0.95">
      <c r="A1001" s="9">
        <v>997</v>
      </c>
      <c r="B1001" s="9">
        <v>997</v>
      </c>
      <c r="C1001" s="9" t="s">
        <v>1996</v>
      </c>
      <c r="D1001" s="9" t="s">
        <v>6115</v>
      </c>
      <c r="E1001" s="10">
        <v>32331</v>
      </c>
      <c r="F1001" s="9"/>
      <c r="G1001" s="11" t="s">
        <v>1997</v>
      </c>
      <c r="H1001" s="12">
        <v>20990134</v>
      </c>
      <c r="I1001" s="13">
        <v>855966239498</v>
      </c>
      <c r="J1001" s="9"/>
    </row>
    <row r="1002" spans="1:10" ht="60" customHeight="1" x14ac:dyDescent="0.95">
      <c r="A1002" s="9">
        <v>998</v>
      </c>
      <c r="B1002" s="9">
        <v>998</v>
      </c>
      <c r="C1002" s="9" t="s">
        <v>1998</v>
      </c>
      <c r="D1002" s="9" t="s">
        <v>6115</v>
      </c>
      <c r="E1002" s="10">
        <v>30688</v>
      </c>
      <c r="F1002" s="9"/>
      <c r="G1002" s="11" t="s">
        <v>1999</v>
      </c>
      <c r="H1002" s="12">
        <v>51426836</v>
      </c>
      <c r="I1002" s="13">
        <v>855963384897</v>
      </c>
      <c r="J1002" s="9"/>
    </row>
    <row r="1003" spans="1:10" ht="60" customHeight="1" x14ac:dyDescent="0.95">
      <c r="A1003" s="9">
        <v>999</v>
      </c>
      <c r="B1003" s="9">
        <v>999</v>
      </c>
      <c r="C1003" s="9" t="s">
        <v>2000</v>
      </c>
      <c r="D1003" s="9" t="s">
        <v>6115</v>
      </c>
      <c r="E1003" s="10">
        <v>34795</v>
      </c>
      <c r="F1003" s="9"/>
      <c r="G1003" s="11" t="s">
        <v>2001</v>
      </c>
      <c r="H1003" s="12">
        <v>150758304</v>
      </c>
      <c r="I1003" s="12">
        <v>85599281542</v>
      </c>
      <c r="J1003" s="9"/>
    </row>
    <row r="1004" spans="1:10" ht="60" customHeight="1" x14ac:dyDescent="0.95">
      <c r="A1004" s="9">
        <v>1000</v>
      </c>
      <c r="B1004" s="9">
        <v>1000</v>
      </c>
      <c r="C1004" s="9" t="s">
        <v>2002</v>
      </c>
      <c r="D1004" s="9" t="s">
        <v>6115</v>
      </c>
      <c r="E1004" s="10">
        <v>32540</v>
      </c>
      <c r="F1004" s="9"/>
      <c r="G1004" s="11" t="s">
        <v>2003</v>
      </c>
      <c r="H1004" s="12">
        <v>30719925</v>
      </c>
      <c r="I1004" s="12">
        <v>85595203775</v>
      </c>
      <c r="J1004" s="9"/>
    </row>
    <row r="1005" spans="1:10" ht="60" customHeight="1" x14ac:dyDescent="0.95">
      <c r="A1005" s="9">
        <v>1001</v>
      </c>
      <c r="B1005" s="9">
        <v>1001</v>
      </c>
      <c r="C1005" s="9" t="s">
        <v>2004</v>
      </c>
      <c r="D1005" s="9" t="s">
        <v>6115</v>
      </c>
      <c r="E1005" s="10">
        <v>31202</v>
      </c>
      <c r="F1005" s="9"/>
      <c r="G1005" s="11" t="s">
        <v>2005</v>
      </c>
      <c r="H1005" s="12">
        <v>30259021</v>
      </c>
      <c r="I1005" s="12">
        <v>85578898948</v>
      </c>
      <c r="J1005" s="9"/>
    </row>
    <row r="1006" spans="1:10" ht="60" customHeight="1" x14ac:dyDescent="0.95">
      <c r="A1006" s="9">
        <v>1002</v>
      </c>
      <c r="B1006" s="9">
        <v>1002</v>
      </c>
      <c r="C1006" s="9" t="s">
        <v>2006</v>
      </c>
      <c r="D1006" s="9" t="s">
        <v>6115</v>
      </c>
      <c r="E1006" s="10">
        <v>34441</v>
      </c>
      <c r="F1006" s="9"/>
      <c r="G1006" s="11" t="s">
        <v>2007</v>
      </c>
      <c r="H1006" s="12">
        <v>10716215</v>
      </c>
      <c r="I1006" s="12">
        <v>85569512030</v>
      </c>
      <c r="J1006" s="9"/>
    </row>
    <row r="1007" spans="1:10" ht="60" customHeight="1" x14ac:dyDescent="0.95">
      <c r="A1007" s="9">
        <v>1003</v>
      </c>
      <c r="B1007" s="9">
        <v>1003</v>
      </c>
      <c r="C1007" s="9" t="s">
        <v>2008</v>
      </c>
      <c r="D1007" s="9" t="s">
        <v>6115</v>
      </c>
      <c r="E1007" s="10">
        <v>33402</v>
      </c>
      <c r="F1007" s="9"/>
      <c r="G1007" s="11" t="s">
        <v>2009</v>
      </c>
      <c r="H1007" s="12">
        <v>20785760</v>
      </c>
      <c r="I1007" s="12">
        <v>85569875079</v>
      </c>
      <c r="J1007" s="9"/>
    </row>
    <row r="1008" spans="1:10" ht="60" customHeight="1" x14ac:dyDescent="0.95">
      <c r="A1008" s="9">
        <v>1004</v>
      </c>
      <c r="B1008" s="9">
        <v>1004</v>
      </c>
      <c r="C1008" s="9" t="s">
        <v>2010</v>
      </c>
      <c r="D1008" s="9" t="s">
        <v>6115</v>
      </c>
      <c r="E1008" s="10">
        <v>36869</v>
      </c>
      <c r="F1008" s="9"/>
      <c r="G1008" s="11" t="s">
        <v>2011</v>
      </c>
      <c r="H1008" s="12">
        <v>101297511</v>
      </c>
      <c r="I1008" s="13">
        <v>855713405793</v>
      </c>
      <c r="J1008" s="9"/>
    </row>
    <row r="1009" spans="1:10" ht="60" customHeight="1" x14ac:dyDescent="0.95">
      <c r="A1009" s="9">
        <v>1005</v>
      </c>
      <c r="B1009" s="9">
        <v>1005</v>
      </c>
      <c r="C1009" s="9" t="s">
        <v>2012</v>
      </c>
      <c r="D1009" s="9" t="s">
        <v>6115</v>
      </c>
      <c r="E1009" s="10">
        <v>36973</v>
      </c>
      <c r="F1009" s="9"/>
      <c r="G1009" s="11" t="s">
        <v>2013</v>
      </c>
      <c r="H1009" s="12">
        <v>30978819</v>
      </c>
      <c r="I1009" s="12">
        <v>85592313293</v>
      </c>
      <c r="J1009" s="9"/>
    </row>
    <row r="1010" spans="1:10" ht="60" customHeight="1" x14ac:dyDescent="0.95">
      <c r="A1010" s="9">
        <v>1006</v>
      </c>
      <c r="B1010" s="9">
        <v>1006</v>
      </c>
      <c r="C1010" s="9" t="s">
        <v>2014</v>
      </c>
      <c r="D1010" s="9" t="s">
        <v>6115</v>
      </c>
      <c r="E1010" s="10">
        <v>34581</v>
      </c>
      <c r="F1010" s="9"/>
      <c r="G1010" s="11" t="s">
        <v>2015</v>
      </c>
      <c r="H1010" s="12">
        <v>101162793</v>
      </c>
      <c r="I1010" s="13">
        <v>855969472849</v>
      </c>
      <c r="J1010" s="9"/>
    </row>
    <row r="1011" spans="1:10" ht="60" customHeight="1" x14ac:dyDescent="0.95">
      <c r="A1011" s="9">
        <v>1007</v>
      </c>
      <c r="B1011" s="9">
        <v>1007</v>
      </c>
      <c r="C1011" s="9" t="s">
        <v>2016</v>
      </c>
      <c r="D1011" s="9" t="s">
        <v>6115</v>
      </c>
      <c r="E1011" s="10">
        <v>36927</v>
      </c>
      <c r="F1011" s="9"/>
      <c r="G1011" s="11" t="s">
        <v>2017</v>
      </c>
      <c r="H1011" s="12" t="s">
        <v>6012</v>
      </c>
      <c r="I1011" s="14">
        <v>92961536</v>
      </c>
      <c r="J1011" s="9"/>
    </row>
    <row r="1012" spans="1:10" ht="60" customHeight="1" x14ac:dyDescent="0.95">
      <c r="A1012" s="9">
        <v>1008</v>
      </c>
      <c r="B1012" s="9">
        <v>1008</v>
      </c>
      <c r="C1012" s="9" t="s">
        <v>2018</v>
      </c>
      <c r="D1012" s="9" t="s">
        <v>6115</v>
      </c>
      <c r="E1012" s="10">
        <v>35865</v>
      </c>
      <c r="F1012" s="9"/>
      <c r="G1012" s="11" t="s">
        <v>2019</v>
      </c>
      <c r="H1012" s="12">
        <v>30651818</v>
      </c>
      <c r="I1012" s="13">
        <v>855969638915</v>
      </c>
      <c r="J1012" s="9"/>
    </row>
    <row r="1013" spans="1:10" ht="60" customHeight="1" x14ac:dyDescent="0.95">
      <c r="A1013" s="9">
        <v>1009</v>
      </c>
      <c r="B1013" s="9">
        <v>1009</v>
      </c>
      <c r="C1013" s="9" t="s">
        <v>2020</v>
      </c>
      <c r="D1013" s="9" t="s">
        <v>6116</v>
      </c>
      <c r="E1013" s="10">
        <v>36093</v>
      </c>
      <c r="F1013" s="9"/>
      <c r="G1013" s="11" t="s">
        <v>2021</v>
      </c>
      <c r="H1013" s="12">
        <v>150720149</v>
      </c>
      <c r="I1013" s="12">
        <v>85511246210</v>
      </c>
      <c r="J1013" s="9"/>
    </row>
    <row r="1014" spans="1:10" ht="60" customHeight="1" x14ac:dyDescent="0.95">
      <c r="A1014" s="9">
        <v>1010</v>
      </c>
      <c r="B1014" s="9">
        <v>1010</v>
      </c>
      <c r="C1014" s="9" t="s">
        <v>2022</v>
      </c>
      <c r="D1014" s="9" t="s">
        <v>6115</v>
      </c>
      <c r="E1014" s="10">
        <v>34650</v>
      </c>
      <c r="F1014" s="9"/>
      <c r="G1014" s="11" t="s">
        <v>2023</v>
      </c>
      <c r="H1014" s="12">
        <v>62120429</v>
      </c>
      <c r="I1014" s="12">
        <v>85595493615</v>
      </c>
      <c r="J1014" s="9"/>
    </row>
    <row r="1015" spans="1:10" ht="60" customHeight="1" x14ac:dyDescent="0.95">
      <c r="A1015" s="9">
        <v>1011</v>
      </c>
      <c r="B1015" s="9">
        <v>1011</v>
      </c>
      <c r="C1015" s="9" t="s">
        <v>2024</v>
      </c>
      <c r="D1015" s="9" t="s">
        <v>6115</v>
      </c>
      <c r="E1015" s="10">
        <v>30965</v>
      </c>
      <c r="F1015" s="9"/>
      <c r="G1015" s="11" t="s">
        <v>2025</v>
      </c>
      <c r="H1015" s="12">
        <v>60645484</v>
      </c>
      <c r="I1015" s="12">
        <v>85570397851</v>
      </c>
      <c r="J1015" s="9"/>
    </row>
    <row r="1016" spans="1:10" ht="60" customHeight="1" x14ac:dyDescent="0.95">
      <c r="A1016" s="9">
        <v>1012</v>
      </c>
      <c r="B1016" s="9">
        <v>1012</v>
      </c>
      <c r="C1016" s="9" t="s">
        <v>2026</v>
      </c>
      <c r="D1016" s="9" t="s">
        <v>6115</v>
      </c>
      <c r="E1016" s="10">
        <v>35589</v>
      </c>
      <c r="F1016" s="9"/>
      <c r="G1016" s="11" t="s">
        <v>2027</v>
      </c>
      <c r="H1016" s="12">
        <v>110523293</v>
      </c>
      <c r="I1016" s="12">
        <v>85512506055</v>
      </c>
      <c r="J1016" s="9"/>
    </row>
    <row r="1017" spans="1:10" ht="60" customHeight="1" x14ac:dyDescent="0.95">
      <c r="A1017" s="9">
        <v>1013</v>
      </c>
      <c r="B1017" s="9">
        <v>1013</v>
      </c>
      <c r="C1017" s="9" t="s">
        <v>2028</v>
      </c>
      <c r="D1017" s="9" t="s">
        <v>6115</v>
      </c>
      <c r="E1017" s="10">
        <v>34033</v>
      </c>
      <c r="F1017" s="9"/>
      <c r="G1017" s="11" t="s">
        <v>2029</v>
      </c>
      <c r="H1017" s="12">
        <v>110472115</v>
      </c>
      <c r="I1017" s="13">
        <v>855964416234</v>
      </c>
      <c r="J1017" s="9"/>
    </row>
    <row r="1018" spans="1:10" ht="60" customHeight="1" x14ac:dyDescent="0.95">
      <c r="A1018" s="9">
        <v>1014</v>
      </c>
      <c r="B1018" s="9">
        <v>1014</v>
      </c>
      <c r="C1018" s="9" t="s">
        <v>2030</v>
      </c>
      <c r="D1018" s="9" t="s">
        <v>6115</v>
      </c>
      <c r="E1018" s="10">
        <v>28043</v>
      </c>
      <c r="F1018" s="9"/>
      <c r="G1018" s="11" t="s">
        <v>2031</v>
      </c>
      <c r="H1018" s="12">
        <v>30959704</v>
      </c>
      <c r="I1018" s="13">
        <v>855698226334</v>
      </c>
      <c r="J1018" s="9"/>
    </row>
    <row r="1019" spans="1:10" ht="60" customHeight="1" x14ac:dyDescent="0.95">
      <c r="A1019" s="9">
        <v>1015</v>
      </c>
      <c r="B1019" s="9">
        <v>1015</v>
      </c>
      <c r="C1019" s="9" t="s">
        <v>2032</v>
      </c>
      <c r="D1019" s="9" t="s">
        <v>6115</v>
      </c>
      <c r="E1019" s="10">
        <v>26854</v>
      </c>
      <c r="F1019" s="9"/>
      <c r="G1019" s="11" t="s">
        <v>2033</v>
      </c>
      <c r="H1019" s="12" t="s">
        <v>6016</v>
      </c>
      <c r="I1019" s="14">
        <v>98688215</v>
      </c>
      <c r="J1019" s="9"/>
    </row>
    <row r="1020" spans="1:10" ht="60" customHeight="1" x14ac:dyDescent="0.95">
      <c r="A1020" s="9">
        <v>1016</v>
      </c>
      <c r="B1020" s="9">
        <v>1016</v>
      </c>
      <c r="C1020" s="9" t="s">
        <v>2034</v>
      </c>
      <c r="D1020" s="9" t="s">
        <v>6115</v>
      </c>
      <c r="E1020" s="10">
        <v>35662</v>
      </c>
      <c r="F1020" s="9"/>
      <c r="G1020" s="11" t="s">
        <v>2035</v>
      </c>
      <c r="H1020" s="12">
        <v>90854221</v>
      </c>
      <c r="I1020" s="12">
        <v>85586983886</v>
      </c>
      <c r="J1020" s="9"/>
    </row>
    <row r="1021" spans="1:10" ht="60" customHeight="1" x14ac:dyDescent="0.95">
      <c r="A1021" s="9">
        <v>1017</v>
      </c>
      <c r="B1021" s="9">
        <v>1017</v>
      </c>
      <c r="C1021" s="9" t="s">
        <v>2036</v>
      </c>
      <c r="D1021" s="9" t="s">
        <v>6115</v>
      </c>
      <c r="E1021" s="10">
        <v>30207</v>
      </c>
      <c r="F1021" s="9"/>
      <c r="G1021" s="11" t="s">
        <v>2037</v>
      </c>
      <c r="H1021" s="12">
        <v>30825427</v>
      </c>
      <c r="I1021" s="12">
        <v>85586472177</v>
      </c>
      <c r="J1021" s="9"/>
    </row>
    <row r="1022" spans="1:10" ht="60" customHeight="1" x14ac:dyDescent="0.95">
      <c r="A1022" s="9">
        <v>1018</v>
      </c>
      <c r="B1022" s="9">
        <v>1018</v>
      </c>
      <c r="C1022" s="9" t="s">
        <v>2038</v>
      </c>
      <c r="D1022" s="9" t="s">
        <v>6116</v>
      </c>
      <c r="E1022" s="10">
        <v>36377</v>
      </c>
      <c r="F1022" s="9"/>
      <c r="G1022" s="11" t="s">
        <v>2039</v>
      </c>
      <c r="H1022" s="12">
        <v>110527598</v>
      </c>
      <c r="I1022" s="12">
        <v>85516807701</v>
      </c>
      <c r="J1022" s="9"/>
    </row>
    <row r="1023" spans="1:10" ht="60" customHeight="1" x14ac:dyDescent="0.95">
      <c r="A1023" s="9">
        <v>1019</v>
      </c>
      <c r="B1023" s="9">
        <v>1019</v>
      </c>
      <c r="C1023" s="9" t="s">
        <v>2040</v>
      </c>
      <c r="D1023" s="9" t="s">
        <v>6115</v>
      </c>
      <c r="E1023" s="10">
        <v>29226</v>
      </c>
      <c r="F1023" s="9"/>
      <c r="G1023" s="11" t="s">
        <v>2041</v>
      </c>
      <c r="H1023" s="12">
        <v>30651267</v>
      </c>
      <c r="I1023" s="12">
        <v>85516627173</v>
      </c>
      <c r="J1023" s="9"/>
    </row>
    <row r="1024" spans="1:10" ht="60" customHeight="1" x14ac:dyDescent="0.95">
      <c r="A1024" s="9">
        <v>1020</v>
      </c>
      <c r="B1024" s="9">
        <v>1020</v>
      </c>
      <c r="C1024" s="9" t="s">
        <v>2042</v>
      </c>
      <c r="D1024" s="9" t="s">
        <v>6115</v>
      </c>
      <c r="E1024" s="10">
        <v>33211</v>
      </c>
      <c r="F1024" s="9"/>
      <c r="G1024" s="11" t="s">
        <v>2043</v>
      </c>
      <c r="H1024" s="12">
        <v>20772413</v>
      </c>
      <c r="I1024" s="13">
        <v>855963354778</v>
      </c>
      <c r="J1024" s="9"/>
    </row>
    <row r="1025" spans="1:10" ht="60" customHeight="1" x14ac:dyDescent="0.95">
      <c r="A1025" s="9">
        <v>1021</v>
      </c>
      <c r="B1025" s="9">
        <v>1021</v>
      </c>
      <c r="C1025" s="9" t="s">
        <v>2044</v>
      </c>
      <c r="D1025" s="9" t="s">
        <v>6115</v>
      </c>
      <c r="E1025" s="10">
        <v>34436</v>
      </c>
      <c r="F1025" s="9"/>
      <c r="G1025" s="11" t="s">
        <v>2045</v>
      </c>
      <c r="H1025" s="12">
        <v>101243383</v>
      </c>
      <c r="I1025" s="12">
        <v>85595493517</v>
      </c>
      <c r="J1025" s="9"/>
    </row>
    <row r="1026" spans="1:10" ht="60" customHeight="1" x14ac:dyDescent="0.95">
      <c r="A1026" s="9">
        <v>1022</v>
      </c>
      <c r="B1026" s="9">
        <v>1022</v>
      </c>
      <c r="C1026" s="9" t="s">
        <v>2046</v>
      </c>
      <c r="D1026" s="9" t="s">
        <v>6115</v>
      </c>
      <c r="E1026" s="10">
        <v>34791</v>
      </c>
      <c r="F1026" s="9"/>
      <c r="G1026" s="11" t="s">
        <v>2047</v>
      </c>
      <c r="H1026" s="12">
        <v>61416520</v>
      </c>
      <c r="I1026" s="12">
        <v>85510283586</v>
      </c>
      <c r="J1026" s="9"/>
    </row>
    <row r="1027" spans="1:10" ht="60" customHeight="1" x14ac:dyDescent="0.95">
      <c r="A1027" s="9">
        <v>1023</v>
      </c>
      <c r="B1027" s="9">
        <v>1023</v>
      </c>
      <c r="C1027" s="9" t="s">
        <v>2048</v>
      </c>
      <c r="D1027" s="9" t="s">
        <v>6115</v>
      </c>
      <c r="E1027" s="10">
        <v>28312</v>
      </c>
      <c r="F1027" s="9"/>
      <c r="G1027" s="11" t="s">
        <v>2049</v>
      </c>
      <c r="H1027" s="12">
        <v>100805976</v>
      </c>
      <c r="I1027" s="12">
        <v>85570583621</v>
      </c>
      <c r="J1027" s="9"/>
    </row>
    <row r="1028" spans="1:10" ht="60" customHeight="1" x14ac:dyDescent="0.95">
      <c r="A1028" s="9">
        <v>1024</v>
      </c>
      <c r="B1028" s="9">
        <v>1024</v>
      </c>
      <c r="C1028" s="9" t="s">
        <v>2050</v>
      </c>
      <c r="D1028" s="9" t="s">
        <v>6115</v>
      </c>
      <c r="E1028" s="10">
        <v>26343</v>
      </c>
      <c r="F1028" s="9"/>
      <c r="G1028" s="11" t="s">
        <v>2051</v>
      </c>
      <c r="H1028" s="12">
        <v>101056772</v>
      </c>
      <c r="I1028" s="12">
        <v>85516512400</v>
      </c>
      <c r="J1028" s="9"/>
    </row>
    <row r="1029" spans="1:10" ht="60" customHeight="1" x14ac:dyDescent="0.95">
      <c r="A1029" s="9">
        <v>1025</v>
      </c>
      <c r="B1029" s="9">
        <v>1025</v>
      </c>
      <c r="C1029" s="9" t="s">
        <v>2052</v>
      </c>
      <c r="D1029" s="9" t="s">
        <v>6115</v>
      </c>
      <c r="E1029" s="10">
        <v>29087</v>
      </c>
      <c r="F1029" s="9"/>
      <c r="G1029" s="11" t="s">
        <v>2053</v>
      </c>
      <c r="H1029" s="12">
        <v>10929108</v>
      </c>
      <c r="I1029" s="12">
        <v>85511533398</v>
      </c>
      <c r="J1029" s="9"/>
    </row>
    <row r="1030" spans="1:10" ht="60" customHeight="1" x14ac:dyDescent="0.95">
      <c r="A1030" s="9">
        <v>1026</v>
      </c>
      <c r="B1030" s="9">
        <v>1026</v>
      </c>
      <c r="C1030" s="9" t="s">
        <v>2054</v>
      </c>
      <c r="D1030" s="9" t="s">
        <v>6115</v>
      </c>
      <c r="E1030" s="10">
        <v>35044</v>
      </c>
      <c r="F1030" s="9"/>
      <c r="G1030" s="11" t="s">
        <v>2055</v>
      </c>
      <c r="H1030" s="12">
        <v>61408122</v>
      </c>
      <c r="I1030" s="13">
        <v>855714660211</v>
      </c>
      <c r="J1030" s="9"/>
    </row>
    <row r="1031" spans="1:10" ht="60" customHeight="1" x14ac:dyDescent="0.95">
      <c r="A1031" s="9">
        <v>1027</v>
      </c>
      <c r="B1031" s="9">
        <v>1027</v>
      </c>
      <c r="C1031" s="9" t="s">
        <v>2056</v>
      </c>
      <c r="D1031" s="9" t="s">
        <v>6115</v>
      </c>
      <c r="E1031" s="10">
        <v>35187</v>
      </c>
      <c r="F1031" s="9"/>
      <c r="G1031" s="11" t="s">
        <v>2057</v>
      </c>
      <c r="H1031" s="12" t="s">
        <v>6088</v>
      </c>
      <c r="I1031" s="14">
        <v>966064864</v>
      </c>
      <c r="J1031" s="9"/>
    </row>
    <row r="1032" spans="1:10" ht="60" customHeight="1" x14ac:dyDescent="0.95">
      <c r="A1032" s="9">
        <v>1028</v>
      </c>
      <c r="B1032" s="9">
        <v>1028</v>
      </c>
      <c r="C1032" s="9" t="s">
        <v>2058</v>
      </c>
      <c r="D1032" s="9" t="s">
        <v>6115</v>
      </c>
      <c r="E1032" s="10">
        <v>30066</v>
      </c>
      <c r="F1032" s="9"/>
      <c r="G1032" s="11" t="s">
        <v>2059</v>
      </c>
      <c r="H1032" s="12">
        <v>100805808</v>
      </c>
      <c r="I1032" s="12">
        <v>85595396025</v>
      </c>
      <c r="J1032" s="9"/>
    </row>
    <row r="1033" spans="1:10" ht="60" customHeight="1" x14ac:dyDescent="0.95">
      <c r="A1033" s="9">
        <v>1029</v>
      </c>
      <c r="B1033" s="9">
        <v>1029</v>
      </c>
      <c r="C1033" s="9" t="s">
        <v>2060</v>
      </c>
      <c r="D1033" s="9" t="s">
        <v>6116</v>
      </c>
      <c r="E1033" s="10">
        <v>34145</v>
      </c>
      <c r="F1033" s="9"/>
      <c r="G1033" s="11" t="s">
        <v>2061</v>
      </c>
      <c r="H1033" s="12">
        <v>40322234</v>
      </c>
      <c r="I1033" s="12">
        <v>85570255478</v>
      </c>
      <c r="J1033" s="9"/>
    </row>
    <row r="1034" spans="1:10" ht="60" customHeight="1" x14ac:dyDescent="0.95">
      <c r="A1034" s="9">
        <v>1030</v>
      </c>
      <c r="B1034" s="9">
        <v>1030</v>
      </c>
      <c r="C1034" s="9" t="s">
        <v>2062</v>
      </c>
      <c r="D1034" s="9" t="s">
        <v>6115</v>
      </c>
      <c r="E1034" s="10">
        <v>32201</v>
      </c>
      <c r="F1034" s="9"/>
      <c r="G1034" s="11" t="s">
        <v>2063</v>
      </c>
      <c r="H1034" s="12">
        <v>51414884</v>
      </c>
      <c r="I1034" s="13">
        <v>855968609763</v>
      </c>
      <c r="J1034" s="9"/>
    </row>
    <row r="1035" spans="1:10" ht="60" customHeight="1" x14ac:dyDescent="0.95">
      <c r="A1035" s="9">
        <v>1031</v>
      </c>
      <c r="B1035" s="9">
        <v>1031</v>
      </c>
      <c r="C1035" s="9" t="s">
        <v>2064</v>
      </c>
      <c r="D1035" s="9" t="s">
        <v>6115</v>
      </c>
      <c r="E1035" s="10">
        <v>30240</v>
      </c>
      <c r="F1035" s="9"/>
      <c r="G1035" s="11" t="s">
        <v>2065</v>
      </c>
      <c r="H1035" s="12">
        <v>51048616</v>
      </c>
      <c r="I1035" s="12">
        <v>85595473012</v>
      </c>
      <c r="J1035" s="9"/>
    </row>
    <row r="1036" spans="1:10" ht="60" customHeight="1" x14ac:dyDescent="0.95">
      <c r="A1036" s="9">
        <v>1032</v>
      </c>
      <c r="B1036" s="9">
        <v>1032</v>
      </c>
      <c r="C1036" s="9" t="s">
        <v>2066</v>
      </c>
      <c r="D1036" s="9" t="s">
        <v>6115</v>
      </c>
      <c r="E1036" s="10">
        <v>35038</v>
      </c>
      <c r="F1036" s="9"/>
      <c r="G1036" s="11" t="s">
        <v>2067</v>
      </c>
      <c r="H1036" s="12">
        <v>40346288</v>
      </c>
      <c r="I1036" s="13">
        <v>855964217884</v>
      </c>
      <c r="J1036" s="9"/>
    </row>
    <row r="1037" spans="1:10" ht="60" customHeight="1" x14ac:dyDescent="0.95">
      <c r="A1037" s="9">
        <v>1033</v>
      </c>
      <c r="B1037" s="9">
        <v>1033</v>
      </c>
      <c r="C1037" s="9" t="s">
        <v>2068</v>
      </c>
      <c r="D1037" s="9" t="s">
        <v>6115</v>
      </c>
      <c r="E1037" s="10">
        <v>29466</v>
      </c>
      <c r="F1037" s="9"/>
      <c r="G1037" s="11" t="s">
        <v>2069</v>
      </c>
      <c r="H1037" s="12">
        <v>101064728</v>
      </c>
      <c r="I1037" s="13">
        <v>855889744285</v>
      </c>
      <c r="J1037" s="9"/>
    </row>
    <row r="1038" spans="1:10" ht="60" customHeight="1" x14ac:dyDescent="0.95">
      <c r="A1038" s="9">
        <v>1034</v>
      </c>
      <c r="B1038" s="9">
        <v>1034</v>
      </c>
      <c r="C1038" s="9" t="s">
        <v>2070</v>
      </c>
      <c r="D1038" s="9" t="s">
        <v>6115</v>
      </c>
      <c r="E1038" s="10">
        <v>33248</v>
      </c>
      <c r="F1038" s="9"/>
      <c r="G1038" s="11" t="s">
        <v>2071</v>
      </c>
      <c r="H1038" s="12" t="s">
        <v>6005</v>
      </c>
      <c r="I1038" s="14">
        <v>976587397</v>
      </c>
      <c r="J1038" s="9"/>
    </row>
    <row r="1039" spans="1:10" ht="60" customHeight="1" x14ac:dyDescent="0.95">
      <c r="A1039" s="9">
        <v>1035</v>
      </c>
      <c r="B1039" s="9">
        <v>1035</v>
      </c>
      <c r="C1039" s="9" t="s">
        <v>2072</v>
      </c>
      <c r="D1039" s="9" t="s">
        <v>6115</v>
      </c>
      <c r="E1039" s="10">
        <v>31842</v>
      </c>
      <c r="F1039" s="9"/>
      <c r="G1039" s="11" t="s">
        <v>2073</v>
      </c>
      <c r="H1039" s="12">
        <v>11374510</v>
      </c>
      <c r="I1039" s="12">
        <v>85589534703</v>
      </c>
      <c r="J1039" s="9"/>
    </row>
    <row r="1040" spans="1:10" ht="60" customHeight="1" x14ac:dyDescent="0.95">
      <c r="A1040" s="9">
        <v>1036</v>
      </c>
      <c r="B1040" s="9">
        <v>1036</v>
      </c>
      <c r="C1040" s="9" t="s">
        <v>2074</v>
      </c>
      <c r="D1040" s="9" t="s">
        <v>6115</v>
      </c>
      <c r="E1040" s="10">
        <v>31779</v>
      </c>
      <c r="F1040" s="9"/>
      <c r="G1040" s="11" t="s">
        <v>2075</v>
      </c>
      <c r="H1040" s="12">
        <v>61438751</v>
      </c>
      <c r="I1040" s="12">
        <v>85598253580</v>
      </c>
      <c r="J1040" s="9"/>
    </row>
    <row r="1041" spans="1:10" ht="60" customHeight="1" x14ac:dyDescent="0.95">
      <c r="A1041" s="9">
        <v>1037</v>
      </c>
      <c r="B1041" s="9">
        <v>1037</v>
      </c>
      <c r="C1041" s="9" t="s">
        <v>2076</v>
      </c>
      <c r="D1041" s="9" t="s">
        <v>6115</v>
      </c>
      <c r="E1041" s="10">
        <v>32456</v>
      </c>
      <c r="F1041" s="9"/>
      <c r="G1041" s="11" t="s">
        <v>2077</v>
      </c>
      <c r="H1041" s="12">
        <v>90753333</v>
      </c>
      <c r="I1041" s="13">
        <v>855886392306</v>
      </c>
      <c r="J1041" s="9"/>
    </row>
    <row r="1042" spans="1:10" ht="60" customHeight="1" x14ac:dyDescent="0.95">
      <c r="A1042" s="9">
        <v>1038</v>
      </c>
      <c r="B1042" s="9">
        <v>1038</v>
      </c>
      <c r="C1042" s="9" t="s">
        <v>2078</v>
      </c>
      <c r="D1042" s="9" t="s">
        <v>6115</v>
      </c>
      <c r="E1042" s="10">
        <v>32107</v>
      </c>
      <c r="F1042" s="9"/>
      <c r="G1042" s="11" t="s">
        <v>2079</v>
      </c>
      <c r="H1042" s="12">
        <v>170741857</v>
      </c>
      <c r="I1042" s="13">
        <v>855963626817</v>
      </c>
      <c r="J1042" s="9"/>
    </row>
    <row r="1043" spans="1:10" ht="60" customHeight="1" x14ac:dyDescent="0.95">
      <c r="A1043" s="9">
        <v>1039</v>
      </c>
      <c r="B1043" s="9">
        <v>1039</v>
      </c>
      <c r="C1043" s="9" t="s">
        <v>2080</v>
      </c>
      <c r="D1043" s="9" t="s">
        <v>6115</v>
      </c>
      <c r="E1043" s="10">
        <v>31398</v>
      </c>
      <c r="F1043" s="9"/>
      <c r="G1043" s="11" t="s">
        <v>2081</v>
      </c>
      <c r="H1043" s="12">
        <v>20921381</v>
      </c>
      <c r="I1043" s="13">
        <v>855962999420</v>
      </c>
      <c r="J1043" s="9"/>
    </row>
    <row r="1044" spans="1:10" ht="60" customHeight="1" x14ac:dyDescent="0.95">
      <c r="A1044" s="9">
        <v>1040</v>
      </c>
      <c r="B1044" s="9">
        <v>1040</v>
      </c>
      <c r="C1044" s="9" t="s">
        <v>2082</v>
      </c>
      <c r="D1044" s="9" t="s">
        <v>6115</v>
      </c>
      <c r="E1044" s="10">
        <v>32662</v>
      </c>
      <c r="F1044" s="9"/>
      <c r="G1044" s="11" t="s">
        <v>2083</v>
      </c>
      <c r="H1044" s="12">
        <v>40422391</v>
      </c>
      <c r="I1044" s="13">
        <v>855975668497</v>
      </c>
      <c r="J1044" s="9"/>
    </row>
    <row r="1045" spans="1:10" ht="60" customHeight="1" x14ac:dyDescent="0.95">
      <c r="A1045" s="9">
        <v>1041</v>
      </c>
      <c r="B1045" s="9">
        <v>1041</v>
      </c>
      <c r="C1045" s="9" t="s">
        <v>2084</v>
      </c>
      <c r="D1045" s="9" t="s">
        <v>6115</v>
      </c>
      <c r="E1045" s="10">
        <v>32125</v>
      </c>
      <c r="F1045" s="9"/>
      <c r="G1045" s="11" t="s">
        <v>2085</v>
      </c>
      <c r="H1045" s="12" t="s">
        <v>6052</v>
      </c>
      <c r="I1045" s="14">
        <v>87778840</v>
      </c>
      <c r="J1045" s="9"/>
    </row>
    <row r="1046" spans="1:10" ht="60" customHeight="1" x14ac:dyDescent="0.95">
      <c r="A1046" s="9">
        <v>1042</v>
      </c>
      <c r="B1046" s="9">
        <v>1042</v>
      </c>
      <c r="C1046" s="9" t="s">
        <v>2086</v>
      </c>
      <c r="D1046" s="9" t="s">
        <v>6115</v>
      </c>
      <c r="E1046" s="10">
        <v>32893</v>
      </c>
      <c r="F1046" s="9"/>
      <c r="G1046" s="11" t="s">
        <v>2087</v>
      </c>
      <c r="H1046" s="12">
        <v>50833415</v>
      </c>
      <c r="I1046" s="12">
        <v>85510655871</v>
      </c>
      <c r="J1046" s="9"/>
    </row>
    <row r="1047" spans="1:10" ht="60" customHeight="1" x14ac:dyDescent="0.95">
      <c r="A1047" s="9">
        <v>1043</v>
      </c>
      <c r="B1047" s="9">
        <v>1043</v>
      </c>
      <c r="C1047" s="9" t="s">
        <v>2088</v>
      </c>
      <c r="D1047" s="9" t="s">
        <v>6115</v>
      </c>
      <c r="E1047" s="10">
        <v>30535</v>
      </c>
      <c r="F1047" s="9"/>
      <c r="G1047" s="11" t="s">
        <v>2089</v>
      </c>
      <c r="H1047" s="12">
        <v>110123886</v>
      </c>
      <c r="I1047" s="12">
        <v>85593737186</v>
      </c>
      <c r="J1047" s="9"/>
    </row>
    <row r="1048" spans="1:10" ht="60" customHeight="1" x14ac:dyDescent="0.95">
      <c r="A1048" s="9">
        <v>1044</v>
      </c>
      <c r="B1048" s="9">
        <v>1044</v>
      </c>
      <c r="C1048" s="9" t="s">
        <v>2090</v>
      </c>
      <c r="D1048" s="9" t="s">
        <v>6115</v>
      </c>
      <c r="E1048" s="10">
        <v>30563</v>
      </c>
      <c r="F1048" s="9"/>
      <c r="G1048" s="11" t="s">
        <v>2091</v>
      </c>
      <c r="H1048" s="12">
        <v>100922419</v>
      </c>
      <c r="I1048" s="13">
        <v>855963477622</v>
      </c>
      <c r="J1048" s="9"/>
    </row>
    <row r="1049" spans="1:10" ht="60" customHeight="1" x14ac:dyDescent="0.95">
      <c r="A1049" s="9">
        <v>1045</v>
      </c>
      <c r="B1049" s="9">
        <v>1045</v>
      </c>
      <c r="C1049" s="9" t="s">
        <v>2092</v>
      </c>
      <c r="D1049" s="9" t="s">
        <v>6115</v>
      </c>
      <c r="E1049" s="10">
        <v>30323</v>
      </c>
      <c r="F1049" s="9"/>
      <c r="G1049" s="11" t="s">
        <v>2093</v>
      </c>
      <c r="H1049" s="12">
        <v>150630362</v>
      </c>
      <c r="I1049" s="12">
        <v>85599411269</v>
      </c>
      <c r="J1049" s="9"/>
    </row>
    <row r="1050" spans="1:10" ht="60" customHeight="1" x14ac:dyDescent="0.95">
      <c r="A1050" s="9">
        <v>1046</v>
      </c>
      <c r="B1050" s="9">
        <v>1046</v>
      </c>
      <c r="C1050" s="9" t="s">
        <v>2094</v>
      </c>
      <c r="D1050" s="9" t="s">
        <v>6115</v>
      </c>
      <c r="E1050" s="10">
        <v>36096</v>
      </c>
      <c r="F1050" s="9"/>
      <c r="G1050" s="11" t="s">
        <v>2095</v>
      </c>
      <c r="H1050" s="12">
        <v>51457703</v>
      </c>
      <c r="I1050" s="12">
        <v>85585535657</v>
      </c>
      <c r="J1050" s="9"/>
    </row>
    <row r="1051" spans="1:10" ht="60" customHeight="1" x14ac:dyDescent="0.95">
      <c r="A1051" s="9">
        <v>1047</v>
      </c>
      <c r="B1051" s="9">
        <v>1047</v>
      </c>
      <c r="C1051" s="9" t="s">
        <v>2096</v>
      </c>
      <c r="D1051" s="9" t="s">
        <v>6115</v>
      </c>
      <c r="E1051" s="10">
        <v>32203</v>
      </c>
      <c r="F1051" s="9"/>
      <c r="G1051" s="11" t="s">
        <v>2097</v>
      </c>
      <c r="H1051" s="12">
        <v>62053211</v>
      </c>
      <c r="I1051" s="13">
        <v>855978508954</v>
      </c>
      <c r="J1051" s="9"/>
    </row>
    <row r="1052" spans="1:10" ht="60" customHeight="1" x14ac:dyDescent="0.95">
      <c r="A1052" s="9">
        <v>1048</v>
      </c>
      <c r="B1052" s="9">
        <v>1048</v>
      </c>
      <c r="C1052" s="9" t="s">
        <v>2098</v>
      </c>
      <c r="D1052" s="9" t="s">
        <v>6115</v>
      </c>
      <c r="E1052" s="10">
        <v>32159</v>
      </c>
      <c r="F1052" s="9"/>
      <c r="G1052" s="11" t="s">
        <v>2099</v>
      </c>
      <c r="H1052" s="12">
        <v>90707048</v>
      </c>
      <c r="I1052" s="13">
        <v>855979569710</v>
      </c>
      <c r="J1052" s="9"/>
    </row>
    <row r="1053" spans="1:10" ht="60" customHeight="1" x14ac:dyDescent="0.95">
      <c r="A1053" s="9">
        <v>1049</v>
      </c>
      <c r="B1053" s="9">
        <v>1049</v>
      </c>
      <c r="C1053" s="9" t="s">
        <v>2100</v>
      </c>
      <c r="D1053" s="9" t="s">
        <v>6115</v>
      </c>
      <c r="E1053" s="10">
        <v>31330</v>
      </c>
      <c r="F1053" s="9"/>
      <c r="G1053" s="11" t="s">
        <v>2101</v>
      </c>
      <c r="H1053" s="12">
        <v>150495408</v>
      </c>
      <c r="I1053" s="12">
        <v>85570876360</v>
      </c>
      <c r="J1053" s="9"/>
    </row>
    <row r="1054" spans="1:10" ht="60" customHeight="1" x14ac:dyDescent="0.95">
      <c r="A1054" s="9">
        <v>1050</v>
      </c>
      <c r="B1054" s="9">
        <v>1050</v>
      </c>
      <c r="C1054" s="9" t="s">
        <v>2102</v>
      </c>
      <c r="D1054" s="9" t="s">
        <v>6115</v>
      </c>
      <c r="E1054" s="10">
        <v>30019</v>
      </c>
      <c r="F1054" s="9"/>
      <c r="G1054" s="11" t="s">
        <v>2103</v>
      </c>
      <c r="H1054" s="12">
        <v>10293615</v>
      </c>
      <c r="I1054" s="13">
        <v>855962286895</v>
      </c>
      <c r="J1054" s="9"/>
    </row>
    <row r="1055" spans="1:10" ht="60" customHeight="1" x14ac:dyDescent="0.95">
      <c r="A1055" s="9">
        <v>1051</v>
      </c>
      <c r="B1055" s="9">
        <v>1051</v>
      </c>
      <c r="C1055" s="9" t="s">
        <v>2104</v>
      </c>
      <c r="D1055" s="9" t="s">
        <v>6115</v>
      </c>
      <c r="E1055" s="10">
        <v>33637</v>
      </c>
      <c r="F1055" s="9"/>
      <c r="G1055" s="11" t="s">
        <v>2105</v>
      </c>
      <c r="H1055" s="12">
        <v>50914671</v>
      </c>
      <c r="I1055" s="13">
        <v>855887302088</v>
      </c>
      <c r="J1055" s="9"/>
    </row>
    <row r="1056" spans="1:10" ht="60" customHeight="1" x14ac:dyDescent="0.95">
      <c r="A1056" s="9">
        <v>1052</v>
      </c>
      <c r="B1056" s="9">
        <v>1052</v>
      </c>
      <c r="C1056" s="9" t="s">
        <v>2106</v>
      </c>
      <c r="D1056" s="9" t="s">
        <v>6115</v>
      </c>
      <c r="E1056" s="10">
        <v>34099</v>
      </c>
      <c r="F1056" s="9"/>
      <c r="G1056" s="11" t="s">
        <v>2107</v>
      </c>
      <c r="H1056" s="12">
        <v>100988135</v>
      </c>
      <c r="I1056" s="12">
        <v>85599303318</v>
      </c>
      <c r="J1056" s="9"/>
    </row>
    <row r="1057" spans="1:10" ht="60" customHeight="1" x14ac:dyDescent="0.95">
      <c r="A1057" s="9">
        <v>1053</v>
      </c>
      <c r="B1057" s="9">
        <v>1053</v>
      </c>
      <c r="C1057" s="9" t="s">
        <v>2108</v>
      </c>
      <c r="D1057" s="9" t="s">
        <v>6115</v>
      </c>
      <c r="E1057" s="10">
        <v>25967</v>
      </c>
      <c r="F1057" s="9"/>
      <c r="G1057" s="11" t="s">
        <v>2109</v>
      </c>
      <c r="H1057" s="12">
        <v>20033862</v>
      </c>
      <c r="I1057" s="12">
        <v>85581499177</v>
      </c>
      <c r="J1057" s="9"/>
    </row>
    <row r="1058" spans="1:10" ht="60" customHeight="1" x14ac:dyDescent="0.95">
      <c r="A1058" s="9">
        <v>1054</v>
      </c>
      <c r="B1058" s="9">
        <v>1054</v>
      </c>
      <c r="C1058" s="9" t="s">
        <v>2110</v>
      </c>
      <c r="D1058" s="9" t="s">
        <v>6115</v>
      </c>
      <c r="E1058" s="10">
        <v>30730</v>
      </c>
      <c r="F1058" s="9"/>
      <c r="G1058" s="11" t="s">
        <v>2111</v>
      </c>
      <c r="H1058" s="12">
        <v>20441249</v>
      </c>
      <c r="I1058" s="12">
        <v>85570233124</v>
      </c>
      <c r="J1058" s="9"/>
    </row>
    <row r="1059" spans="1:10" ht="60" customHeight="1" x14ac:dyDescent="0.95">
      <c r="A1059" s="9">
        <v>1055</v>
      </c>
      <c r="B1059" s="9">
        <v>1055</v>
      </c>
      <c r="C1059" s="9" t="s">
        <v>2112</v>
      </c>
      <c r="D1059" s="9" t="s">
        <v>6115</v>
      </c>
      <c r="E1059" s="10">
        <v>27158</v>
      </c>
      <c r="F1059" s="9"/>
      <c r="G1059" s="11" t="s">
        <v>2113</v>
      </c>
      <c r="H1059" s="12">
        <v>20989818</v>
      </c>
      <c r="I1059" s="14">
        <v>10750539</v>
      </c>
      <c r="J1059" s="9"/>
    </row>
    <row r="1060" spans="1:10" ht="60" customHeight="1" x14ac:dyDescent="0.95">
      <c r="A1060" s="9">
        <v>1056</v>
      </c>
      <c r="B1060" s="9">
        <v>1056</v>
      </c>
      <c r="C1060" s="9" t="s">
        <v>2114</v>
      </c>
      <c r="D1060" s="9" t="s">
        <v>6115</v>
      </c>
      <c r="E1060" s="10">
        <v>31851</v>
      </c>
      <c r="F1060" s="9"/>
      <c r="G1060" s="11" t="s">
        <v>2115</v>
      </c>
      <c r="H1060" s="12">
        <v>61113415</v>
      </c>
      <c r="I1060" s="13">
        <v>855108004565</v>
      </c>
      <c r="J1060" s="9"/>
    </row>
    <row r="1061" spans="1:10" ht="60" customHeight="1" x14ac:dyDescent="0.95">
      <c r="A1061" s="9">
        <v>1057</v>
      </c>
      <c r="B1061" s="9">
        <v>1057</v>
      </c>
      <c r="C1061" s="9" t="s">
        <v>2116</v>
      </c>
      <c r="D1061" s="9" t="s">
        <v>6115</v>
      </c>
      <c r="E1061" s="10">
        <v>32240</v>
      </c>
      <c r="F1061" s="9"/>
      <c r="G1061" s="11" t="s">
        <v>2117</v>
      </c>
      <c r="H1061" s="12">
        <v>51436943</v>
      </c>
      <c r="I1061" s="12">
        <v>85598597164</v>
      </c>
      <c r="J1061" s="9"/>
    </row>
    <row r="1062" spans="1:10" ht="60" customHeight="1" x14ac:dyDescent="0.95">
      <c r="A1062" s="9">
        <v>1058</v>
      </c>
      <c r="B1062" s="9">
        <v>1058</v>
      </c>
      <c r="C1062" s="9" t="s">
        <v>2118</v>
      </c>
      <c r="D1062" s="9" t="s">
        <v>6116</v>
      </c>
      <c r="E1062" s="10">
        <v>29133</v>
      </c>
      <c r="F1062" s="9"/>
      <c r="G1062" s="11" t="s">
        <v>2119</v>
      </c>
      <c r="H1062" s="12">
        <v>21123296</v>
      </c>
      <c r="I1062" s="12">
        <v>85581711966</v>
      </c>
      <c r="J1062" s="9"/>
    </row>
    <row r="1063" spans="1:10" ht="60" customHeight="1" x14ac:dyDescent="0.95">
      <c r="A1063" s="9">
        <v>1059</v>
      </c>
      <c r="B1063" s="9">
        <v>1059</v>
      </c>
      <c r="C1063" s="9" t="s">
        <v>2120</v>
      </c>
      <c r="D1063" s="9" t="s">
        <v>6116</v>
      </c>
      <c r="E1063" s="10">
        <v>33092</v>
      </c>
      <c r="F1063" s="9"/>
      <c r="G1063" s="11" t="s">
        <v>2121</v>
      </c>
      <c r="H1063" s="12">
        <v>61320324</v>
      </c>
      <c r="I1063" s="13">
        <v>855312300303</v>
      </c>
      <c r="J1063" s="9"/>
    </row>
    <row r="1064" spans="1:10" ht="60" customHeight="1" x14ac:dyDescent="0.95">
      <c r="A1064" s="9">
        <v>1060</v>
      </c>
      <c r="B1064" s="9">
        <v>1060</v>
      </c>
      <c r="C1064" s="9" t="s">
        <v>659</v>
      </c>
      <c r="D1064" s="9" t="s">
        <v>6116</v>
      </c>
      <c r="E1064" s="10">
        <v>30139</v>
      </c>
      <c r="F1064" s="9"/>
      <c r="G1064" s="11" t="s">
        <v>2122</v>
      </c>
      <c r="H1064" s="12">
        <v>20055644</v>
      </c>
      <c r="I1064" s="12">
        <v>85517952593</v>
      </c>
      <c r="J1064" s="9"/>
    </row>
    <row r="1065" spans="1:10" ht="60" customHeight="1" x14ac:dyDescent="0.95">
      <c r="A1065" s="9">
        <v>1061</v>
      </c>
      <c r="B1065" s="9">
        <v>1061</v>
      </c>
      <c r="C1065" s="9" t="s">
        <v>2123</v>
      </c>
      <c r="D1065" s="9" t="s">
        <v>6116</v>
      </c>
      <c r="E1065" s="10">
        <v>31968</v>
      </c>
      <c r="F1065" s="9"/>
      <c r="G1065" s="11" t="s">
        <v>2124</v>
      </c>
      <c r="H1065" s="12">
        <v>20989978</v>
      </c>
      <c r="I1065" s="12">
        <v>85510756397</v>
      </c>
      <c r="J1065" s="9"/>
    </row>
    <row r="1066" spans="1:10" ht="60" customHeight="1" x14ac:dyDescent="0.95">
      <c r="A1066" s="9">
        <v>1062</v>
      </c>
      <c r="B1066" s="9">
        <v>1062</v>
      </c>
      <c r="C1066" s="9" t="s">
        <v>2125</v>
      </c>
      <c r="D1066" s="9" t="s">
        <v>6115</v>
      </c>
      <c r="E1066" s="10">
        <v>32542</v>
      </c>
      <c r="F1066" s="9"/>
      <c r="G1066" s="11" t="s">
        <v>2126</v>
      </c>
      <c r="H1066" s="12">
        <v>90900066</v>
      </c>
      <c r="I1066" s="12">
        <v>85599683824</v>
      </c>
      <c r="J1066" s="9"/>
    </row>
    <row r="1067" spans="1:10" ht="60" customHeight="1" x14ac:dyDescent="0.95">
      <c r="A1067" s="9">
        <v>1063</v>
      </c>
      <c r="B1067" s="9">
        <v>1063</v>
      </c>
      <c r="C1067" s="9" t="s">
        <v>2127</v>
      </c>
      <c r="D1067" s="9" t="s">
        <v>6115</v>
      </c>
      <c r="E1067" s="10">
        <v>31376</v>
      </c>
      <c r="F1067" s="9"/>
      <c r="G1067" s="11" t="s">
        <v>2128</v>
      </c>
      <c r="H1067" s="12">
        <v>11050548</v>
      </c>
      <c r="I1067" s="12">
        <v>85589286151</v>
      </c>
      <c r="J1067" s="9"/>
    </row>
    <row r="1068" spans="1:10" ht="60" customHeight="1" x14ac:dyDescent="0.95">
      <c r="A1068" s="9">
        <v>1064</v>
      </c>
      <c r="B1068" s="9">
        <v>1064</v>
      </c>
      <c r="C1068" s="9" t="s">
        <v>2129</v>
      </c>
      <c r="D1068" s="9" t="s">
        <v>6115</v>
      </c>
      <c r="E1068" s="10">
        <v>33488</v>
      </c>
      <c r="F1068" s="9"/>
      <c r="G1068" s="11" t="s">
        <v>2130</v>
      </c>
      <c r="H1068" s="12">
        <v>11074131</v>
      </c>
      <c r="I1068" s="12">
        <v>85577225714</v>
      </c>
      <c r="J1068" s="9"/>
    </row>
    <row r="1069" spans="1:10" ht="60" customHeight="1" x14ac:dyDescent="0.95">
      <c r="A1069" s="9">
        <v>1065</v>
      </c>
      <c r="B1069" s="9">
        <v>1065</v>
      </c>
      <c r="C1069" s="9" t="s">
        <v>2131</v>
      </c>
      <c r="D1069" s="9" t="s">
        <v>6115</v>
      </c>
      <c r="E1069" s="10">
        <v>35638</v>
      </c>
      <c r="F1069" s="9"/>
      <c r="G1069" s="11" t="s">
        <v>2132</v>
      </c>
      <c r="H1069" s="12">
        <v>30953356</v>
      </c>
      <c r="I1069" s="13">
        <v>855967869415</v>
      </c>
      <c r="J1069" s="9"/>
    </row>
    <row r="1070" spans="1:10" ht="60" customHeight="1" x14ac:dyDescent="0.95">
      <c r="A1070" s="9">
        <v>1066</v>
      </c>
      <c r="B1070" s="9">
        <v>1066</v>
      </c>
      <c r="C1070" s="9" t="s">
        <v>2133</v>
      </c>
      <c r="D1070" s="9" t="s">
        <v>6115</v>
      </c>
      <c r="E1070" s="10">
        <v>28313</v>
      </c>
      <c r="F1070" s="9"/>
      <c r="G1070" s="11" t="s">
        <v>2134</v>
      </c>
      <c r="H1070" s="12" t="s">
        <v>5996</v>
      </c>
      <c r="I1070" s="14">
        <v>10586362</v>
      </c>
      <c r="J1070" s="9"/>
    </row>
    <row r="1071" spans="1:10" ht="60" customHeight="1" x14ac:dyDescent="0.95">
      <c r="A1071" s="9">
        <v>1067</v>
      </c>
      <c r="B1071" s="9">
        <v>1067</v>
      </c>
      <c r="C1071" s="9" t="s">
        <v>2135</v>
      </c>
      <c r="D1071" s="9" t="s">
        <v>6115</v>
      </c>
      <c r="E1071" s="10">
        <v>32304</v>
      </c>
      <c r="F1071" s="9"/>
      <c r="G1071" s="11" t="s">
        <v>2136</v>
      </c>
      <c r="H1071" s="12">
        <v>11328492</v>
      </c>
      <c r="I1071" s="12">
        <v>85595786419</v>
      </c>
      <c r="J1071" s="9"/>
    </row>
    <row r="1072" spans="1:10" ht="60" customHeight="1" x14ac:dyDescent="0.95">
      <c r="A1072" s="9">
        <v>1068</v>
      </c>
      <c r="B1072" s="9">
        <v>1068</v>
      </c>
      <c r="C1072" s="9" t="s">
        <v>2137</v>
      </c>
      <c r="D1072" s="9" t="s">
        <v>6116</v>
      </c>
      <c r="E1072" s="10">
        <v>31634</v>
      </c>
      <c r="F1072" s="9"/>
      <c r="G1072" s="11" t="s">
        <v>2138</v>
      </c>
      <c r="H1072" s="12">
        <v>100414328</v>
      </c>
      <c r="I1072" s="12">
        <v>85595675658</v>
      </c>
      <c r="J1072" s="9"/>
    </row>
    <row r="1073" spans="1:10" ht="60" customHeight="1" x14ac:dyDescent="0.95">
      <c r="A1073" s="9">
        <v>1069</v>
      </c>
      <c r="B1073" s="9">
        <v>1069</v>
      </c>
      <c r="C1073" s="9" t="s">
        <v>2139</v>
      </c>
      <c r="D1073" s="9" t="s">
        <v>6115</v>
      </c>
      <c r="E1073" s="10">
        <v>36527</v>
      </c>
      <c r="F1073" s="9"/>
      <c r="G1073" s="11" t="s">
        <v>2140</v>
      </c>
      <c r="H1073" s="12">
        <v>21123328</v>
      </c>
      <c r="I1073" s="12">
        <v>85599815514</v>
      </c>
      <c r="J1073" s="9"/>
    </row>
    <row r="1074" spans="1:10" ht="60" customHeight="1" x14ac:dyDescent="0.95">
      <c r="A1074" s="9">
        <v>1070</v>
      </c>
      <c r="B1074" s="9">
        <v>1070</v>
      </c>
      <c r="C1074" s="9" t="s">
        <v>2141</v>
      </c>
      <c r="D1074" s="9" t="s">
        <v>6116</v>
      </c>
      <c r="E1074" s="10">
        <v>37152</v>
      </c>
      <c r="F1074" s="9"/>
      <c r="G1074" s="11" t="s">
        <v>2142</v>
      </c>
      <c r="H1074" s="12">
        <v>21238514</v>
      </c>
      <c r="I1074" s="12">
        <v>85595461210</v>
      </c>
      <c r="J1074" s="9"/>
    </row>
    <row r="1075" spans="1:10" ht="60" customHeight="1" x14ac:dyDescent="0.95">
      <c r="A1075" s="9">
        <v>1071</v>
      </c>
      <c r="B1075" s="9">
        <v>1071</v>
      </c>
      <c r="C1075" s="9" t="s">
        <v>2143</v>
      </c>
      <c r="D1075" s="9" t="s">
        <v>6116</v>
      </c>
      <c r="E1075" s="10">
        <v>26337</v>
      </c>
      <c r="F1075" s="9"/>
      <c r="G1075" s="11" t="s">
        <v>2144</v>
      </c>
      <c r="H1075" s="12">
        <v>20048996</v>
      </c>
      <c r="I1075" s="12">
        <v>85512542148</v>
      </c>
      <c r="J1075" s="9"/>
    </row>
    <row r="1076" spans="1:10" ht="60" customHeight="1" x14ac:dyDescent="0.95">
      <c r="A1076" s="9">
        <v>1072</v>
      </c>
      <c r="B1076" s="9">
        <v>1072</v>
      </c>
      <c r="C1076" s="9" t="s">
        <v>2145</v>
      </c>
      <c r="D1076" s="9" t="s">
        <v>6116</v>
      </c>
      <c r="E1076" s="10">
        <v>33422</v>
      </c>
      <c r="F1076" s="9"/>
      <c r="G1076" s="11" t="s">
        <v>2146</v>
      </c>
      <c r="H1076" s="12">
        <v>101073610</v>
      </c>
      <c r="I1076" s="12">
        <v>85515898569</v>
      </c>
      <c r="J1076" s="9"/>
    </row>
    <row r="1077" spans="1:10" ht="60" customHeight="1" x14ac:dyDescent="0.95">
      <c r="A1077" s="9">
        <v>1073</v>
      </c>
      <c r="B1077" s="9">
        <v>1073</v>
      </c>
      <c r="C1077" s="9" t="s">
        <v>2147</v>
      </c>
      <c r="D1077" s="9" t="s">
        <v>6116</v>
      </c>
      <c r="E1077" s="10">
        <v>30962</v>
      </c>
      <c r="F1077" s="9"/>
      <c r="G1077" s="11" t="s">
        <v>2148</v>
      </c>
      <c r="H1077" s="12">
        <v>100436396</v>
      </c>
      <c r="I1077" s="12">
        <v>85592259522</v>
      </c>
      <c r="J1077" s="9"/>
    </row>
    <row r="1078" spans="1:10" ht="60" customHeight="1" x14ac:dyDescent="0.95">
      <c r="A1078" s="9">
        <v>1074</v>
      </c>
      <c r="B1078" s="9">
        <v>1074</v>
      </c>
      <c r="C1078" s="9" t="s">
        <v>2149</v>
      </c>
      <c r="D1078" s="9" t="s">
        <v>6116</v>
      </c>
      <c r="E1078" s="10">
        <v>31870</v>
      </c>
      <c r="F1078" s="9"/>
      <c r="G1078" s="11" t="s">
        <v>2150</v>
      </c>
      <c r="H1078" s="12">
        <v>21115092</v>
      </c>
      <c r="I1078" s="12">
        <v>85517947619</v>
      </c>
      <c r="J1078" s="9"/>
    </row>
    <row r="1079" spans="1:10" ht="60" customHeight="1" x14ac:dyDescent="0.95">
      <c r="A1079" s="9">
        <v>1075</v>
      </c>
      <c r="B1079" s="9">
        <v>1075</v>
      </c>
      <c r="C1079" s="9" t="s">
        <v>2151</v>
      </c>
      <c r="D1079" s="9" t="s">
        <v>6116</v>
      </c>
      <c r="E1079" s="10">
        <v>31096</v>
      </c>
      <c r="F1079" s="9"/>
      <c r="G1079" s="11" t="s">
        <v>2152</v>
      </c>
      <c r="H1079" s="12">
        <v>101255486</v>
      </c>
      <c r="I1079" s="12">
        <v>85595577101</v>
      </c>
      <c r="J1079" s="9"/>
    </row>
    <row r="1080" spans="1:10" ht="60" customHeight="1" x14ac:dyDescent="0.95">
      <c r="A1080" s="9">
        <v>1076</v>
      </c>
      <c r="B1080" s="9">
        <v>1076</v>
      </c>
      <c r="C1080" s="9" t="s">
        <v>2153</v>
      </c>
      <c r="D1080" s="9" t="s">
        <v>6116</v>
      </c>
      <c r="E1080" s="10">
        <v>27867</v>
      </c>
      <c r="F1080" s="9"/>
      <c r="G1080" s="11" t="s">
        <v>2154</v>
      </c>
      <c r="H1080" s="12">
        <v>61591295</v>
      </c>
      <c r="I1080" s="12">
        <v>85592173797</v>
      </c>
      <c r="J1080" s="9"/>
    </row>
    <row r="1081" spans="1:10" ht="60" customHeight="1" x14ac:dyDescent="0.95">
      <c r="A1081" s="9">
        <v>1077</v>
      </c>
      <c r="B1081" s="9">
        <v>1077</v>
      </c>
      <c r="C1081" s="9" t="s">
        <v>2155</v>
      </c>
      <c r="D1081" s="9" t="s">
        <v>6116</v>
      </c>
      <c r="E1081" s="10">
        <v>29284</v>
      </c>
      <c r="F1081" s="9"/>
      <c r="G1081" s="11" t="s">
        <v>2156</v>
      </c>
      <c r="H1081" s="12">
        <v>11096553</v>
      </c>
      <c r="I1081" s="12">
        <v>85578952251</v>
      </c>
      <c r="J1081" s="9"/>
    </row>
    <row r="1082" spans="1:10" ht="60" customHeight="1" x14ac:dyDescent="0.95">
      <c r="A1082" s="9">
        <v>1078</v>
      </c>
      <c r="B1082" s="9">
        <v>1078</v>
      </c>
      <c r="C1082" s="9" t="s">
        <v>2157</v>
      </c>
      <c r="D1082" s="9" t="s">
        <v>6116</v>
      </c>
      <c r="E1082" s="10">
        <v>32264</v>
      </c>
      <c r="F1082" s="9"/>
      <c r="G1082" s="11" t="s">
        <v>2158</v>
      </c>
      <c r="H1082" s="12">
        <v>90707424</v>
      </c>
      <c r="I1082" s="12">
        <v>85512802415</v>
      </c>
      <c r="J1082" s="9"/>
    </row>
    <row r="1083" spans="1:10" ht="60" customHeight="1" x14ac:dyDescent="0.95">
      <c r="A1083" s="9">
        <v>1079</v>
      </c>
      <c r="B1083" s="9">
        <v>1079</v>
      </c>
      <c r="C1083" s="9" t="s">
        <v>2159</v>
      </c>
      <c r="D1083" s="9" t="s">
        <v>6116</v>
      </c>
      <c r="E1083" s="10">
        <v>32540</v>
      </c>
      <c r="F1083" s="9"/>
      <c r="G1083" s="11" t="s">
        <v>2160</v>
      </c>
      <c r="H1083" s="12">
        <v>30719925</v>
      </c>
      <c r="I1083" s="12">
        <v>85595202775</v>
      </c>
      <c r="J1083" s="9"/>
    </row>
    <row r="1084" spans="1:10" ht="60" customHeight="1" x14ac:dyDescent="0.95">
      <c r="A1084" s="9">
        <v>1080</v>
      </c>
      <c r="B1084" s="9">
        <v>1080</v>
      </c>
      <c r="C1084" s="9" t="s">
        <v>2161</v>
      </c>
      <c r="D1084" s="9" t="s">
        <v>6116</v>
      </c>
      <c r="E1084" s="10">
        <v>33854</v>
      </c>
      <c r="F1084" s="9"/>
      <c r="G1084" s="11" t="s">
        <v>2162</v>
      </c>
      <c r="H1084" s="12">
        <v>11038469</v>
      </c>
      <c r="I1084" s="12">
        <v>85577788667</v>
      </c>
      <c r="J1084" s="9"/>
    </row>
    <row r="1085" spans="1:10" ht="60" customHeight="1" x14ac:dyDescent="0.95">
      <c r="A1085" s="9">
        <v>1081</v>
      </c>
      <c r="B1085" s="9">
        <v>1081</v>
      </c>
      <c r="C1085" s="9" t="s">
        <v>2163</v>
      </c>
      <c r="D1085" s="9" t="s">
        <v>6116</v>
      </c>
      <c r="E1085" s="10">
        <v>32921</v>
      </c>
      <c r="F1085" s="9"/>
      <c r="G1085" s="11" t="s">
        <v>2164</v>
      </c>
      <c r="H1085" s="12">
        <v>90544190</v>
      </c>
      <c r="I1085" s="14">
        <v>86557658</v>
      </c>
      <c r="J1085" s="9"/>
    </row>
    <row r="1086" spans="1:10" ht="60" customHeight="1" x14ac:dyDescent="0.95">
      <c r="A1086" s="9">
        <v>1082</v>
      </c>
      <c r="B1086" s="9">
        <v>1082</v>
      </c>
      <c r="C1086" s="9" t="s">
        <v>2165</v>
      </c>
      <c r="D1086" s="9" t="s">
        <v>6116</v>
      </c>
      <c r="E1086" s="10">
        <v>31879</v>
      </c>
      <c r="F1086" s="9"/>
      <c r="G1086" s="11" t="s">
        <v>2166</v>
      </c>
      <c r="H1086" s="12">
        <v>110270577</v>
      </c>
      <c r="I1086" s="12">
        <v>85589835682</v>
      </c>
      <c r="J1086" s="9"/>
    </row>
    <row r="1087" spans="1:10" ht="60" customHeight="1" x14ac:dyDescent="0.95">
      <c r="A1087" s="9">
        <v>1083</v>
      </c>
      <c r="B1087" s="9">
        <v>1083</v>
      </c>
      <c r="C1087" s="9" t="s">
        <v>2167</v>
      </c>
      <c r="D1087" s="9" t="s">
        <v>6116</v>
      </c>
      <c r="E1087" s="10">
        <v>34591</v>
      </c>
      <c r="F1087" s="9"/>
      <c r="G1087" s="11" t="s">
        <v>2168</v>
      </c>
      <c r="H1087" s="12" t="s">
        <v>6080</v>
      </c>
      <c r="I1087" s="14">
        <v>69667875</v>
      </c>
      <c r="J1087" s="9"/>
    </row>
    <row r="1088" spans="1:10" ht="60" customHeight="1" x14ac:dyDescent="0.95">
      <c r="A1088" s="9">
        <v>1084</v>
      </c>
      <c r="B1088" s="9">
        <v>1084</v>
      </c>
      <c r="C1088" s="9" t="s">
        <v>2169</v>
      </c>
      <c r="D1088" s="9" t="s">
        <v>6116</v>
      </c>
      <c r="E1088" s="10">
        <v>36557</v>
      </c>
      <c r="F1088" s="9"/>
      <c r="G1088" s="11" t="s">
        <v>2170</v>
      </c>
      <c r="H1088" s="12">
        <v>21134276</v>
      </c>
      <c r="I1088" s="12">
        <v>85510736571</v>
      </c>
      <c r="J1088" s="9"/>
    </row>
    <row r="1089" spans="1:10" ht="60" customHeight="1" x14ac:dyDescent="0.95">
      <c r="A1089" s="9">
        <v>1085</v>
      </c>
      <c r="B1089" s="9">
        <v>1085</v>
      </c>
      <c r="C1089" s="9" t="s">
        <v>2171</v>
      </c>
      <c r="D1089" s="9" t="s">
        <v>6116</v>
      </c>
      <c r="E1089" s="10">
        <v>29786</v>
      </c>
      <c r="F1089" s="9"/>
      <c r="G1089" s="11" t="s">
        <v>2172</v>
      </c>
      <c r="H1089" s="12">
        <v>11268721</v>
      </c>
      <c r="I1089" s="12">
        <v>85598337253</v>
      </c>
      <c r="J1089" s="9"/>
    </row>
    <row r="1090" spans="1:10" ht="60" customHeight="1" x14ac:dyDescent="0.95">
      <c r="A1090" s="9">
        <v>1086</v>
      </c>
      <c r="B1090" s="9">
        <v>1086</v>
      </c>
      <c r="C1090" s="9" t="s">
        <v>2173</v>
      </c>
      <c r="D1090" s="9" t="s">
        <v>6116</v>
      </c>
      <c r="E1090" s="10">
        <v>37056</v>
      </c>
      <c r="F1090" s="9"/>
      <c r="G1090" s="11" t="s">
        <v>2174</v>
      </c>
      <c r="H1090" s="12">
        <v>21256569</v>
      </c>
      <c r="I1090" s="12">
        <v>85570943102</v>
      </c>
      <c r="J1090" s="9"/>
    </row>
    <row r="1091" spans="1:10" ht="60" customHeight="1" x14ac:dyDescent="0.95">
      <c r="A1091" s="9">
        <v>1087</v>
      </c>
      <c r="B1091" s="9">
        <v>1087</v>
      </c>
      <c r="C1091" s="9" t="s">
        <v>2175</v>
      </c>
      <c r="D1091" s="9" t="s">
        <v>6115</v>
      </c>
      <c r="E1091" s="10">
        <v>34094</v>
      </c>
      <c r="F1091" s="9"/>
      <c r="G1091" s="11" t="s">
        <v>2176</v>
      </c>
      <c r="H1091" s="12">
        <v>10714990</v>
      </c>
      <c r="I1091" s="12">
        <v>85592288606</v>
      </c>
      <c r="J1091" s="9"/>
    </row>
    <row r="1092" spans="1:10" ht="60" customHeight="1" x14ac:dyDescent="0.95">
      <c r="A1092" s="9">
        <v>1088</v>
      </c>
      <c r="B1092" s="9">
        <v>1088</v>
      </c>
      <c r="C1092" s="9" t="s">
        <v>2177</v>
      </c>
      <c r="D1092" s="9" t="s">
        <v>6115</v>
      </c>
      <c r="E1092" s="10">
        <v>34792</v>
      </c>
      <c r="F1092" s="9"/>
      <c r="G1092" s="11" t="s">
        <v>2178</v>
      </c>
      <c r="H1092" s="12">
        <v>20902467</v>
      </c>
      <c r="I1092" s="12">
        <v>85512298565</v>
      </c>
      <c r="J1092" s="9"/>
    </row>
    <row r="1093" spans="1:10" ht="60" customHeight="1" x14ac:dyDescent="0.95">
      <c r="A1093" s="9">
        <v>1089</v>
      </c>
      <c r="B1093" s="9">
        <v>1089</v>
      </c>
      <c r="C1093" s="9" t="s">
        <v>2179</v>
      </c>
      <c r="D1093" s="9" t="s">
        <v>6115</v>
      </c>
      <c r="E1093" s="10">
        <v>32882</v>
      </c>
      <c r="F1093" s="9"/>
      <c r="G1093" s="11" t="s">
        <v>2180</v>
      </c>
      <c r="H1093" s="12">
        <v>101101382</v>
      </c>
      <c r="I1093" s="12">
        <v>85561214739</v>
      </c>
      <c r="J1093" s="9"/>
    </row>
    <row r="1094" spans="1:10" ht="60" customHeight="1" x14ac:dyDescent="0.95">
      <c r="A1094" s="9">
        <v>1090</v>
      </c>
      <c r="B1094" s="9">
        <v>1090</v>
      </c>
      <c r="C1094" s="9" t="s">
        <v>2181</v>
      </c>
      <c r="D1094" s="9" t="s">
        <v>6115</v>
      </c>
      <c r="E1094" s="10">
        <v>30938</v>
      </c>
      <c r="F1094" s="9"/>
      <c r="G1094" s="11" t="s">
        <v>2182</v>
      </c>
      <c r="H1094" s="12">
        <v>20441219</v>
      </c>
      <c r="I1094" s="12">
        <v>85570522263</v>
      </c>
      <c r="J1094" s="9"/>
    </row>
    <row r="1095" spans="1:10" ht="60" customHeight="1" x14ac:dyDescent="0.95">
      <c r="A1095" s="9">
        <v>1091</v>
      </c>
      <c r="B1095" s="9">
        <v>1091</v>
      </c>
      <c r="C1095" s="9" t="s">
        <v>2183</v>
      </c>
      <c r="D1095" s="9" t="s">
        <v>6116</v>
      </c>
      <c r="E1095" s="10">
        <v>33897</v>
      </c>
      <c r="F1095" s="9"/>
      <c r="G1095" s="11" t="s">
        <v>2184</v>
      </c>
      <c r="H1095" s="12">
        <v>100724394</v>
      </c>
      <c r="I1095" s="12">
        <v>85569207171</v>
      </c>
      <c r="J1095" s="9"/>
    </row>
    <row r="1096" spans="1:10" ht="60" customHeight="1" x14ac:dyDescent="0.95">
      <c r="A1096" s="9">
        <v>1092</v>
      </c>
      <c r="B1096" s="9">
        <v>1092</v>
      </c>
      <c r="C1096" s="9" t="s">
        <v>2185</v>
      </c>
      <c r="D1096" s="9" t="s">
        <v>6115</v>
      </c>
      <c r="E1096" s="10">
        <v>33804</v>
      </c>
      <c r="F1096" s="9"/>
      <c r="G1096" s="11" t="s">
        <v>2186</v>
      </c>
      <c r="H1096" s="12">
        <v>90651440</v>
      </c>
      <c r="I1096" s="13">
        <v>855889530297</v>
      </c>
      <c r="J1096" s="9"/>
    </row>
    <row r="1097" spans="1:10" ht="60" customHeight="1" x14ac:dyDescent="0.95">
      <c r="A1097" s="9">
        <v>1093</v>
      </c>
      <c r="B1097" s="9">
        <v>1093</v>
      </c>
      <c r="C1097" s="9" t="s">
        <v>2187</v>
      </c>
      <c r="D1097" s="9" t="s">
        <v>6115</v>
      </c>
      <c r="E1097" s="10">
        <v>36176</v>
      </c>
      <c r="F1097" s="9"/>
      <c r="G1097" s="11" t="s">
        <v>2188</v>
      </c>
      <c r="H1097" s="12">
        <v>11022213</v>
      </c>
      <c r="I1097" s="12">
        <v>85586696179</v>
      </c>
      <c r="J1097" s="9"/>
    </row>
    <row r="1098" spans="1:10" ht="60" customHeight="1" x14ac:dyDescent="0.95">
      <c r="A1098" s="9">
        <v>1094</v>
      </c>
      <c r="B1098" s="9">
        <v>1094</v>
      </c>
      <c r="C1098" s="9" t="s">
        <v>2189</v>
      </c>
      <c r="D1098" s="9" t="s">
        <v>6115</v>
      </c>
      <c r="E1098" s="10">
        <v>36436</v>
      </c>
      <c r="F1098" s="9"/>
      <c r="G1098" s="11" t="s">
        <v>2190</v>
      </c>
      <c r="H1098" s="12">
        <v>11173695</v>
      </c>
      <c r="I1098" s="12">
        <v>85593910144</v>
      </c>
      <c r="J1098" s="9"/>
    </row>
    <row r="1099" spans="1:10" ht="60" customHeight="1" x14ac:dyDescent="0.95">
      <c r="A1099" s="9">
        <v>1095</v>
      </c>
      <c r="B1099" s="9">
        <v>1095</v>
      </c>
      <c r="C1099" s="9" t="s">
        <v>2191</v>
      </c>
      <c r="D1099" s="9" t="s">
        <v>6116</v>
      </c>
      <c r="E1099" s="10">
        <v>36014</v>
      </c>
      <c r="F1099" s="9"/>
      <c r="G1099" s="11" t="s">
        <v>2192</v>
      </c>
      <c r="H1099" s="12">
        <v>10716020</v>
      </c>
      <c r="I1099" s="12">
        <v>85516553803</v>
      </c>
      <c r="J1099" s="9"/>
    </row>
    <row r="1100" spans="1:10" ht="60" customHeight="1" x14ac:dyDescent="0.95">
      <c r="A1100" s="9">
        <v>1096</v>
      </c>
      <c r="B1100" s="9">
        <v>1096</v>
      </c>
      <c r="C1100" s="9" t="s">
        <v>2193</v>
      </c>
      <c r="D1100" s="9" t="s">
        <v>6115</v>
      </c>
      <c r="E1100" s="10">
        <v>34558</v>
      </c>
      <c r="F1100" s="9"/>
      <c r="G1100" s="11" t="s">
        <v>2194</v>
      </c>
      <c r="H1100" s="12">
        <v>140083907</v>
      </c>
      <c r="I1100" s="13">
        <v>855972740287</v>
      </c>
      <c r="J1100" s="9"/>
    </row>
    <row r="1101" spans="1:10" ht="60" customHeight="1" x14ac:dyDescent="0.95">
      <c r="A1101" s="9">
        <v>1097</v>
      </c>
      <c r="B1101" s="9">
        <v>1097</v>
      </c>
      <c r="C1101" s="9" t="s">
        <v>2195</v>
      </c>
      <c r="D1101" s="9" t="s">
        <v>6116</v>
      </c>
      <c r="E1101" s="10">
        <v>33621</v>
      </c>
      <c r="F1101" s="9"/>
      <c r="G1101" s="11" t="s">
        <v>2196</v>
      </c>
      <c r="H1101" s="12">
        <v>90807682</v>
      </c>
      <c r="I1101" s="12">
        <v>85570847870</v>
      </c>
      <c r="J1101" s="9"/>
    </row>
    <row r="1102" spans="1:10" ht="60" customHeight="1" x14ac:dyDescent="0.95">
      <c r="A1102" s="9">
        <v>1098</v>
      </c>
      <c r="B1102" s="9">
        <v>1098</v>
      </c>
      <c r="C1102" s="9" t="s">
        <v>2197</v>
      </c>
      <c r="D1102" s="9" t="s">
        <v>6115</v>
      </c>
      <c r="E1102" s="10">
        <v>34168</v>
      </c>
      <c r="F1102" s="9"/>
      <c r="G1102" s="11" t="s">
        <v>2198</v>
      </c>
      <c r="H1102" s="12">
        <v>77790169</v>
      </c>
      <c r="I1102" s="12">
        <v>85517726924</v>
      </c>
      <c r="J1102" s="9"/>
    </row>
    <row r="1103" spans="1:10" ht="60" customHeight="1" x14ac:dyDescent="0.95">
      <c r="A1103" s="9">
        <v>1099</v>
      </c>
      <c r="B1103" s="9">
        <v>1099</v>
      </c>
      <c r="C1103" s="9" t="s">
        <v>2199</v>
      </c>
      <c r="D1103" s="9" t="s">
        <v>6115</v>
      </c>
      <c r="E1103" s="10">
        <v>33757</v>
      </c>
      <c r="F1103" s="9"/>
      <c r="G1103" s="11" t="s">
        <v>2200</v>
      </c>
      <c r="H1103" s="12">
        <v>101238153</v>
      </c>
      <c r="I1103" s="12">
        <v>85581946368</v>
      </c>
      <c r="J1103" s="9"/>
    </row>
    <row r="1104" spans="1:10" ht="60" customHeight="1" x14ac:dyDescent="0.95">
      <c r="A1104" s="9">
        <v>1100</v>
      </c>
      <c r="B1104" s="9">
        <v>1100</v>
      </c>
      <c r="C1104" s="9" t="s">
        <v>2201</v>
      </c>
      <c r="D1104" s="9" t="s">
        <v>6116</v>
      </c>
      <c r="E1104" s="10">
        <v>33405</v>
      </c>
      <c r="F1104" s="9"/>
      <c r="G1104" s="11" t="s">
        <v>2202</v>
      </c>
      <c r="H1104" s="12">
        <v>110475117</v>
      </c>
      <c r="I1104" s="13">
        <v>855963551724</v>
      </c>
      <c r="J1104" s="9"/>
    </row>
    <row r="1105" spans="1:10" ht="60" customHeight="1" x14ac:dyDescent="0.95">
      <c r="A1105" s="9">
        <v>1101</v>
      </c>
      <c r="B1105" s="9">
        <v>1101</v>
      </c>
      <c r="C1105" s="9" t="s">
        <v>2203</v>
      </c>
      <c r="D1105" s="9" t="s">
        <v>6115</v>
      </c>
      <c r="E1105" s="10">
        <v>33270</v>
      </c>
      <c r="F1105" s="9"/>
      <c r="G1105" s="11" t="s">
        <v>2204</v>
      </c>
      <c r="H1105" s="12">
        <v>100707876</v>
      </c>
      <c r="I1105" s="14">
        <v>90451046</v>
      </c>
      <c r="J1105" s="9"/>
    </row>
    <row r="1106" spans="1:10" ht="60" customHeight="1" x14ac:dyDescent="0.95">
      <c r="A1106" s="9">
        <v>1102</v>
      </c>
      <c r="B1106" s="9">
        <v>1102</v>
      </c>
      <c r="C1106" s="9" t="s">
        <v>2205</v>
      </c>
      <c r="D1106" s="9" t="s">
        <v>6115</v>
      </c>
      <c r="E1106" s="10">
        <v>31603</v>
      </c>
      <c r="F1106" s="9"/>
      <c r="G1106" s="11" t="s">
        <v>2206</v>
      </c>
      <c r="H1106" s="12">
        <v>101037692</v>
      </c>
      <c r="I1106" s="12">
        <v>85517600534</v>
      </c>
      <c r="J1106" s="9"/>
    </row>
    <row r="1107" spans="1:10" ht="60" customHeight="1" x14ac:dyDescent="0.95">
      <c r="A1107" s="9">
        <v>1103</v>
      </c>
      <c r="B1107" s="9">
        <v>1103</v>
      </c>
      <c r="C1107" s="9" t="s">
        <v>2207</v>
      </c>
      <c r="D1107" s="9" t="s">
        <v>6115</v>
      </c>
      <c r="E1107" s="10">
        <v>33169</v>
      </c>
      <c r="F1107" s="9"/>
      <c r="G1107" s="11" t="s">
        <v>2208</v>
      </c>
      <c r="H1107" s="12">
        <v>150635054</v>
      </c>
      <c r="I1107" s="13">
        <v>855887559561</v>
      </c>
      <c r="J1107" s="9"/>
    </row>
    <row r="1108" spans="1:10" ht="60" customHeight="1" x14ac:dyDescent="0.95">
      <c r="A1108" s="9">
        <v>1104</v>
      </c>
      <c r="B1108" s="9">
        <v>1104</v>
      </c>
      <c r="C1108" s="9" t="s">
        <v>2209</v>
      </c>
      <c r="D1108" s="9" t="s">
        <v>6115</v>
      </c>
      <c r="E1108" s="10">
        <v>26759</v>
      </c>
      <c r="F1108" s="9"/>
      <c r="G1108" s="11" t="s">
        <v>2210</v>
      </c>
      <c r="H1108" s="12">
        <v>51164268</v>
      </c>
      <c r="I1108" s="14">
        <v>968083922</v>
      </c>
      <c r="J1108" s="9"/>
    </row>
    <row r="1109" spans="1:10" ht="60" customHeight="1" x14ac:dyDescent="0.95">
      <c r="A1109" s="9">
        <v>1105</v>
      </c>
      <c r="B1109" s="9">
        <v>1105</v>
      </c>
      <c r="C1109" s="9" t="s">
        <v>2211</v>
      </c>
      <c r="D1109" s="9" t="s">
        <v>6115</v>
      </c>
      <c r="E1109" s="10">
        <v>35527</v>
      </c>
      <c r="F1109" s="9"/>
      <c r="G1109" s="11" t="s">
        <v>2212</v>
      </c>
      <c r="H1109" s="12">
        <v>51295068</v>
      </c>
      <c r="I1109" s="12">
        <v>85587987167</v>
      </c>
      <c r="J1109" s="9"/>
    </row>
    <row r="1110" spans="1:10" ht="60" customHeight="1" x14ac:dyDescent="0.95">
      <c r="A1110" s="9">
        <v>1106</v>
      </c>
      <c r="B1110" s="9">
        <v>1106</v>
      </c>
      <c r="C1110" s="9" t="s">
        <v>2213</v>
      </c>
      <c r="D1110" s="9" t="s">
        <v>6115</v>
      </c>
      <c r="E1110" s="10">
        <v>31907</v>
      </c>
      <c r="F1110" s="9"/>
      <c r="G1110" s="11" t="s">
        <v>2214</v>
      </c>
      <c r="H1110" s="12">
        <v>10532343</v>
      </c>
      <c r="I1110" s="12">
        <v>85510226042</v>
      </c>
      <c r="J1110" s="9"/>
    </row>
    <row r="1111" spans="1:10" ht="60" customHeight="1" x14ac:dyDescent="0.95">
      <c r="A1111" s="9">
        <v>1107</v>
      </c>
      <c r="B1111" s="9">
        <v>1107</v>
      </c>
      <c r="C1111" s="9" t="s">
        <v>2215</v>
      </c>
      <c r="D1111" s="9" t="s">
        <v>6115</v>
      </c>
      <c r="E1111" s="10">
        <v>33088</v>
      </c>
      <c r="F1111" s="9"/>
      <c r="G1111" s="11" t="s">
        <v>2216</v>
      </c>
      <c r="H1111" s="12">
        <v>110348920</v>
      </c>
      <c r="I1111" s="13">
        <v>855977402886</v>
      </c>
      <c r="J1111" s="9"/>
    </row>
    <row r="1112" spans="1:10" ht="60" customHeight="1" x14ac:dyDescent="0.95">
      <c r="A1112" s="9">
        <v>1108</v>
      </c>
      <c r="B1112" s="9">
        <v>1108</v>
      </c>
      <c r="C1112" s="9" t="s">
        <v>2217</v>
      </c>
      <c r="D1112" s="9" t="s">
        <v>6115</v>
      </c>
      <c r="E1112" s="10">
        <v>31114</v>
      </c>
      <c r="F1112" s="9"/>
      <c r="G1112" s="11" t="s">
        <v>2218</v>
      </c>
      <c r="H1112" s="12">
        <v>110245729</v>
      </c>
      <c r="I1112" s="12">
        <v>85598878992</v>
      </c>
      <c r="J1112" s="9"/>
    </row>
    <row r="1113" spans="1:10" ht="60" customHeight="1" x14ac:dyDescent="0.95">
      <c r="A1113" s="9">
        <v>1109</v>
      </c>
      <c r="B1113" s="9">
        <v>1109</v>
      </c>
      <c r="C1113" s="9" t="s">
        <v>2219</v>
      </c>
      <c r="D1113" s="9" t="s">
        <v>6115</v>
      </c>
      <c r="E1113" s="10">
        <v>30076</v>
      </c>
      <c r="F1113" s="9"/>
      <c r="G1113" s="11" t="s">
        <v>2220</v>
      </c>
      <c r="H1113" s="12">
        <v>250212630</v>
      </c>
      <c r="I1113" s="13">
        <v>855882515318</v>
      </c>
      <c r="J1113" s="9"/>
    </row>
    <row r="1114" spans="1:10" ht="60" customHeight="1" x14ac:dyDescent="0.95">
      <c r="A1114" s="9">
        <v>1110</v>
      </c>
      <c r="B1114" s="9">
        <v>1110</v>
      </c>
      <c r="C1114" s="9" t="s">
        <v>2221</v>
      </c>
      <c r="D1114" s="9" t="s">
        <v>6115</v>
      </c>
      <c r="E1114" s="10">
        <v>28078</v>
      </c>
      <c r="F1114" s="9"/>
      <c r="G1114" s="11" t="s">
        <v>2222</v>
      </c>
      <c r="H1114" s="12">
        <v>100959995</v>
      </c>
      <c r="I1114" s="14">
        <v>16201974</v>
      </c>
      <c r="J1114" s="9"/>
    </row>
    <row r="1115" spans="1:10" ht="60" customHeight="1" x14ac:dyDescent="0.95">
      <c r="A1115" s="9">
        <v>1111</v>
      </c>
      <c r="B1115" s="9">
        <v>1111</v>
      </c>
      <c r="C1115" s="9" t="s">
        <v>2223</v>
      </c>
      <c r="D1115" s="9" t="s">
        <v>6115</v>
      </c>
      <c r="E1115" s="10">
        <v>34540</v>
      </c>
      <c r="F1115" s="9"/>
      <c r="G1115" s="11" t="s">
        <v>2224</v>
      </c>
      <c r="H1115" s="12">
        <v>50862249</v>
      </c>
      <c r="I1115" s="12">
        <v>85515729664</v>
      </c>
      <c r="J1115" s="9"/>
    </row>
    <row r="1116" spans="1:10" ht="60" customHeight="1" x14ac:dyDescent="0.95">
      <c r="A1116" s="9">
        <v>1112</v>
      </c>
      <c r="B1116" s="9">
        <v>1112</v>
      </c>
      <c r="C1116" s="9" t="s">
        <v>2225</v>
      </c>
      <c r="D1116" s="9" t="s">
        <v>6115</v>
      </c>
      <c r="E1116" s="10">
        <v>31474</v>
      </c>
      <c r="F1116" s="9"/>
      <c r="G1116" s="11" t="s">
        <v>2226</v>
      </c>
      <c r="H1116" s="12">
        <v>211638223</v>
      </c>
      <c r="I1116" s="13">
        <v>855969250731</v>
      </c>
      <c r="J1116" s="9"/>
    </row>
    <row r="1117" spans="1:10" ht="60" customHeight="1" x14ac:dyDescent="0.95">
      <c r="A1117" s="9">
        <v>1113</v>
      </c>
      <c r="B1117" s="9">
        <v>1113</v>
      </c>
      <c r="C1117" s="9" t="s">
        <v>2227</v>
      </c>
      <c r="D1117" s="9" t="s">
        <v>6115</v>
      </c>
      <c r="E1117" s="10">
        <v>32886</v>
      </c>
      <c r="F1117" s="9"/>
      <c r="G1117" s="11" t="s">
        <v>2228</v>
      </c>
      <c r="H1117" s="12">
        <v>51480629</v>
      </c>
      <c r="I1117" s="12">
        <v>85577371909</v>
      </c>
      <c r="J1117" s="9"/>
    </row>
    <row r="1118" spans="1:10" ht="60" customHeight="1" x14ac:dyDescent="0.95">
      <c r="A1118" s="9">
        <v>1114</v>
      </c>
      <c r="B1118" s="9">
        <v>1114</v>
      </c>
      <c r="C1118" s="9" t="s">
        <v>2229</v>
      </c>
      <c r="D1118" s="9" t="s">
        <v>6115</v>
      </c>
      <c r="E1118" s="10">
        <v>32943</v>
      </c>
      <c r="F1118" s="9"/>
      <c r="G1118" s="11" t="s">
        <v>2230</v>
      </c>
      <c r="H1118" s="12">
        <v>61557514</v>
      </c>
      <c r="I1118" s="12">
        <v>85585330879</v>
      </c>
      <c r="J1118" s="9"/>
    </row>
    <row r="1119" spans="1:10" ht="60" customHeight="1" x14ac:dyDescent="0.95">
      <c r="A1119" s="9">
        <v>1115</v>
      </c>
      <c r="B1119" s="9">
        <v>1115</v>
      </c>
      <c r="C1119" s="9" t="s">
        <v>2231</v>
      </c>
      <c r="D1119" s="9" t="s">
        <v>6115</v>
      </c>
      <c r="E1119" s="10">
        <v>36328</v>
      </c>
      <c r="F1119" s="9"/>
      <c r="G1119" s="11" t="s">
        <v>2232</v>
      </c>
      <c r="H1119" s="12">
        <v>30990610</v>
      </c>
      <c r="I1119" s="12">
        <v>85598425898</v>
      </c>
      <c r="J1119" s="9"/>
    </row>
    <row r="1120" spans="1:10" ht="60" customHeight="1" x14ac:dyDescent="0.95">
      <c r="A1120" s="9">
        <v>1116</v>
      </c>
      <c r="B1120" s="9">
        <v>1116</v>
      </c>
      <c r="C1120" s="9" t="s">
        <v>2233</v>
      </c>
      <c r="D1120" s="9" t="s">
        <v>6115</v>
      </c>
      <c r="E1120" s="10">
        <v>35585</v>
      </c>
      <c r="F1120" s="9"/>
      <c r="G1120" s="11" t="s">
        <v>2234</v>
      </c>
      <c r="H1120" s="12" t="s">
        <v>6092</v>
      </c>
      <c r="I1120" s="13">
        <v>855966874597</v>
      </c>
      <c r="J1120" s="9"/>
    </row>
    <row r="1121" spans="1:10" ht="60" customHeight="1" x14ac:dyDescent="0.95">
      <c r="A1121" s="9">
        <v>1117</v>
      </c>
      <c r="B1121" s="9">
        <v>1117</v>
      </c>
      <c r="C1121" s="9" t="s">
        <v>2235</v>
      </c>
      <c r="D1121" s="9" t="s">
        <v>6115</v>
      </c>
      <c r="E1121" s="10">
        <v>35695</v>
      </c>
      <c r="F1121" s="9"/>
      <c r="G1121" s="11" t="s">
        <v>2236</v>
      </c>
      <c r="H1121" s="12">
        <v>90552220</v>
      </c>
      <c r="I1121" s="13">
        <v>855976962927</v>
      </c>
      <c r="J1121" s="9"/>
    </row>
    <row r="1122" spans="1:10" ht="60" customHeight="1" x14ac:dyDescent="0.95">
      <c r="A1122" s="9">
        <v>1118</v>
      </c>
      <c r="B1122" s="9">
        <v>1118</v>
      </c>
      <c r="C1122" s="9" t="s">
        <v>2237</v>
      </c>
      <c r="D1122" s="9" t="s">
        <v>6115</v>
      </c>
      <c r="E1122" s="10">
        <v>35552</v>
      </c>
      <c r="F1122" s="9"/>
      <c r="G1122" s="11" t="s">
        <v>2238</v>
      </c>
      <c r="H1122" s="12">
        <v>40513184</v>
      </c>
      <c r="I1122" s="12">
        <v>85569481559</v>
      </c>
      <c r="J1122" s="9"/>
    </row>
    <row r="1123" spans="1:10" ht="60" customHeight="1" x14ac:dyDescent="0.95">
      <c r="A1123" s="9">
        <v>1119</v>
      </c>
      <c r="B1123" s="9">
        <v>1119</v>
      </c>
      <c r="C1123" s="9" t="s">
        <v>2239</v>
      </c>
      <c r="D1123" s="9" t="s">
        <v>6115</v>
      </c>
      <c r="E1123" s="10">
        <v>32540</v>
      </c>
      <c r="F1123" s="9"/>
      <c r="G1123" s="11" t="s">
        <v>2240</v>
      </c>
      <c r="H1123" s="12">
        <v>30719925</v>
      </c>
      <c r="I1123" s="12">
        <v>85595222775</v>
      </c>
      <c r="J1123" s="9"/>
    </row>
    <row r="1124" spans="1:10" ht="60" customHeight="1" x14ac:dyDescent="0.95">
      <c r="A1124" s="9">
        <v>1120</v>
      </c>
      <c r="B1124" s="9">
        <v>1120</v>
      </c>
      <c r="C1124" s="9" t="s">
        <v>2241</v>
      </c>
      <c r="D1124" s="9" t="s">
        <v>6115</v>
      </c>
      <c r="E1124" s="10">
        <v>32241</v>
      </c>
      <c r="F1124" s="9"/>
      <c r="G1124" s="11" t="s">
        <v>2242</v>
      </c>
      <c r="H1124" s="12">
        <v>90834498</v>
      </c>
      <c r="I1124" s="13">
        <v>855889471408</v>
      </c>
      <c r="J1124" s="9"/>
    </row>
    <row r="1125" spans="1:10" ht="60" customHeight="1" x14ac:dyDescent="0.95">
      <c r="A1125" s="9">
        <v>1121</v>
      </c>
      <c r="B1125" s="9">
        <v>1121</v>
      </c>
      <c r="C1125" s="9" t="s">
        <v>2243</v>
      </c>
      <c r="D1125" s="9" t="s">
        <v>6115</v>
      </c>
      <c r="E1125" s="10">
        <v>36520</v>
      </c>
      <c r="F1125" s="9"/>
      <c r="G1125" s="11" t="s">
        <v>2244</v>
      </c>
      <c r="H1125" s="12">
        <v>11174884</v>
      </c>
      <c r="I1125" s="12">
        <v>85515204332</v>
      </c>
      <c r="J1125" s="9"/>
    </row>
    <row r="1126" spans="1:10" ht="60" customHeight="1" x14ac:dyDescent="0.95">
      <c r="A1126" s="9">
        <v>1122</v>
      </c>
      <c r="B1126" s="9">
        <v>1122</v>
      </c>
      <c r="C1126" s="9" t="s">
        <v>2245</v>
      </c>
      <c r="D1126" s="9" t="s">
        <v>6115</v>
      </c>
      <c r="E1126" s="10">
        <v>31905</v>
      </c>
      <c r="F1126" s="9"/>
      <c r="G1126" s="11" t="s">
        <v>2246</v>
      </c>
      <c r="H1126" s="12">
        <v>50929688</v>
      </c>
      <c r="I1126" s="12">
        <v>85511264819</v>
      </c>
      <c r="J1126" s="9"/>
    </row>
    <row r="1127" spans="1:10" ht="60" customHeight="1" x14ac:dyDescent="0.95">
      <c r="A1127" s="9">
        <v>1123</v>
      </c>
      <c r="B1127" s="9">
        <v>1123</v>
      </c>
      <c r="C1127" s="9" t="s">
        <v>2247</v>
      </c>
      <c r="D1127" s="9" t="s">
        <v>6115</v>
      </c>
      <c r="E1127" s="10">
        <v>36312</v>
      </c>
      <c r="F1127" s="9"/>
      <c r="G1127" s="11" t="s">
        <v>2248</v>
      </c>
      <c r="H1127" s="12">
        <v>100990396</v>
      </c>
      <c r="I1127" s="13">
        <v>855968512128</v>
      </c>
      <c r="J1127" s="9"/>
    </row>
    <row r="1128" spans="1:10" ht="60" customHeight="1" x14ac:dyDescent="0.95">
      <c r="A1128" s="9">
        <v>1124</v>
      </c>
      <c r="B1128" s="9">
        <v>1124</v>
      </c>
      <c r="C1128" s="9" t="s">
        <v>2249</v>
      </c>
      <c r="D1128" s="9" t="s">
        <v>6115</v>
      </c>
      <c r="E1128" s="10">
        <v>31447</v>
      </c>
      <c r="F1128" s="9"/>
      <c r="G1128" s="11" t="s">
        <v>2250</v>
      </c>
      <c r="H1128" s="12">
        <v>11233873</v>
      </c>
      <c r="I1128" s="12">
        <v>85569587441</v>
      </c>
      <c r="J1128" s="9"/>
    </row>
    <row r="1129" spans="1:10" ht="60" customHeight="1" x14ac:dyDescent="0.95">
      <c r="A1129" s="9">
        <v>1125</v>
      </c>
      <c r="B1129" s="9">
        <v>1125</v>
      </c>
      <c r="C1129" s="9" t="s">
        <v>2251</v>
      </c>
      <c r="D1129" s="9" t="s">
        <v>6115</v>
      </c>
      <c r="E1129" s="10">
        <v>28581</v>
      </c>
      <c r="F1129" s="9"/>
      <c r="G1129" s="11" t="s">
        <v>2252</v>
      </c>
      <c r="H1129" s="12">
        <v>30654752</v>
      </c>
      <c r="I1129" s="13">
        <v>855972685852</v>
      </c>
      <c r="J1129" s="9"/>
    </row>
    <row r="1130" spans="1:10" ht="60" customHeight="1" x14ac:dyDescent="0.95">
      <c r="A1130" s="9">
        <v>1126</v>
      </c>
      <c r="B1130" s="9">
        <v>1126</v>
      </c>
      <c r="C1130" s="9" t="s">
        <v>2253</v>
      </c>
      <c r="D1130" s="9" t="s">
        <v>6115</v>
      </c>
      <c r="E1130" s="10">
        <v>34584</v>
      </c>
      <c r="F1130" s="9"/>
      <c r="G1130" s="11" t="s">
        <v>2254</v>
      </c>
      <c r="H1130" s="12">
        <v>150652574</v>
      </c>
      <c r="I1130" s="12">
        <v>85599443875</v>
      </c>
      <c r="J1130" s="9"/>
    </row>
    <row r="1131" spans="1:10" ht="60" customHeight="1" x14ac:dyDescent="0.95">
      <c r="A1131" s="9">
        <v>1127</v>
      </c>
      <c r="B1131" s="9">
        <v>1127</v>
      </c>
      <c r="C1131" s="9" t="s">
        <v>2255</v>
      </c>
      <c r="D1131" s="9" t="s">
        <v>6115</v>
      </c>
      <c r="E1131" s="10">
        <v>33553</v>
      </c>
      <c r="F1131" s="9"/>
      <c r="G1131" s="11" t="s">
        <v>2256</v>
      </c>
      <c r="H1131" s="12">
        <v>11158981</v>
      </c>
      <c r="I1131" s="12">
        <v>85586344517</v>
      </c>
      <c r="J1131" s="9"/>
    </row>
    <row r="1132" spans="1:10" ht="60" customHeight="1" x14ac:dyDescent="0.95">
      <c r="A1132" s="9">
        <v>1128</v>
      </c>
      <c r="B1132" s="9">
        <v>1128</v>
      </c>
      <c r="C1132" s="9" t="s">
        <v>2257</v>
      </c>
      <c r="D1132" s="9" t="s">
        <v>6115</v>
      </c>
      <c r="E1132" s="10">
        <v>35828</v>
      </c>
      <c r="F1132" s="9"/>
      <c r="G1132" s="11" t="s">
        <v>2258</v>
      </c>
      <c r="H1132" s="12">
        <v>110564707</v>
      </c>
      <c r="I1132" s="13">
        <v>855978754247</v>
      </c>
      <c r="J1132" s="9"/>
    </row>
    <row r="1133" spans="1:10" ht="60" customHeight="1" x14ac:dyDescent="0.95">
      <c r="A1133" s="9">
        <v>1129</v>
      </c>
      <c r="B1133" s="9">
        <v>1129</v>
      </c>
      <c r="C1133" s="9" t="s">
        <v>2259</v>
      </c>
      <c r="D1133" s="9" t="s">
        <v>6115</v>
      </c>
      <c r="E1133" s="10">
        <v>33336</v>
      </c>
      <c r="F1133" s="9"/>
      <c r="G1133" s="11" t="s">
        <v>2260</v>
      </c>
      <c r="H1133" s="12">
        <v>61264499</v>
      </c>
      <c r="I1133" s="12">
        <v>85570711598</v>
      </c>
      <c r="J1133" s="9"/>
    </row>
    <row r="1134" spans="1:10" ht="60" customHeight="1" x14ac:dyDescent="0.95">
      <c r="A1134" s="9">
        <v>1130</v>
      </c>
      <c r="B1134" s="9">
        <v>1130</v>
      </c>
      <c r="C1134" s="9" t="s">
        <v>2261</v>
      </c>
      <c r="D1134" s="9" t="s">
        <v>6115</v>
      </c>
      <c r="E1134" s="10">
        <v>34855</v>
      </c>
      <c r="F1134" s="9"/>
      <c r="G1134" s="11" t="s">
        <v>2262</v>
      </c>
      <c r="H1134" s="12">
        <v>100624031</v>
      </c>
      <c r="I1134" s="12">
        <v>85569950483</v>
      </c>
      <c r="J1134" s="9"/>
    </row>
    <row r="1135" spans="1:10" ht="60" customHeight="1" x14ac:dyDescent="0.95">
      <c r="A1135" s="9">
        <v>1131</v>
      </c>
      <c r="B1135" s="9">
        <v>1131</v>
      </c>
      <c r="C1135" s="9" t="s">
        <v>2263</v>
      </c>
      <c r="D1135" s="9" t="s">
        <v>6115</v>
      </c>
      <c r="E1135" s="10">
        <v>36607</v>
      </c>
      <c r="F1135" s="9"/>
      <c r="G1135" s="11" t="s">
        <v>2264</v>
      </c>
      <c r="H1135" s="12">
        <v>11101075</v>
      </c>
      <c r="I1135" s="13">
        <v>855964265299</v>
      </c>
      <c r="J1135" s="9"/>
    </row>
    <row r="1136" spans="1:10" ht="60" customHeight="1" x14ac:dyDescent="0.95">
      <c r="A1136" s="9">
        <v>1132</v>
      </c>
      <c r="B1136" s="9">
        <v>1132</v>
      </c>
      <c r="C1136" s="9" t="s">
        <v>2265</v>
      </c>
      <c r="D1136" s="9" t="s">
        <v>6115</v>
      </c>
      <c r="E1136" s="10">
        <v>36713</v>
      </c>
      <c r="F1136" s="9"/>
      <c r="G1136" s="11" t="s">
        <v>2266</v>
      </c>
      <c r="H1136" s="12">
        <v>62190246</v>
      </c>
      <c r="I1136" s="14">
        <v>77704743</v>
      </c>
      <c r="J1136" s="9"/>
    </row>
    <row r="1137" spans="1:10" ht="60" customHeight="1" x14ac:dyDescent="0.95">
      <c r="A1137" s="9">
        <v>1133</v>
      </c>
      <c r="B1137" s="9">
        <v>1133</v>
      </c>
      <c r="C1137" s="9" t="s">
        <v>2267</v>
      </c>
      <c r="D1137" s="9" t="s">
        <v>6115</v>
      </c>
      <c r="E1137" s="10">
        <v>35837</v>
      </c>
      <c r="F1137" s="9"/>
      <c r="G1137" s="11" t="s">
        <v>2268</v>
      </c>
      <c r="H1137" s="12">
        <v>90662876</v>
      </c>
      <c r="I1137" s="12">
        <v>85595445869</v>
      </c>
      <c r="J1137" s="9"/>
    </row>
    <row r="1138" spans="1:10" ht="60" customHeight="1" x14ac:dyDescent="0.95">
      <c r="A1138" s="9">
        <v>1134</v>
      </c>
      <c r="B1138" s="9">
        <v>1134</v>
      </c>
      <c r="C1138" s="9" t="s">
        <v>2269</v>
      </c>
      <c r="D1138" s="9" t="s">
        <v>6115</v>
      </c>
      <c r="E1138" s="10">
        <v>34037</v>
      </c>
      <c r="F1138" s="9"/>
      <c r="G1138" s="11" t="s">
        <v>2270</v>
      </c>
      <c r="H1138" s="12">
        <v>30456473</v>
      </c>
      <c r="I1138" s="13">
        <v>855966855665</v>
      </c>
      <c r="J1138" s="9"/>
    </row>
    <row r="1139" spans="1:10" ht="60" customHeight="1" x14ac:dyDescent="0.95">
      <c r="A1139" s="9">
        <v>1135</v>
      </c>
      <c r="B1139" s="9">
        <v>1135</v>
      </c>
      <c r="C1139" s="9" t="s">
        <v>2271</v>
      </c>
      <c r="D1139" s="9" t="s">
        <v>6115</v>
      </c>
      <c r="E1139" s="10">
        <v>35264</v>
      </c>
      <c r="F1139" s="9"/>
      <c r="G1139" s="11" t="s">
        <v>2272</v>
      </c>
      <c r="H1139" s="12">
        <v>150950531</v>
      </c>
      <c r="I1139" s="12">
        <v>85516203885</v>
      </c>
      <c r="J1139" s="9"/>
    </row>
    <row r="1140" spans="1:10" ht="60" customHeight="1" x14ac:dyDescent="0.95">
      <c r="A1140" s="9">
        <v>1136</v>
      </c>
      <c r="B1140" s="9">
        <v>1136</v>
      </c>
      <c r="C1140" s="9" t="s">
        <v>2273</v>
      </c>
      <c r="D1140" s="9" t="s">
        <v>6115</v>
      </c>
      <c r="E1140" s="10">
        <v>31509</v>
      </c>
      <c r="F1140" s="9"/>
      <c r="G1140" s="11" t="s">
        <v>2274</v>
      </c>
      <c r="H1140" s="12">
        <v>51559817</v>
      </c>
      <c r="I1140" s="12">
        <v>85593586466</v>
      </c>
      <c r="J1140" s="9"/>
    </row>
    <row r="1141" spans="1:10" ht="60" customHeight="1" x14ac:dyDescent="0.95">
      <c r="A1141" s="9">
        <v>1137</v>
      </c>
      <c r="B1141" s="9">
        <v>1137</v>
      </c>
      <c r="C1141" s="9" t="s">
        <v>2275</v>
      </c>
      <c r="D1141" s="9" t="s">
        <v>6115</v>
      </c>
      <c r="E1141" s="10">
        <v>32301</v>
      </c>
      <c r="F1141" s="9"/>
      <c r="G1141" s="11" t="s">
        <v>2276</v>
      </c>
      <c r="H1141" s="12">
        <v>11058528</v>
      </c>
      <c r="I1141" s="13">
        <v>855969130212</v>
      </c>
      <c r="J1141" s="9"/>
    </row>
    <row r="1142" spans="1:10" ht="60" customHeight="1" x14ac:dyDescent="0.95">
      <c r="A1142" s="9">
        <v>1138</v>
      </c>
      <c r="B1142" s="9">
        <v>1138</v>
      </c>
      <c r="C1142" s="9" t="s">
        <v>2277</v>
      </c>
      <c r="D1142" s="9" t="s">
        <v>6115</v>
      </c>
      <c r="E1142" s="10">
        <v>30565</v>
      </c>
      <c r="F1142" s="9"/>
      <c r="G1142" s="11" t="s">
        <v>2278</v>
      </c>
      <c r="H1142" s="12">
        <v>50967093</v>
      </c>
      <c r="I1142" s="13">
        <v>855889000386</v>
      </c>
      <c r="J1142" s="9"/>
    </row>
    <row r="1143" spans="1:10" ht="60" customHeight="1" x14ac:dyDescent="0.95">
      <c r="A1143" s="9">
        <v>1139</v>
      </c>
      <c r="B1143" s="9">
        <v>1139</v>
      </c>
      <c r="C1143" s="9" t="s">
        <v>2279</v>
      </c>
      <c r="D1143" s="9" t="s">
        <v>6115</v>
      </c>
      <c r="E1143" s="10">
        <v>35847</v>
      </c>
      <c r="F1143" s="9"/>
      <c r="G1143" s="11" t="s">
        <v>2280</v>
      </c>
      <c r="H1143" s="12">
        <v>40416965</v>
      </c>
      <c r="I1143" s="13">
        <v>855963168891</v>
      </c>
      <c r="J1143" s="9"/>
    </row>
    <row r="1144" spans="1:10" ht="60" customHeight="1" x14ac:dyDescent="0.95">
      <c r="A1144" s="9">
        <v>1140</v>
      </c>
      <c r="B1144" s="9">
        <v>1140</v>
      </c>
      <c r="C1144" s="9" t="s">
        <v>2281</v>
      </c>
      <c r="D1144" s="9" t="s">
        <v>6115</v>
      </c>
      <c r="E1144" s="10">
        <v>35038</v>
      </c>
      <c r="F1144" s="9"/>
      <c r="G1144" s="11" t="s">
        <v>2282</v>
      </c>
      <c r="H1144" s="12">
        <v>40346288</v>
      </c>
      <c r="I1144" s="13">
        <v>855964237884</v>
      </c>
      <c r="J1144" s="9"/>
    </row>
    <row r="1145" spans="1:10" ht="60" customHeight="1" x14ac:dyDescent="0.95">
      <c r="A1145" s="9">
        <v>1141</v>
      </c>
      <c r="B1145" s="9">
        <v>1141</v>
      </c>
      <c r="C1145" s="9" t="s">
        <v>2283</v>
      </c>
      <c r="D1145" s="9" t="s">
        <v>6115</v>
      </c>
      <c r="E1145" s="10">
        <v>35432</v>
      </c>
      <c r="F1145" s="9"/>
      <c r="G1145" s="11" t="s">
        <v>2284</v>
      </c>
      <c r="H1145" s="12">
        <v>101012734</v>
      </c>
      <c r="I1145" s="12">
        <v>85593668676</v>
      </c>
      <c r="J1145" s="9"/>
    </row>
    <row r="1146" spans="1:10" ht="60" customHeight="1" x14ac:dyDescent="0.95">
      <c r="A1146" s="9">
        <v>1142</v>
      </c>
      <c r="B1146" s="9">
        <v>1142</v>
      </c>
      <c r="C1146" s="9" t="s">
        <v>2285</v>
      </c>
      <c r="D1146" s="9" t="s">
        <v>6115</v>
      </c>
      <c r="E1146" s="10">
        <v>36894</v>
      </c>
      <c r="F1146" s="9"/>
      <c r="G1146" s="11" t="s">
        <v>2286</v>
      </c>
      <c r="H1146" s="12">
        <v>21245669</v>
      </c>
      <c r="I1146" s="13">
        <v>855968719086</v>
      </c>
      <c r="J1146" s="9"/>
    </row>
    <row r="1147" spans="1:10" ht="60" customHeight="1" x14ac:dyDescent="0.95">
      <c r="A1147" s="9">
        <v>1143</v>
      </c>
      <c r="B1147" s="9">
        <v>1143</v>
      </c>
      <c r="C1147" s="9" t="s">
        <v>2287</v>
      </c>
      <c r="D1147" s="9" t="s">
        <v>6115</v>
      </c>
      <c r="E1147" s="10">
        <v>30685</v>
      </c>
      <c r="F1147" s="9"/>
      <c r="G1147" s="11" t="s">
        <v>2288</v>
      </c>
      <c r="H1147" s="12">
        <v>150803657</v>
      </c>
      <c r="I1147" s="13">
        <v>855978292620</v>
      </c>
      <c r="J1147" s="9"/>
    </row>
    <row r="1148" spans="1:10" ht="60" customHeight="1" x14ac:dyDescent="0.95">
      <c r="A1148" s="9">
        <v>1144</v>
      </c>
      <c r="B1148" s="9">
        <v>1144</v>
      </c>
      <c r="C1148" s="9" t="s">
        <v>2289</v>
      </c>
      <c r="D1148" s="9" t="s">
        <v>6115</v>
      </c>
      <c r="E1148" s="10">
        <v>32248</v>
      </c>
      <c r="F1148" s="9"/>
      <c r="G1148" s="11" t="s">
        <v>2290</v>
      </c>
      <c r="H1148" s="12">
        <v>100487890</v>
      </c>
      <c r="I1148" s="13">
        <v>855967303387</v>
      </c>
      <c r="J1148" s="9"/>
    </row>
    <row r="1149" spans="1:10" ht="60" customHeight="1" x14ac:dyDescent="0.95">
      <c r="A1149" s="9">
        <v>1145</v>
      </c>
      <c r="B1149" s="9">
        <v>1145</v>
      </c>
      <c r="C1149" s="9" t="s">
        <v>2291</v>
      </c>
      <c r="D1149" s="9" t="s">
        <v>6115</v>
      </c>
      <c r="E1149" s="10">
        <v>31264</v>
      </c>
      <c r="F1149" s="9"/>
      <c r="G1149" s="11" t="s">
        <v>2292</v>
      </c>
      <c r="H1149" s="12">
        <v>100661811</v>
      </c>
      <c r="I1149" s="12">
        <v>85587588884</v>
      </c>
      <c r="J1149" s="9"/>
    </row>
    <row r="1150" spans="1:10" ht="60" customHeight="1" x14ac:dyDescent="0.95">
      <c r="A1150" s="9">
        <v>1146</v>
      </c>
      <c r="B1150" s="9">
        <v>1146</v>
      </c>
      <c r="C1150" s="9" t="s">
        <v>2293</v>
      </c>
      <c r="D1150" s="9" t="s">
        <v>6115</v>
      </c>
      <c r="E1150" s="10">
        <v>31880</v>
      </c>
      <c r="F1150" s="9"/>
      <c r="G1150" s="11" t="s">
        <v>2294</v>
      </c>
      <c r="H1150" s="12">
        <v>160406474</v>
      </c>
      <c r="I1150" s="12">
        <v>85593212706</v>
      </c>
      <c r="J1150" s="9"/>
    </row>
    <row r="1151" spans="1:10" ht="60" customHeight="1" x14ac:dyDescent="0.95">
      <c r="A1151" s="9">
        <v>1147</v>
      </c>
      <c r="B1151" s="9">
        <v>1147</v>
      </c>
      <c r="C1151" s="9" t="s">
        <v>2295</v>
      </c>
      <c r="D1151" s="9" t="s">
        <v>6115</v>
      </c>
      <c r="E1151" s="10">
        <v>33791</v>
      </c>
      <c r="F1151" s="9"/>
      <c r="G1151" s="11" t="s">
        <v>2296</v>
      </c>
      <c r="H1151" s="12">
        <v>160288947</v>
      </c>
      <c r="I1151" s="13">
        <v>855969418901</v>
      </c>
      <c r="J1151" s="9"/>
    </row>
    <row r="1152" spans="1:10" ht="60" customHeight="1" x14ac:dyDescent="0.95">
      <c r="A1152" s="9">
        <v>1148</v>
      </c>
      <c r="B1152" s="9">
        <v>1148</v>
      </c>
      <c r="C1152" s="9" t="s">
        <v>2297</v>
      </c>
      <c r="D1152" s="9" t="s">
        <v>6115</v>
      </c>
      <c r="E1152" s="10">
        <v>30219</v>
      </c>
      <c r="F1152" s="9"/>
      <c r="G1152" s="11" t="s">
        <v>2298</v>
      </c>
      <c r="H1152" s="12">
        <v>10440378</v>
      </c>
      <c r="I1152" s="12">
        <v>85517835865</v>
      </c>
      <c r="J1152" s="9"/>
    </row>
    <row r="1153" spans="1:10" ht="60" customHeight="1" x14ac:dyDescent="0.95">
      <c r="A1153" s="9">
        <v>1149</v>
      </c>
      <c r="B1153" s="9">
        <v>1149</v>
      </c>
      <c r="C1153" s="9" t="s">
        <v>2299</v>
      </c>
      <c r="D1153" s="9" t="s">
        <v>6115</v>
      </c>
      <c r="E1153" s="10">
        <v>29312</v>
      </c>
      <c r="F1153" s="9"/>
      <c r="G1153" s="11" t="s">
        <v>2300</v>
      </c>
      <c r="H1153" s="12">
        <v>30532788</v>
      </c>
      <c r="I1153" s="12">
        <v>85577310515</v>
      </c>
      <c r="J1153" s="9"/>
    </row>
    <row r="1154" spans="1:10" ht="60" customHeight="1" x14ac:dyDescent="0.95">
      <c r="A1154" s="9">
        <v>1150</v>
      </c>
      <c r="B1154" s="9">
        <v>1150</v>
      </c>
      <c r="C1154" s="9" t="s">
        <v>2301</v>
      </c>
      <c r="D1154" s="9" t="s">
        <v>6115</v>
      </c>
      <c r="E1154" s="10">
        <v>34742</v>
      </c>
      <c r="F1154" s="9"/>
      <c r="G1154" s="11" t="s">
        <v>2302</v>
      </c>
      <c r="H1154" s="12">
        <v>90585554</v>
      </c>
      <c r="I1154" s="12">
        <v>85597710217</v>
      </c>
      <c r="J1154" s="9"/>
    </row>
    <row r="1155" spans="1:10" ht="60" customHeight="1" x14ac:dyDescent="0.95">
      <c r="A1155" s="9">
        <v>1151</v>
      </c>
      <c r="B1155" s="9">
        <v>1151</v>
      </c>
      <c r="C1155" s="9" t="s">
        <v>2303</v>
      </c>
      <c r="D1155" s="9" t="s">
        <v>6115</v>
      </c>
      <c r="E1155" s="10">
        <v>29869</v>
      </c>
      <c r="F1155" s="9"/>
      <c r="G1155" s="11" t="s">
        <v>2304</v>
      </c>
      <c r="H1155" s="12">
        <v>20033706</v>
      </c>
      <c r="I1155" s="12">
        <v>85511937069</v>
      </c>
      <c r="J1155" s="9"/>
    </row>
    <row r="1156" spans="1:10" ht="60" customHeight="1" x14ac:dyDescent="0.95">
      <c r="A1156" s="9">
        <v>1152</v>
      </c>
      <c r="B1156" s="9">
        <v>1152</v>
      </c>
      <c r="C1156" s="9" t="s">
        <v>2305</v>
      </c>
      <c r="D1156" s="9" t="s">
        <v>6115</v>
      </c>
      <c r="E1156" s="10">
        <v>30780</v>
      </c>
      <c r="F1156" s="9"/>
      <c r="G1156" s="11" t="s">
        <v>2306</v>
      </c>
      <c r="H1156" s="12">
        <v>100816777</v>
      </c>
      <c r="I1156" s="12">
        <v>85593971239</v>
      </c>
      <c r="J1156" s="9"/>
    </row>
    <row r="1157" spans="1:10" ht="60" customHeight="1" x14ac:dyDescent="0.95">
      <c r="A1157" s="9">
        <v>1153</v>
      </c>
      <c r="B1157" s="9">
        <v>1153</v>
      </c>
      <c r="C1157" s="9" t="s">
        <v>2307</v>
      </c>
      <c r="D1157" s="9" t="s">
        <v>6115</v>
      </c>
      <c r="E1157" s="10">
        <v>29476</v>
      </c>
      <c r="F1157" s="9"/>
      <c r="G1157" s="11" t="s">
        <v>2308</v>
      </c>
      <c r="H1157" s="12">
        <v>110067325</v>
      </c>
      <c r="I1157" s="12">
        <v>85511455435</v>
      </c>
      <c r="J1157" s="9"/>
    </row>
    <row r="1158" spans="1:10" ht="60" customHeight="1" x14ac:dyDescent="0.95">
      <c r="A1158" s="9">
        <v>1154</v>
      </c>
      <c r="B1158" s="9">
        <v>1154</v>
      </c>
      <c r="C1158" s="9" t="s">
        <v>2309</v>
      </c>
      <c r="D1158" s="9" t="s">
        <v>6115</v>
      </c>
      <c r="E1158" s="10">
        <v>27322</v>
      </c>
      <c r="F1158" s="9"/>
      <c r="G1158" s="11" t="s">
        <v>2310</v>
      </c>
      <c r="H1158" s="12">
        <v>10941791</v>
      </c>
      <c r="I1158" s="12">
        <v>85570386028</v>
      </c>
      <c r="J1158" s="9"/>
    </row>
    <row r="1159" spans="1:10" ht="60" customHeight="1" x14ac:dyDescent="0.95">
      <c r="A1159" s="9">
        <v>1155</v>
      </c>
      <c r="B1159" s="9">
        <v>1155</v>
      </c>
      <c r="C1159" s="9" t="s">
        <v>2311</v>
      </c>
      <c r="D1159" s="9" t="s">
        <v>6115</v>
      </c>
      <c r="E1159" s="10">
        <v>31993</v>
      </c>
      <c r="F1159" s="9"/>
      <c r="G1159" s="11" t="s">
        <v>2312</v>
      </c>
      <c r="H1159" s="12" t="s">
        <v>5974</v>
      </c>
      <c r="I1159" s="12">
        <v>85515924979</v>
      </c>
      <c r="J1159" s="9"/>
    </row>
    <row r="1160" spans="1:10" ht="60" customHeight="1" x14ac:dyDescent="0.95">
      <c r="A1160" s="9">
        <v>1156</v>
      </c>
      <c r="B1160" s="9">
        <v>1156</v>
      </c>
      <c r="C1160" s="9" t="s">
        <v>2313</v>
      </c>
      <c r="D1160" s="9" t="s">
        <v>6115</v>
      </c>
      <c r="E1160" s="10">
        <v>29085</v>
      </c>
      <c r="F1160" s="9"/>
      <c r="G1160" s="11" t="s">
        <v>2314</v>
      </c>
      <c r="H1160" s="12">
        <v>10425461</v>
      </c>
      <c r="I1160" s="12">
        <v>85578789002</v>
      </c>
      <c r="J1160" s="9"/>
    </row>
    <row r="1161" spans="1:10" ht="60" customHeight="1" x14ac:dyDescent="0.95">
      <c r="A1161" s="9">
        <v>1157</v>
      </c>
      <c r="B1161" s="9">
        <v>1157</v>
      </c>
      <c r="C1161" s="9" t="s">
        <v>2315</v>
      </c>
      <c r="D1161" s="9" t="s">
        <v>6115</v>
      </c>
      <c r="E1161" s="10">
        <v>33136</v>
      </c>
      <c r="F1161" s="9"/>
      <c r="G1161" s="11" t="s">
        <v>2316</v>
      </c>
      <c r="H1161" s="12">
        <v>150818820</v>
      </c>
      <c r="I1161" s="12">
        <v>85510395172</v>
      </c>
      <c r="J1161" s="9"/>
    </row>
    <row r="1162" spans="1:10" ht="60" customHeight="1" x14ac:dyDescent="0.95">
      <c r="A1162" s="9">
        <v>1158</v>
      </c>
      <c r="B1162" s="9">
        <v>1158</v>
      </c>
      <c r="C1162" s="9" t="s">
        <v>2317</v>
      </c>
      <c r="D1162" s="9" t="s">
        <v>6115</v>
      </c>
      <c r="E1162" s="10">
        <v>34395</v>
      </c>
      <c r="F1162" s="9"/>
      <c r="G1162" s="11" t="s">
        <v>2318</v>
      </c>
      <c r="H1162" s="12">
        <v>10801657</v>
      </c>
      <c r="I1162" s="12">
        <v>85510671950</v>
      </c>
      <c r="J1162" s="9"/>
    </row>
    <row r="1163" spans="1:10" ht="60" customHeight="1" x14ac:dyDescent="0.95">
      <c r="A1163" s="9">
        <v>1159</v>
      </c>
      <c r="B1163" s="9">
        <v>1159</v>
      </c>
      <c r="C1163" s="9" t="s">
        <v>2319</v>
      </c>
      <c r="D1163" s="9" t="s">
        <v>6115</v>
      </c>
      <c r="E1163" s="10">
        <v>31632</v>
      </c>
      <c r="F1163" s="9"/>
      <c r="G1163" s="11" t="s">
        <v>2320</v>
      </c>
      <c r="H1163" s="12">
        <v>160148269</v>
      </c>
      <c r="I1163" s="12">
        <v>85592417184</v>
      </c>
      <c r="J1163" s="9"/>
    </row>
    <row r="1164" spans="1:10" ht="60" customHeight="1" x14ac:dyDescent="0.95">
      <c r="A1164" s="9">
        <v>1160</v>
      </c>
      <c r="B1164" s="9">
        <v>1160</v>
      </c>
      <c r="C1164" s="9" t="s">
        <v>2321</v>
      </c>
      <c r="D1164" s="9" t="s">
        <v>6115</v>
      </c>
      <c r="E1164" s="10">
        <v>31837</v>
      </c>
      <c r="F1164" s="9"/>
      <c r="G1164" s="11" t="s">
        <v>2322</v>
      </c>
      <c r="H1164" s="12">
        <v>110332958</v>
      </c>
      <c r="I1164" s="13">
        <v>855962157568</v>
      </c>
      <c r="J1164" s="9"/>
    </row>
    <row r="1165" spans="1:10" ht="60" customHeight="1" x14ac:dyDescent="0.95">
      <c r="A1165" s="9">
        <v>1161</v>
      </c>
      <c r="B1165" s="9">
        <v>1161</v>
      </c>
      <c r="C1165" s="9" t="s">
        <v>2323</v>
      </c>
      <c r="D1165" s="9" t="s">
        <v>6115</v>
      </c>
      <c r="E1165" s="10">
        <v>31540</v>
      </c>
      <c r="F1165" s="9"/>
      <c r="G1165" s="11" t="s">
        <v>2324</v>
      </c>
      <c r="H1165" s="12">
        <v>100810268</v>
      </c>
      <c r="I1165" s="12">
        <v>85588135508</v>
      </c>
      <c r="J1165" s="9"/>
    </row>
    <row r="1166" spans="1:10" ht="60" customHeight="1" x14ac:dyDescent="0.95">
      <c r="A1166" s="9">
        <v>1162</v>
      </c>
      <c r="B1166" s="9">
        <v>1162</v>
      </c>
      <c r="C1166" s="9" t="s">
        <v>2325</v>
      </c>
      <c r="D1166" s="9" t="s">
        <v>6115</v>
      </c>
      <c r="E1166" s="10">
        <v>33610</v>
      </c>
      <c r="F1166" s="9"/>
      <c r="G1166" s="11" t="s">
        <v>2326</v>
      </c>
      <c r="H1166" s="12">
        <v>110393947</v>
      </c>
      <c r="I1166" s="13">
        <v>855963038561</v>
      </c>
      <c r="J1166" s="9"/>
    </row>
    <row r="1167" spans="1:10" ht="60" customHeight="1" x14ac:dyDescent="0.95">
      <c r="A1167" s="9">
        <v>1163</v>
      </c>
      <c r="B1167" s="9">
        <v>1163</v>
      </c>
      <c r="C1167" s="9" t="s">
        <v>2327</v>
      </c>
      <c r="D1167" s="9" t="s">
        <v>6115</v>
      </c>
      <c r="E1167" s="10">
        <v>27554</v>
      </c>
      <c r="F1167" s="9"/>
      <c r="G1167" s="11" t="s">
        <v>2328</v>
      </c>
      <c r="H1167" s="12">
        <v>61781752</v>
      </c>
      <c r="I1167" s="12">
        <v>85569955977</v>
      </c>
      <c r="J1167" s="9"/>
    </row>
    <row r="1168" spans="1:10" ht="60" customHeight="1" x14ac:dyDescent="0.95">
      <c r="A1168" s="9">
        <v>1164</v>
      </c>
      <c r="B1168" s="9">
        <v>1164</v>
      </c>
      <c r="C1168" s="9" t="s">
        <v>2329</v>
      </c>
      <c r="D1168" s="9" t="s">
        <v>6115</v>
      </c>
      <c r="E1168" s="10">
        <v>33006</v>
      </c>
      <c r="F1168" s="9"/>
      <c r="G1168" s="11" t="s">
        <v>2330</v>
      </c>
      <c r="H1168" s="12">
        <v>10130753</v>
      </c>
      <c r="I1168" s="13">
        <v>855978901932</v>
      </c>
      <c r="J1168" s="9"/>
    </row>
    <row r="1169" spans="1:10" ht="60" customHeight="1" x14ac:dyDescent="0.95">
      <c r="A1169" s="9">
        <v>1165</v>
      </c>
      <c r="B1169" s="9">
        <v>1165</v>
      </c>
      <c r="C1169" s="9" t="s">
        <v>2331</v>
      </c>
      <c r="D1169" s="9" t="s">
        <v>6115</v>
      </c>
      <c r="E1169" s="10">
        <v>35741</v>
      </c>
      <c r="F1169" s="9"/>
      <c r="G1169" s="11" t="s">
        <v>2332</v>
      </c>
      <c r="H1169" s="12">
        <v>100864440</v>
      </c>
      <c r="I1169" s="13">
        <v>855977779046</v>
      </c>
      <c r="J1169" s="9"/>
    </row>
    <row r="1170" spans="1:10" ht="60" customHeight="1" x14ac:dyDescent="0.95">
      <c r="A1170" s="9">
        <v>1166</v>
      </c>
      <c r="B1170" s="9">
        <v>1166</v>
      </c>
      <c r="C1170" s="9" t="s">
        <v>2333</v>
      </c>
      <c r="D1170" s="9" t="s">
        <v>6115</v>
      </c>
      <c r="E1170" s="10">
        <v>32149</v>
      </c>
      <c r="F1170" s="9"/>
      <c r="G1170" s="11" t="s">
        <v>2334</v>
      </c>
      <c r="H1170" s="12">
        <v>100988552</v>
      </c>
      <c r="I1170" s="12">
        <v>85569654858</v>
      </c>
      <c r="J1170" s="9"/>
    </row>
    <row r="1171" spans="1:10" ht="60" customHeight="1" x14ac:dyDescent="0.95">
      <c r="A1171" s="9">
        <v>1167</v>
      </c>
      <c r="B1171" s="9">
        <v>1167</v>
      </c>
      <c r="C1171" s="9" t="s">
        <v>2335</v>
      </c>
      <c r="D1171" s="9" t="s">
        <v>6115</v>
      </c>
      <c r="E1171" s="10">
        <v>31519</v>
      </c>
      <c r="F1171" s="9"/>
      <c r="G1171" s="11" t="s">
        <v>2336</v>
      </c>
      <c r="H1171" s="12">
        <v>51131799</v>
      </c>
      <c r="I1171" s="13">
        <v>855962282785</v>
      </c>
      <c r="J1171" s="9"/>
    </row>
    <row r="1172" spans="1:10" ht="60" customHeight="1" x14ac:dyDescent="0.95">
      <c r="A1172" s="9">
        <v>1168</v>
      </c>
      <c r="B1172" s="9">
        <v>1168</v>
      </c>
      <c r="C1172" s="9" t="s">
        <v>2337</v>
      </c>
      <c r="D1172" s="9" t="s">
        <v>6115</v>
      </c>
      <c r="E1172" s="10">
        <v>34292</v>
      </c>
      <c r="F1172" s="9"/>
      <c r="G1172" s="11" t="s">
        <v>2338</v>
      </c>
      <c r="H1172" s="12">
        <v>100988658</v>
      </c>
      <c r="I1172" s="12">
        <v>85577446960</v>
      </c>
      <c r="J1172" s="9"/>
    </row>
    <row r="1173" spans="1:10" ht="60" customHeight="1" x14ac:dyDescent="0.95">
      <c r="A1173" s="9">
        <v>1169</v>
      </c>
      <c r="B1173" s="9">
        <v>1169</v>
      </c>
      <c r="C1173" s="9" t="s">
        <v>2339</v>
      </c>
      <c r="D1173" s="9" t="s">
        <v>6115</v>
      </c>
      <c r="E1173" s="10">
        <v>36039</v>
      </c>
      <c r="F1173" s="9"/>
      <c r="G1173" s="11" t="s">
        <v>2340</v>
      </c>
      <c r="H1173" s="12">
        <v>110541151</v>
      </c>
      <c r="I1173" s="12">
        <v>85516619569</v>
      </c>
      <c r="J1173" s="9"/>
    </row>
    <row r="1174" spans="1:10" ht="60" customHeight="1" x14ac:dyDescent="0.95">
      <c r="A1174" s="9">
        <v>1170</v>
      </c>
      <c r="B1174" s="9">
        <v>1170</v>
      </c>
      <c r="C1174" s="9" t="s">
        <v>2341</v>
      </c>
      <c r="D1174" s="9" t="s">
        <v>6115</v>
      </c>
      <c r="E1174" s="10">
        <v>29884</v>
      </c>
      <c r="F1174" s="9"/>
      <c r="G1174" s="11" t="s">
        <v>2342</v>
      </c>
      <c r="H1174" s="12">
        <v>51095966</v>
      </c>
      <c r="I1174" s="13">
        <v>855967269074</v>
      </c>
      <c r="J1174" s="9"/>
    </row>
    <row r="1175" spans="1:10" ht="60" customHeight="1" x14ac:dyDescent="0.95">
      <c r="A1175" s="9">
        <v>1171</v>
      </c>
      <c r="B1175" s="9">
        <v>1171</v>
      </c>
      <c r="C1175" s="9" t="s">
        <v>2343</v>
      </c>
      <c r="D1175" s="9" t="s">
        <v>6115</v>
      </c>
      <c r="E1175" s="10">
        <v>34669</v>
      </c>
      <c r="F1175" s="9"/>
      <c r="G1175" s="11" t="s">
        <v>2344</v>
      </c>
      <c r="H1175" s="12">
        <v>11276444</v>
      </c>
      <c r="I1175" s="12">
        <v>85511363240</v>
      </c>
      <c r="J1175" s="9"/>
    </row>
    <row r="1176" spans="1:10" ht="60" customHeight="1" x14ac:dyDescent="0.95">
      <c r="A1176" s="9">
        <v>1172</v>
      </c>
      <c r="B1176" s="9">
        <v>1172</v>
      </c>
      <c r="C1176" s="9" t="s">
        <v>2345</v>
      </c>
      <c r="D1176" s="9" t="s">
        <v>6115</v>
      </c>
      <c r="E1176" s="10">
        <v>33917</v>
      </c>
      <c r="F1176" s="9"/>
      <c r="G1176" s="11" t="s">
        <v>2346</v>
      </c>
      <c r="H1176" s="12">
        <v>51363126</v>
      </c>
      <c r="I1176" s="13">
        <v>855967642716</v>
      </c>
      <c r="J1176" s="9"/>
    </row>
    <row r="1177" spans="1:10" ht="60" customHeight="1" x14ac:dyDescent="0.95">
      <c r="A1177" s="9">
        <v>1173</v>
      </c>
      <c r="B1177" s="9">
        <v>1173</v>
      </c>
      <c r="C1177" s="9" t="s">
        <v>2347</v>
      </c>
      <c r="D1177" s="9" t="s">
        <v>6115</v>
      </c>
      <c r="E1177" s="10">
        <v>30317</v>
      </c>
      <c r="F1177" s="9"/>
      <c r="G1177" s="11" t="s">
        <v>2348</v>
      </c>
      <c r="H1177" s="12">
        <v>30702368</v>
      </c>
      <c r="I1177" s="13">
        <v>855963015695</v>
      </c>
      <c r="J1177" s="9"/>
    </row>
    <row r="1178" spans="1:10" ht="60" customHeight="1" x14ac:dyDescent="0.95">
      <c r="A1178" s="9">
        <v>1174</v>
      </c>
      <c r="B1178" s="9">
        <v>1174</v>
      </c>
      <c r="C1178" s="9" t="s">
        <v>2349</v>
      </c>
      <c r="D1178" s="9" t="s">
        <v>6115</v>
      </c>
      <c r="E1178" s="10">
        <v>33008</v>
      </c>
      <c r="F1178" s="9"/>
      <c r="G1178" s="11" t="s">
        <v>2350</v>
      </c>
      <c r="H1178" s="12">
        <v>51275907</v>
      </c>
      <c r="I1178" s="13">
        <v>855888042272</v>
      </c>
      <c r="J1178" s="9"/>
    </row>
    <row r="1179" spans="1:10" ht="60" customHeight="1" x14ac:dyDescent="0.95">
      <c r="A1179" s="9">
        <v>1175</v>
      </c>
      <c r="B1179" s="9">
        <v>1175</v>
      </c>
      <c r="C1179" s="9" t="s">
        <v>2351</v>
      </c>
      <c r="D1179" s="9" t="s">
        <v>6115</v>
      </c>
      <c r="E1179" s="10">
        <v>32787</v>
      </c>
      <c r="F1179" s="9"/>
      <c r="G1179" s="11" t="s">
        <v>2352</v>
      </c>
      <c r="H1179" s="12">
        <v>110351267</v>
      </c>
      <c r="I1179" s="12">
        <v>85586386470</v>
      </c>
      <c r="J1179" s="9"/>
    </row>
    <row r="1180" spans="1:10" ht="60" customHeight="1" x14ac:dyDescent="0.95">
      <c r="A1180" s="9">
        <v>1176</v>
      </c>
      <c r="B1180" s="9">
        <v>1176</v>
      </c>
      <c r="C1180" s="9" t="s">
        <v>2353</v>
      </c>
      <c r="D1180" s="9" t="s">
        <v>6115</v>
      </c>
      <c r="E1180" s="10">
        <v>35491</v>
      </c>
      <c r="F1180" s="9"/>
      <c r="G1180" s="11" t="s">
        <v>2354</v>
      </c>
      <c r="H1180" s="12">
        <v>100687463</v>
      </c>
      <c r="I1180" s="12">
        <v>85595877240</v>
      </c>
      <c r="J1180" s="9"/>
    </row>
    <row r="1181" spans="1:10" ht="60" customHeight="1" x14ac:dyDescent="0.95">
      <c r="A1181" s="9">
        <v>1177</v>
      </c>
      <c r="B1181" s="9">
        <v>1177</v>
      </c>
      <c r="C1181" s="9" t="s">
        <v>2355</v>
      </c>
      <c r="D1181" s="9" t="s">
        <v>6115</v>
      </c>
      <c r="E1181" s="10">
        <v>33823</v>
      </c>
      <c r="F1181" s="9"/>
      <c r="G1181" s="11" t="s">
        <v>2356</v>
      </c>
      <c r="H1181" s="12">
        <v>150554084</v>
      </c>
      <c r="I1181" s="12">
        <v>85586876201</v>
      </c>
      <c r="J1181" s="9"/>
    </row>
    <row r="1182" spans="1:10" ht="60" customHeight="1" x14ac:dyDescent="0.95">
      <c r="A1182" s="9">
        <v>1178</v>
      </c>
      <c r="B1182" s="9">
        <v>1178</v>
      </c>
      <c r="C1182" s="9" t="s">
        <v>2357</v>
      </c>
      <c r="D1182" s="9" t="s">
        <v>6115</v>
      </c>
      <c r="E1182" s="10">
        <v>34377</v>
      </c>
      <c r="F1182" s="9"/>
      <c r="G1182" s="11" t="s">
        <v>2358</v>
      </c>
      <c r="H1182" s="12">
        <v>20881219</v>
      </c>
      <c r="I1182" s="12">
        <v>85598504643</v>
      </c>
      <c r="J1182" s="9"/>
    </row>
    <row r="1183" spans="1:10" ht="60" customHeight="1" x14ac:dyDescent="0.95">
      <c r="A1183" s="9">
        <v>1179</v>
      </c>
      <c r="B1183" s="9">
        <v>1179</v>
      </c>
      <c r="C1183" s="9" t="s">
        <v>2359</v>
      </c>
      <c r="D1183" s="9" t="s">
        <v>6115</v>
      </c>
      <c r="E1183" s="10">
        <v>35827</v>
      </c>
      <c r="F1183" s="9"/>
      <c r="G1183" s="11" t="s">
        <v>2360</v>
      </c>
      <c r="H1183" s="12">
        <v>90869410</v>
      </c>
      <c r="I1183" s="13">
        <v>855962573743</v>
      </c>
      <c r="J1183" s="9"/>
    </row>
    <row r="1184" spans="1:10" ht="60" customHeight="1" x14ac:dyDescent="0.95">
      <c r="A1184" s="9">
        <v>1180</v>
      </c>
      <c r="B1184" s="9">
        <v>1180</v>
      </c>
      <c r="C1184" s="9" t="s">
        <v>2361</v>
      </c>
      <c r="D1184" s="9" t="s">
        <v>6115</v>
      </c>
      <c r="E1184" s="10">
        <v>31846</v>
      </c>
      <c r="F1184" s="9"/>
      <c r="G1184" s="11" t="s">
        <v>2362</v>
      </c>
      <c r="H1184" s="12">
        <v>50849157</v>
      </c>
      <c r="I1184" s="13">
        <v>855976564382</v>
      </c>
      <c r="J1184" s="9"/>
    </row>
    <row r="1185" spans="1:10" ht="60" customHeight="1" x14ac:dyDescent="0.95">
      <c r="A1185" s="9">
        <v>1181</v>
      </c>
      <c r="B1185" s="9">
        <v>1181</v>
      </c>
      <c r="C1185" s="9" t="s">
        <v>2363</v>
      </c>
      <c r="D1185" s="9" t="s">
        <v>6115</v>
      </c>
      <c r="E1185" s="10">
        <v>33122</v>
      </c>
      <c r="F1185" s="9"/>
      <c r="G1185" s="11" t="s">
        <v>2364</v>
      </c>
      <c r="H1185" s="12">
        <v>21190796</v>
      </c>
      <c r="I1185" s="13">
        <v>855960658987</v>
      </c>
      <c r="J1185" s="9"/>
    </row>
    <row r="1186" spans="1:10" ht="60" customHeight="1" x14ac:dyDescent="0.95">
      <c r="A1186" s="9">
        <v>1182</v>
      </c>
      <c r="B1186" s="9">
        <v>1182</v>
      </c>
      <c r="C1186" s="9" t="s">
        <v>2365</v>
      </c>
      <c r="D1186" s="9" t="s">
        <v>6115</v>
      </c>
      <c r="E1186" s="10">
        <v>31999</v>
      </c>
      <c r="F1186" s="9"/>
      <c r="G1186" s="11" t="s">
        <v>2366</v>
      </c>
      <c r="H1186" s="12">
        <v>11153741</v>
      </c>
      <c r="I1186" s="12">
        <v>85516361753</v>
      </c>
      <c r="J1186" s="9"/>
    </row>
    <row r="1187" spans="1:10" ht="60" customHeight="1" x14ac:dyDescent="0.95">
      <c r="A1187" s="9">
        <v>1183</v>
      </c>
      <c r="B1187" s="9">
        <v>1183</v>
      </c>
      <c r="C1187" s="9" t="s">
        <v>2367</v>
      </c>
      <c r="D1187" s="9" t="s">
        <v>6115</v>
      </c>
      <c r="E1187" s="10">
        <v>33734</v>
      </c>
      <c r="F1187" s="9"/>
      <c r="G1187" s="11" t="s">
        <v>2368</v>
      </c>
      <c r="H1187" s="12">
        <v>50836069</v>
      </c>
      <c r="I1187" s="12">
        <v>85587268218</v>
      </c>
      <c r="J1187" s="9"/>
    </row>
    <row r="1188" spans="1:10" ht="60" customHeight="1" x14ac:dyDescent="0.95">
      <c r="A1188" s="9">
        <v>1184</v>
      </c>
      <c r="B1188" s="9">
        <v>1184</v>
      </c>
      <c r="C1188" s="9" t="s">
        <v>2369</v>
      </c>
      <c r="D1188" s="9" t="s">
        <v>6115</v>
      </c>
      <c r="E1188" s="10">
        <v>31327</v>
      </c>
      <c r="F1188" s="9"/>
      <c r="G1188" s="11" t="s">
        <v>2370</v>
      </c>
      <c r="H1188" s="12">
        <v>190636859</v>
      </c>
      <c r="I1188" s="12">
        <v>85510755685</v>
      </c>
      <c r="J1188" s="9"/>
    </row>
    <row r="1189" spans="1:10" ht="60" customHeight="1" x14ac:dyDescent="0.95">
      <c r="A1189" s="9">
        <v>1185</v>
      </c>
      <c r="B1189" s="9">
        <v>1185</v>
      </c>
      <c r="C1189" s="9" t="s">
        <v>2371</v>
      </c>
      <c r="D1189" s="9" t="s">
        <v>6115</v>
      </c>
      <c r="E1189" s="10">
        <v>36819</v>
      </c>
      <c r="F1189" s="9"/>
      <c r="G1189" s="11" t="s">
        <v>2372</v>
      </c>
      <c r="H1189" s="12">
        <v>101182013</v>
      </c>
      <c r="I1189" s="14">
        <v>70924515</v>
      </c>
      <c r="J1189" s="9"/>
    </row>
    <row r="1190" spans="1:10" ht="60" customHeight="1" x14ac:dyDescent="0.95">
      <c r="A1190" s="9">
        <v>1186</v>
      </c>
      <c r="B1190" s="9">
        <v>1186</v>
      </c>
      <c r="C1190" s="9" t="s">
        <v>2373</v>
      </c>
      <c r="D1190" s="9" t="s">
        <v>6115</v>
      </c>
      <c r="E1190" s="10">
        <v>29930</v>
      </c>
      <c r="F1190" s="9"/>
      <c r="G1190" s="11" t="s">
        <v>2374</v>
      </c>
      <c r="H1190" s="12">
        <v>10293476</v>
      </c>
      <c r="I1190" s="12">
        <v>8555714078</v>
      </c>
      <c r="J1190" s="9"/>
    </row>
    <row r="1191" spans="1:10" ht="60" customHeight="1" x14ac:dyDescent="0.95">
      <c r="A1191" s="9">
        <v>1187</v>
      </c>
      <c r="B1191" s="9">
        <v>1187</v>
      </c>
      <c r="C1191" s="9" t="s">
        <v>2375</v>
      </c>
      <c r="D1191" s="9" t="s">
        <v>6115</v>
      </c>
      <c r="E1191" s="10">
        <v>31432</v>
      </c>
      <c r="F1191" s="9"/>
      <c r="G1191" s="11" t="s">
        <v>2376</v>
      </c>
      <c r="H1191" s="12">
        <v>61664815</v>
      </c>
      <c r="I1191" s="12">
        <v>85586938790</v>
      </c>
      <c r="J1191" s="9"/>
    </row>
    <row r="1192" spans="1:10" ht="60" customHeight="1" x14ac:dyDescent="0.95">
      <c r="A1192" s="9">
        <v>1188</v>
      </c>
      <c r="B1192" s="9">
        <v>1188</v>
      </c>
      <c r="C1192" s="9" t="s">
        <v>2377</v>
      </c>
      <c r="D1192" s="9" t="s">
        <v>6115</v>
      </c>
      <c r="E1192" s="10">
        <v>30197</v>
      </c>
      <c r="F1192" s="9"/>
      <c r="G1192" s="11" t="s">
        <v>2378</v>
      </c>
      <c r="H1192" s="12">
        <v>61761702</v>
      </c>
      <c r="I1192" s="12">
        <v>85584407512</v>
      </c>
      <c r="J1192" s="9"/>
    </row>
    <row r="1193" spans="1:10" ht="60" customHeight="1" x14ac:dyDescent="0.95">
      <c r="A1193" s="9">
        <v>1189</v>
      </c>
      <c r="B1193" s="9">
        <v>1189</v>
      </c>
      <c r="C1193" s="9" t="s">
        <v>2379</v>
      </c>
      <c r="D1193" s="9" t="s">
        <v>6115</v>
      </c>
      <c r="E1193" s="10">
        <v>36183</v>
      </c>
      <c r="F1193" s="9"/>
      <c r="G1193" s="11" t="s">
        <v>2380</v>
      </c>
      <c r="H1193" s="12">
        <v>101337137</v>
      </c>
      <c r="I1193" s="12">
        <v>85581421519</v>
      </c>
      <c r="J1193" s="9"/>
    </row>
    <row r="1194" spans="1:10" ht="60" customHeight="1" x14ac:dyDescent="0.95">
      <c r="A1194" s="9">
        <v>1190</v>
      </c>
      <c r="B1194" s="9">
        <v>1190</v>
      </c>
      <c r="C1194" s="9" t="s">
        <v>2381</v>
      </c>
      <c r="D1194" s="9" t="s">
        <v>6115</v>
      </c>
      <c r="E1194" s="10">
        <v>34829</v>
      </c>
      <c r="F1194" s="9"/>
      <c r="G1194" s="11" t="s">
        <v>2382</v>
      </c>
      <c r="H1194" s="12">
        <v>10844743</v>
      </c>
      <c r="I1194" s="12">
        <v>85587794858</v>
      </c>
      <c r="J1194" s="9"/>
    </row>
    <row r="1195" spans="1:10" ht="60" customHeight="1" x14ac:dyDescent="0.95">
      <c r="A1195" s="9">
        <v>1191</v>
      </c>
      <c r="B1195" s="9">
        <v>1191</v>
      </c>
      <c r="C1195" s="9" t="s">
        <v>2383</v>
      </c>
      <c r="D1195" s="9" t="s">
        <v>6115</v>
      </c>
      <c r="E1195" s="10">
        <v>32995</v>
      </c>
      <c r="F1195" s="9"/>
      <c r="G1195" s="11" t="s">
        <v>2384</v>
      </c>
      <c r="H1195" s="12">
        <v>51414881</v>
      </c>
      <c r="I1195" s="13">
        <v>855968597853</v>
      </c>
      <c r="J1195" s="9"/>
    </row>
    <row r="1196" spans="1:10" ht="60" customHeight="1" x14ac:dyDescent="0.95">
      <c r="A1196" s="9">
        <v>1192</v>
      </c>
      <c r="B1196" s="9">
        <v>1192</v>
      </c>
      <c r="C1196" s="9" t="s">
        <v>2385</v>
      </c>
      <c r="D1196" s="9" t="s">
        <v>6115</v>
      </c>
      <c r="E1196" s="10">
        <v>32941</v>
      </c>
      <c r="F1196" s="9"/>
      <c r="G1196" s="11" t="s">
        <v>2386</v>
      </c>
      <c r="H1196" s="12">
        <v>31007382</v>
      </c>
      <c r="I1196" s="12">
        <v>85587980549</v>
      </c>
      <c r="J1196" s="9"/>
    </row>
    <row r="1197" spans="1:10" ht="60" customHeight="1" x14ac:dyDescent="0.95">
      <c r="A1197" s="9">
        <v>1193</v>
      </c>
      <c r="B1197" s="9">
        <v>1193</v>
      </c>
      <c r="C1197" s="9" t="s">
        <v>2387</v>
      </c>
      <c r="D1197" s="9" t="s">
        <v>6115</v>
      </c>
      <c r="E1197" s="10">
        <v>34759</v>
      </c>
      <c r="F1197" s="9"/>
      <c r="G1197" s="11" t="s">
        <v>2388</v>
      </c>
      <c r="H1197" s="12">
        <v>100744824</v>
      </c>
      <c r="I1197" s="12">
        <v>85593387863</v>
      </c>
      <c r="J1197" s="9"/>
    </row>
    <row r="1198" spans="1:10" ht="60" customHeight="1" x14ac:dyDescent="0.95">
      <c r="A1198" s="9">
        <v>1194</v>
      </c>
      <c r="B1198" s="9">
        <v>1194</v>
      </c>
      <c r="C1198" s="9" t="s">
        <v>2389</v>
      </c>
      <c r="D1198" s="9" t="s">
        <v>6115</v>
      </c>
      <c r="E1198" s="10">
        <v>36164</v>
      </c>
      <c r="F1198" s="9"/>
      <c r="G1198" s="11" t="s">
        <v>2390</v>
      </c>
      <c r="H1198" s="12">
        <v>150635609</v>
      </c>
      <c r="I1198" s="13">
        <v>855964173122</v>
      </c>
      <c r="J1198" s="9"/>
    </row>
    <row r="1199" spans="1:10" ht="60" customHeight="1" x14ac:dyDescent="0.95">
      <c r="A1199" s="9">
        <v>1195</v>
      </c>
      <c r="B1199" s="9">
        <v>1195</v>
      </c>
      <c r="C1199" s="9" t="s">
        <v>2391</v>
      </c>
      <c r="D1199" s="9" t="s">
        <v>6115</v>
      </c>
      <c r="E1199" s="10">
        <v>30011</v>
      </c>
      <c r="F1199" s="9"/>
      <c r="G1199" s="11" t="s">
        <v>2392</v>
      </c>
      <c r="H1199" s="12">
        <v>11059059</v>
      </c>
      <c r="I1199" s="12">
        <v>85586199755</v>
      </c>
      <c r="J1199" s="9"/>
    </row>
    <row r="1200" spans="1:10" ht="60" customHeight="1" x14ac:dyDescent="0.95">
      <c r="A1200" s="9">
        <v>1196</v>
      </c>
      <c r="B1200" s="9">
        <v>1196</v>
      </c>
      <c r="C1200" s="9" t="s">
        <v>2393</v>
      </c>
      <c r="D1200" s="9" t="s">
        <v>6115</v>
      </c>
      <c r="E1200" s="10">
        <v>33216</v>
      </c>
      <c r="F1200" s="9"/>
      <c r="G1200" s="11" t="s">
        <v>2394</v>
      </c>
      <c r="H1200" s="12">
        <v>101275228</v>
      </c>
      <c r="I1200" s="12">
        <v>85598871084</v>
      </c>
      <c r="J1200" s="9"/>
    </row>
    <row r="1201" spans="1:10" ht="60" customHeight="1" x14ac:dyDescent="0.95">
      <c r="A1201" s="9">
        <v>1197</v>
      </c>
      <c r="B1201" s="9">
        <v>1197</v>
      </c>
      <c r="C1201" s="9" t="s">
        <v>2395</v>
      </c>
      <c r="D1201" s="9" t="s">
        <v>6115</v>
      </c>
      <c r="E1201" s="10">
        <v>29174</v>
      </c>
      <c r="F1201" s="9"/>
      <c r="G1201" s="11" t="s">
        <v>2396</v>
      </c>
      <c r="H1201" s="12">
        <v>11059027</v>
      </c>
      <c r="I1201" s="12">
        <v>85516953177</v>
      </c>
      <c r="J1201" s="9"/>
    </row>
    <row r="1202" spans="1:10" ht="60" customHeight="1" x14ac:dyDescent="0.95">
      <c r="A1202" s="9">
        <v>1198</v>
      </c>
      <c r="B1202" s="9">
        <v>1198</v>
      </c>
      <c r="C1202" s="9" t="s">
        <v>2397</v>
      </c>
      <c r="D1202" s="9" t="s">
        <v>6115</v>
      </c>
      <c r="E1202" s="10">
        <v>31140</v>
      </c>
      <c r="F1202" s="9"/>
      <c r="G1202" s="11" t="s">
        <v>2398</v>
      </c>
      <c r="H1202" s="12">
        <v>61849886</v>
      </c>
      <c r="I1202" s="12">
        <v>85510384729</v>
      </c>
      <c r="J1202" s="9"/>
    </row>
    <row r="1203" spans="1:10" ht="60" customHeight="1" x14ac:dyDescent="0.95">
      <c r="A1203" s="9">
        <v>1199</v>
      </c>
      <c r="B1203" s="9">
        <v>1199</v>
      </c>
      <c r="C1203" s="9" t="s">
        <v>2399</v>
      </c>
      <c r="D1203" s="9" t="s">
        <v>6115</v>
      </c>
      <c r="E1203" s="10">
        <v>27243</v>
      </c>
      <c r="F1203" s="9"/>
      <c r="G1203" s="11" t="s">
        <v>2400</v>
      </c>
      <c r="H1203" s="12">
        <v>10400724</v>
      </c>
      <c r="I1203" s="12">
        <v>85595493571</v>
      </c>
      <c r="J1203" s="9"/>
    </row>
    <row r="1204" spans="1:10" ht="60" customHeight="1" x14ac:dyDescent="0.95">
      <c r="A1204" s="9">
        <v>1200</v>
      </c>
      <c r="B1204" s="9">
        <v>1200</v>
      </c>
      <c r="C1204" s="9" t="s">
        <v>2401</v>
      </c>
      <c r="D1204" s="9" t="s">
        <v>6115</v>
      </c>
      <c r="E1204" s="10">
        <v>29657</v>
      </c>
      <c r="F1204" s="9"/>
      <c r="G1204" s="11" t="s">
        <v>2402</v>
      </c>
      <c r="H1204" s="12">
        <v>11203536</v>
      </c>
      <c r="I1204" s="12">
        <v>85595454705</v>
      </c>
      <c r="J1204" s="9"/>
    </row>
    <row r="1205" spans="1:10" ht="60" customHeight="1" x14ac:dyDescent="0.95">
      <c r="A1205" s="9">
        <v>1201</v>
      </c>
      <c r="B1205" s="9">
        <v>1201</v>
      </c>
      <c r="C1205" s="9" t="s">
        <v>2403</v>
      </c>
      <c r="D1205" s="9" t="s">
        <v>6115</v>
      </c>
      <c r="E1205" s="10">
        <v>30721</v>
      </c>
      <c r="F1205" s="9"/>
      <c r="G1205" s="11" t="s">
        <v>2404</v>
      </c>
      <c r="H1205" s="12">
        <v>90715128</v>
      </c>
      <c r="I1205" s="12">
        <v>85587805842</v>
      </c>
      <c r="J1205" s="9"/>
    </row>
    <row r="1206" spans="1:10" ht="60" customHeight="1" x14ac:dyDescent="0.95">
      <c r="A1206" s="9">
        <v>1202</v>
      </c>
      <c r="B1206" s="9">
        <v>1202</v>
      </c>
      <c r="C1206" s="9" t="s">
        <v>2405</v>
      </c>
      <c r="D1206" s="9" t="s">
        <v>6115</v>
      </c>
      <c r="E1206" s="10">
        <v>33401</v>
      </c>
      <c r="F1206" s="9"/>
      <c r="G1206" s="11" t="s">
        <v>2406</v>
      </c>
      <c r="H1206" s="12">
        <v>51619390</v>
      </c>
      <c r="I1206" s="13">
        <v>855884262149</v>
      </c>
      <c r="J1206" s="9"/>
    </row>
    <row r="1207" spans="1:10" ht="60" customHeight="1" x14ac:dyDescent="0.95">
      <c r="A1207" s="9">
        <v>1203</v>
      </c>
      <c r="B1207" s="9">
        <v>1203</v>
      </c>
      <c r="C1207" s="9" t="s">
        <v>2407</v>
      </c>
      <c r="D1207" s="9" t="s">
        <v>6115</v>
      </c>
      <c r="E1207" s="10">
        <v>30043</v>
      </c>
      <c r="F1207" s="9"/>
      <c r="G1207" s="11" t="s">
        <v>2408</v>
      </c>
      <c r="H1207" s="12">
        <v>60607270</v>
      </c>
      <c r="I1207" s="12">
        <v>85586452925</v>
      </c>
      <c r="J1207" s="9"/>
    </row>
    <row r="1208" spans="1:10" ht="60" customHeight="1" x14ac:dyDescent="0.95">
      <c r="A1208" s="9">
        <v>1204</v>
      </c>
      <c r="B1208" s="9">
        <v>1204</v>
      </c>
      <c r="C1208" s="9" t="s">
        <v>2409</v>
      </c>
      <c r="D1208" s="9" t="s">
        <v>6115</v>
      </c>
      <c r="E1208" s="10">
        <v>31593</v>
      </c>
      <c r="F1208" s="9"/>
      <c r="G1208" s="11" t="s">
        <v>2410</v>
      </c>
      <c r="H1208" s="12">
        <v>21114341</v>
      </c>
      <c r="I1208" s="13">
        <v>855979612450</v>
      </c>
      <c r="J1208" s="9"/>
    </row>
    <row r="1209" spans="1:10" ht="60" customHeight="1" x14ac:dyDescent="0.95">
      <c r="A1209" s="9">
        <v>1205</v>
      </c>
      <c r="B1209" s="9">
        <v>1205</v>
      </c>
      <c r="C1209" s="9" t="s">
        <v>2411</v>
      </c>
      <c r="D1209" s="9" t="s">
        <v>6115</v>
      </c>
      <c r="E1209" s="10">
        <v>30326</v>
      </c>
      <c r="F1209" s="9"/>
      <c r="G1209" s="11" t="s">
        <v>2412</v>
      </c>
      <c r="H1209" s="12">
        <v>101015855</v>
      </c>
      <c r="I1209" s="12">
        <v>85598501381</v>
      </c>
      <c r="J1209" s="9"/>
    </row>
    <row r="1210" spans="1:10" ht="60" customHeight="1" x14ac:dyDescent="0.95">
      <c r="A1210" s="9">
        <v>1206</v>
      </c>
      <c r="B1210" s="9">
        <v>1206</v>
      </c>
      <c r="C1210" s="9" t="s">
        <v>2413</v>
      </c>
      <c r="D1210" s="9" t="s">
        <v>6115</v>
      </c>
      <c r="E1210" s="10">
        <v>29051</v>
      </c>
      <c r="F1210" s="9"/>
      <c r="G1210" s="11" t="s">
        <v>2414</v>
      </c>
      <c r="H1210" s="12">
        <v>50732850</v>
      </c>
      <c r="I1210" s="14">
        <v>61576059</v>
      </c>
      <c r="J1210" s="9"/>
    </row>
    <row r="1211" spans="1:10" ht="60" customHeight="1" x14ac:dyDescent="0.95">
      <c r="A1211" s="9">
        <v>1207</v>
      </c>
      <c r="B1211" s="9">
        <v>1207</v>
      </c>
      <c r="C1211" s="9" t="s">
        <v>2415</v>
      </c>
      <c r="D1211" s="9" t="s">
        <v>6115</v>
      </c>
      <c r="E1211" s="10">
        <v>32705</v>
      </c>
      <c r="F1211" s="9"/>
      <c r="G1211" s="11" t="s">
        <v>2416</v>
      </c>
      <c r="H1211" s="12">
        <v>171043483</v>
      </c>
      <c r="I1211" s="12">
        <v>85587879968</v>
      </c>
      <c r="J1211" s="9"/>
    </row>
    <row r="1212" spans="1:10" ht="60" customHeight="1" x14ac:dyDescent="0.95">
      <c r="A1212" s="9">
        <v>1208</v>
      </c>
      <c r="B1212" s="9">
        <v>1208</v>
      </c>
      <c r="C1212" s="9" t="s">
        <v>2417</v>
      </c>
      <c r="D1212" s="9" t="s">
        <v>6115</v>
      </c>
      <c r="E1212" s="10">
        <v>29290</v>
      </c>
      <c r="F1212" s="9"/>
      <c r="G1212" s="11" t="s">
        <v>2418</v>
      </c>
      <c r="H1212" s="12">
        <v>20105433</v>
      </c>
      <c r="I1212" s="12">
        <v>85517630436</v>
      </c>
      <c r="J1212" s="9"/>
    </row>
    <row r="1213" spans="1:10" ht="60" customHeight="1" x14ac:dyDescent="0.95">
      <c r="A1213" s="9">
        <v>1209</v>
      </c>
      <c r="B1213" s="9">
        <v>1209</v>
      </c>
      <c r="C1213" s="9" t="s">
        <v>2419</v>
      </c>
      <c r="D1213" s="9" t="s">
        <v>6115</v>
      </c>
      <c r="E1213" s="10">
        <v>32359</v>
      </c>
      <c r="F1213" s="9"/>
      <c r="G1213" s="11" t="s">
        <v>2420</v>
      </c>
      <c r="H1213" s="12">
        <v>90707425</v>
      </c>
      <c r="I1213" s="13">
        <v>855923227966</v>
      </c>
      <c r="J1213" s="9"/>
    </row>
    <row r="1214" spans="1:10" ht="60" customHeight="1" x14ac:dyDescent="0.95">
      <c r="A1214" s="9">
        <v>1210</v>
      </c>
      <c r="B1214" s="9">
        <v>1210</v>
      </c>
      <c r="C1214" s="9" t="s">
        <v>2421</v>
      </c>
      <c r="D1214" s="9" t="s">
        <v>6115</v>
      </c>
      <c r="E1214" s="10">
        <v>32254</v>
      </c>
      <c r="F1214" s="9"/>
      <c r="G1214" s="11" t="s">
        <v>2422</v>
      </c>
      <c r="H1214" s="12">
        <v>150855250</v>
      </c>
      <c r="I1214" s="12">
        <v>85586903776</v>
      </c>
      <c r="J1214" s="9"/>
    </row>
    <row r="1215" spans="1:10" ht="60" customHeight="1" x14ac:dyDescent="0.95">
      <c r="A1215" s="9">
        <v>1211</v>
      </c>
      <c r="B1215" s="9">
        <v>1211</v>
      </c>
      <c r="C1215" s="9" t="s">
        <v>2423</v>
      </c>
      <c r="D1215" s="9" t="s">
        <v>6115</v>
      </c>
      <c r="E1215" s="10">
        <v>30901</v>
      </c>
      <c r="F1215" s="9"/>
      <c r="G1215" s="11" t="s">
        <v>2424</v>
      </c>
      <c r="H1215" s="12">
        <v>62078161</v>
      </c>
      <c r="I1215" s="12">
        <v>85592975602</v>
      </c>
      <c r="J1215" s="9"/>
    </row>
    <row r="1216" spans="1:10" ht="60" customHeight="1" x14ac:dyDescent="0.95">
      <c r="A1216" s="9">
        <v>1212</v>
      </c>
      <c r="B1216" s="9">
        <v>1212</v>
      </c>
      <c r="C1216" s="9" t="s">
        <v>2425</v>
      </c>
      <c r="D1216" s="9" t="s">
        <v>6115</v>
      </c>
      <c r="E1216" s="10">
        <v>31028</v>
      </c>
      <c r="F1216" s="9"/>
      <c r="G1216" s="11" t="s">
        <v>2426</v>
      </c>
      <c r="H1216" s="12">
        <v>10414169</v>
      </c>
      <c r="I1216" s="13">
        <v>855964417914</v>
      </c>
      <c r="J1216" s="9"/>
    </row>
    <row r="1217" spans="1:10" ht="60" customHeight="1" x14ac:dyDescent="0.95">
      <c r="A1217" s="9">
        <v>1213</v>
      </c>
      <c r="B1217" s="9">
        <v>1213</v>
      </c>
      <c r="C1217" s="9" t="s">
        <v>2427</v>
      </c>
      <c r="D1217" s="9" t="s">
        <v>6115</v>
      </c>
      <c r="E1217" s="10">
        <v>31983</v>
      </c>
      <c r="F1217" s="9"/>
      <c r="G1217" s="11" t="s">
        <v>2428</v>
      </c>
      <c r="H1217" s="12">
        <v>11134366</v>
      </c>
      <c r="I1217" s="13">
        <v>855967191932</v>
      </c>
      <c r="J1217" s="9"/>
    </row>
    <row r="1218" spans="1:10" ht="60" customHeight="1" x14ac:dyDescent="0.95">
      <c r="A1218" s="9">
        <v>1214</v>
      </c>
      <c r="B1218" s="9">
        <v>1214</v>
      </c>
      <c r="C1218" s="9" t="s">
        <v>2429</v>
      </c>
      <c r="D1218" s="9" t="s">
        <v>6115</v>
      </c>
      <c r="E1218" s="10">
        <v>31486</v>
      </c>
      <c r="F1218" s="9"/>
      <c r="G1218" s="11" t="s">
        <v>2430</v>
      </c>
      <c r="H1218" s="12">
        <v>110548788</v>
      </c>
      <c r="I1218" s="12">
        <v>85510561230</v>
      </c>
      <c r="J1218" s="9"/>
    </row>
    <row r="1219" spans="1:10" ht="60" customHeight="1" x14ac:dyDescent="0.95">
      <c r="A1219" s="9">
        <v>1215</v>
      </c>
      <c r="B1219" s="9">
        <v>1215</v>
      </c>
      <c r="C1219" s="9" t="s">
        <v>2431</v>
      </c>
      <c r="D1219" s="9" t="s">
        <v>6115</v>
      </c>
      <c r="E1219" s="10">
        <v>31254</v>
      </c>
      <c r="F1219" s="9"/>
      <c r="G1219" s="11" t="s">
        <v>2432</v>
      </c>
      <c r="H1219" s="12">
        <v>14716115</v>
      </c>
      <c r="I1219" s="12">
        <v>85569587430</v>
      </c>
      <c r="J1219" s="9"/>
    </row>
    <row r="1220" spans="1:10" ht="60" customHeight="1" x14ac:dyDescent="0.95">
      <c r="A1220" s="9">
        <v>1216</v>
      </c>
      <c r="B1220" s="9">
        <v>1216</v>
      </c>
      <c r="C1220" s="9" t="s">
        <v>2433</v>
      </c>
      <c r="D1220" s="9" t="s">
        <v>6115</v>
      </c>
      <c r="E1220" s="10">
        <v>32883</v>
      </c>
      <c r="F1220" s="9"/>
      <c r="G1220" s="11" t="s">
        <v>2434</v>
      </c>
      <c r="H1220" s="12">
        <v>51392108</v>
      </c>
      <c r="I1220" s="13">
        <v>855962266643</v>
      </c>
      <c r="J1220" s="9"/>
    </row>
    <row r="1221" spans="1:10" ht="60" customHeight="1" x14ac:dyDescent="0.95">
      <c r="A1221" s="9">
        <v>1217</v>
      </c>
      <c r="B1221" s="9">
        <v>1217</v>
      </c>
      <c r="C1221" s="9" t="s">
        <v>2435</v>
      </c>
      <c r="D1221" s="9" t="s">
        <v>6115</v>
      </c>
      <c r="E1221" s="10">
        <v>32886</v>
      </c>
      <c r="F1221" s="9"/>
      <c r="G1221" s="11" t="s">
        <v>2436</v>
      </c>
      <c r="H1221" s="12">
        <v>51480629</v>
      </c>
      <c r="I1221" s="12">
        <v>85577373909</v>
      </c>
      <c r="J1221" s="9"/>
    </row>
    <row r="1222" spans="1:10" ht="60" customHeight="1" x14ac:dyDescent="0.95">
      <c r="A1222" s="9">
        <v>1218</v>
      </c>
      <c r="B1222" s="9">
        <v>1218</v>
      </c>
      <c r="C1222" s="9" t="s">
        <v>2437</v>
      </c>
      <c r="D1222" s="9" t="s">
        <v>6115</v>
      </c>
      <c r="E1222" s="10">
        <v>32892</v>
      </c>
      <c r="F1222" s="9"/>
      <c r="G1222" s="11" t="s">
        <v>2438</v>
      </c>
      <c r="H1222" s="12">
        <v>50867681</v>
      </c>
      <c r="I1222" s="13">
        <v>855967869404</v>
      </c>
      <c r="J1222" s="9"/>
    </row>
    <row r="1223" spans="1:10" ht="60" customHeight="1" x14ac:dyDescent="0.95">
      <c r="A1223" s="9">
        <v>1219</v>
      </c>
      <c r="B1223" s="9">
        <v>1219</v>
      </c>
      <c r="C1223" s="9" t="s">
        <v>2439</v>
      </c>
      <c r="D1223" s="9" t="s">
        <v>6115</v>
      </c>
      <c r="E1223" s="10">
        <v>29685</v>
      </c>
      <c r="F1223" s="9"/>
      <c r="G1223" s="11" t="s">
        <v>2440</v>
      </c>
      <c r="H1223" s="12">
        <v>11104554</v>
      </c>
      <c r="I1223" s="12">
        <v>85512974720</v>
      </c>
      <c r="J1223" s="9"/>
    </row>
    <row r="1224" spans="1:10" ht="60" customHeight="1" x14ac:dyDescent="0.95">
      <c r="A1224" s="9">
        <v>1220</v>
      </c>
      <c r="B1224" s="9">
        <v>1220</v>
      </c>
      <c r="C1224" s="9" t="s">
        <v>2441</v>
      </c>
      <c r="D1224" s="9" t="s">
        <v>6115</v>
      </c>
      <c r="E1224" s="10">
        <v>28303</v>
      </c>
      <c r="F1224" s="9"/>
      <c r="G1224" s="11" t="s">
        <v>2442</v>
      </c>
      <c r="H1224" s="12">
        <v>10444839</v>
      </c>
      <c r="I1224" s="12">
        <v>85592523140</v>
      </c>
      <c r="J1224" s="9"/>
    </row>
    <row r="1225" spans="1:10" ht="60" customHeight="1" x14ac:dyDescent="0.95">
      <c r="A1225" s="9">
        <v>1221</v>
      </c>
      <c r="B1225" s="9">
        <v>1221</v>
      </c>
      <c r="C1225" s="9" t="s">
        <v>2443</v>
      </c>
      <c r="D1225" s="9" t="s">
        <v>6115</v>
      </c>
      <c r="E1225" s="10">
        <v>30234</v>
      </c>
      <c r="F1225" s="9"/>
      <c r="G1225" s="11" t="s">
        <v>2444</v>
      </c>
      <c r="H1225" s="12">
        <v>110486347</v>
      </c>
      <c r="I1225" s="13">
        <v>855883553555</v>
      </c>
      <c r="J1225" s="9"/>
    </row>
    <row r="1226" spans="1:10" ht="60" customHeight="1" x14ac:dyDescent="0.95">
      <c r="A1226" s="9">
        <v>1222</v>
      </c>
      <c r="B1226" s="9">
        <v>1222</v>
      </c>
      <c r="C1226" s="9" t="s">
        <v>2445</v>
      </c>
      <c r="D1226" s="9" t="s">
        <v>6115</v>
      </c>
      <c r="E1226" s="10">
        <v>29283</v>
      </c>
      <c r="F1226" s="9"/>
      <c r="G1226" s="11" t="s">
        <v>2446</v>
      </c>
      <c r="H1226" s="12">
        <v>10444838</v>
      </c>
      <c r="I1226" s="12">
        <v>85516826106</v>
      </c>
      <c r="J1226" s="9"/>
    </row>
    <row r="1227" spans="1:10" ht="60" customHeight="1" x14ac:dyDescent="0.95">
      <c r="A1227" s="9">
        <v>1223</v>
      </c>
      <c r="B1227" s="9">
        <v>1223</v>
      </c>
      <c r="C1227" s="9" t="s">
        <v>2447</v>
      </c>
      <c r="D1227" s="9" t="s">
        <v>6115</v>
      </c>
      <c r="E1227" s="10">
        <v>32600</v>
      </c>
      <c r="F1227" s="9"/>
      <c r="G1227" s="11" t="s">
        <v>2448</v>
      </c>
      <c r="H1227" s="12">
        <v>101243384</v>
      </c>
      <c r="I1227" s="12">
        <v>85561307082</v>
      </c>
      <c r="J1227" s="9"/>
    </row>
    <row r="1228" spans="1:10" ht="60" customHeight="1" x14ac:dyDescent="0.95">
      <c r="A1228" s="9">
        <v>1224</v>
      </c>
      <c r="B1228" s="9">
        <v>1224</v>
      </c>
      <c r="C1228" s="9" t="s">
        <v>2449</v>
      </c>
      <c r="D1228" s="9" t="s">
        <v>6115</v>
      </c>
      <c r="E1228" s="10">
        <v>29100</v>
      </c>
      <c r="F1228" s="9"/>
      <c r="G1228" s="11" t="s">
        <v>2450</v>
      </c>
      <c r="H1228" s="12">
        <v>11231523</v>
      </c>
      <c r="I1228" s="12">
        <v>85510283919</v>
      </c>
      <c r="J1228" s="9"/>
    </row>
    <row r="1229" spans="1:10" ht="60" customHeight="1" x14ac:dyDescent="0.95">
      <c r="A1229" s="9">
        <v>1225</v>
      </c>
      <c r="B1229" s="9">
        <v>1225</v>
      </c>
      <c r="C1229" s="9" t="s">
        <v>2451</v>
      </c>
      <c r="D1229" s="9" t="s">
        <v>6115</v>
      </c>
      <c r="E1229" s="10">
        <v>29287</v>
      </c>
      <c r="F1229" s="9"/>
      <c r="G1229" s="11" t="s">
        <v>2452</v>
      </c>
      <c r="H1229" s="12">
        <v>50962762</v>
      </c>
      <c r="I1229" s="14">
        <v>95493568</v>
      </c>
      <c r="J1229" s="9"/>
    </row>
    <row r="1230" spans="1:10" ht="60" customHeight="1" x14ac:dyDescent="0.95">
      <c r="A1230" s="9">
        <v>1226</v>
      </c>
      <c r="B1230" s="9">
        <v>1226</v>
      </c>
      <c r="C1230" s="9" t="s">
        <v>2453</v>
      </c>
      <c r="D1230" s="9" t="s">
        <v>6115</v>
      </c>
      <c r="E1230" s="10">
        <v>34384</v>
      </c>
      <c r="F1230" s="9"/>
      <c r="G1230" s="11" t="s">
        <v>2454</v>
      </c>
      <c r="H1230" s="12">
        <v>100678457</v>
      </c>
      <c r="I1230" s="12">
        <v>85599789210</v>
      </c>
      <c r="J1230" s="9"/>
    </row>
    <row r="1231" spans="1:10" ht="60" customHeight="1" x14ac:dyDescent="0.95">
      <c r="A1231" s="9">
        <v>1227</v>
      </c>
      <c r="B1231" s="9">
        <v>1227</v>
      </c>
      <c r="C1231" s="9" t="s">
        <v>2455</v>
      </c>
      <c r="D1231" s="9" t="s">
        <v>6115</v>
      </c>
      <c r="E1231" s="10">
        <v>31602</v>
      </c>
      <c r="F1231" s="9"/>
      <c r="G1231" s="11" t="s">
        <v>2456</v>
      </c>
      <c r="H1231" s="12">
        <v>100888276</v>
      </c>
      <c r="I1231" s="13">
        <v>855965478293</v>
      </c>
      <c r="J1231" s="9"/>
    </row>
    <row r="1232" spans="1:10" ht="60" customHeight="1" x14ac:dyDescent="0.95">
      <c r="A1232" s="9">
        <v>1228</v>
      </c>
      <c r="B1232" s="9">
        <v>1228</v>
      </c>
      <c r="C1232" s="9" t="s">
        <v>2457</v>
      </c>
      <c r="D1232" s="9" t="s">
        <v>6115</v>
      </c>
      <c r="E1232" s="10">
        <v>33304</v>
      </c>
      <c r="F1232" s="9"/>
      <c r="G1232" s="11" t="s">
        <v>2458</v>
      </c>
      <c r="H1232" s="12">
        <v>150796380</v>
      </c>
      <c r="I1232" s="14">
        <v>962555671</v>
      </c>
      <c r="J1232" s="9"/>
    </row>
    <row r="1233" spans="1:10" ht="60" customHeight="1" x14ac:dyDescent="0.95">
      <c r="A1233" s="9">
        <v>1229</v>
      </c>
      <c r="B1233" s="9">
        <v>1229</v>
      </c>
      <c r="C1233" s="9" t="s">
        <v>2459</v>
      </c>
      <c r="D1233" s="9" t="s">
        <v>6115</v>
      </c>
      <c r="E1233" s="10">
        <v>35556</v>
      </c>
      <c r="F1233" s="9"/>
      <c r="G1233" s="11" t="s">
        <v>2460</v>
      </c>
      <c r="H1233" s="12">
        <v>150796383</v>
      </c>
      <c r="I1233" s="13">
        <v>855885517768</v>
      </c>
      <c r="J1233" s="9"/>
    </row>
    <row r="1234" spans="1:10" ht="60" customHeight="1" x14ac:dyDescent="0.95">
      <c r="A1234" s="9">
        <v>1230</v>
      </c>
      <c r="B1234" s="9">
        <v>1230</v>
      </c>
      <c r="C1234" s="9" t="s">
        <v>2461</v>
      </c>
      <c r="D1234" s="9" t="s">
        <v>6115</v>
      </c>
      <c r="E1234" s="10">
        <v>28615</v>
      </c>
      <c r="F1234" s="9"/>
      <c r="G1234" s="11" t="s">
        <v>2462</v>
      </c>
      <c r="H1234" s="12">
        <v>51045439</v>
      </c>
      <c r="I1234" s="12">
        <v>85511724590</v>
      </c>
      <c r="J1234" s="9"/>
    </row>
    <row r="1235" spans="1:10" ht="60" customHeight="1" x14ac:dyDescent="0.95">
      <c r="A1235" s="9">
        <v>1231</v>
      </c>
      <c r="B1235" s="9">
        <v>1231</v>
      </c>
      <c r="C1235" s="9" t="s">
        <v>2463</v>
      </c>
      <c r="D1235" s="9" t="s">
        <v>6115</v>
      </c>
      <c r="E1235" s="10">
        <v>29445</v>
      </c>
      <c r="F1235" s="9"/>
      <c r="G1235" s="11" t="s">
        <v>2464</v>
      </c>
      <c r="H1235" s="12">
        <v>100805998</v>
      </c>
      <c r="I1235" s="14">
        <v>70406680</v>
      </c>
      <c r="J1235" s="9"/>
    </row>
    <row r="1236" spans="1:10" ht="60" customHeight="1" x14ac:dyDescent="0.95">
      <c r="A1236" s="9">
        <v>1232</v>
      </c>
      <c r="B1236" s="9">
        <v>1232</v>
      </c>
      <c r="C1236" s="9" t="s">
        <v>2465</v>
      </c>
      <c r="D1236" s="9" t="s">
        <v>6115</v>
      </c>
      <c r="E1236" s="10">
        <v>26027</v>
      </c>
      <c r="F1236" s="9"/>
      <c r="G1236" s="11" t="s">
        <v>2466</v>
      </c>
      <c r="H1236" s="12">
        <v>100131509</v>
      </c>
      <c r="I1236" s="14">
        <v>969039088</v>
      </c>
      <c r="J1236" s="9"/>
    </row>
    <row r="1237" spans="1:10" ht="60" customHeight="1" x14ac:dyDescent="0.95">
      <c r="A1237" s="9">
        <v>1233</v>
      </c>
      <c r="B1237" s="9">
        <v>1233</v>
      </c>
      <c r="C1237" s="9" t="s">
        <v>2467</v>
      </c>
      <c r="D1237" s="9" t="s">
        <v>6115</v>
      </c>
      <c r="E1237" s="10">
        <v>30472</v>
      </c>
      <c r="F1237" s="9"/>
      <c r="G1237" s="11" t="s">
        <v>2468</v>
      </c>
      <c r="H1237" s="12">
        <v>30462697</v>
      </c>
      <c r="I1237" s="12">
        <v>85570202268</v>
      </c>
      <c r="J1237" s="9"/>
    </row>
    <row r="1238" spans="1:10" ht="60" customHeight="1" x14ac:dyDescent="0.95">
      <c r="A1238" s="9">
        <v>1234</v>
      </c>
      <c r="B1238" s="9">
        <v>1234</v>
      </c>
      <c r="C1238" s="9" t="s">
        <v>2469</v>
      </c>
      <c r="D1238" s="9" t="s">
        <v>6115</v>
      </c>
      <c r="E1238" s="10">
        <v>30706</v>
      </c>
      <c r="F1238" s="9"/>
      <c r="G1238" s="11" t="s">
        <v>2470</v>
      </c>
      <c r="H1238" s="12">
        <v>11073456</v>
      </c>
      <c r="I1238" s="13">
        <v>855965648216</v>
      </c>
      <c r="J1238" s="9"/>
    </row>
    <row r="1239" spans="1:10" ht="60" customHeight="1" x14ac:dyDescent="0.95">
      <c r="A1239" s="9">
        <v>1235</v>
      </c>
      <c r="B1239" s="9">
        <v>1235</v>
      </c>
      <c r="C1239" s="9" t="s">
        <v>2471</v>
      </c>
      <c r="D1239" s="9" t="s">
        <v>6115</v>
      </c>
      <c r="E1239" s="10">
        <v>29316</v>
      </c>
      <c r="F1239" s="9"/>
      <c r="G1239" s="11" t="s">
        <v>2472</v>
      </c>
      <c r="H1239" s="12">
        <v>50849114</v>
      </c>
      <c r="I1239" s="13">
        <v>855968652439</v>
      </c>
      <c r="J1239" s="9"/>
    </row>
    <row r="1240" spans="1:10" ht="60" customHeight="1" x14ac:dyDescent="0.95">
      <c r="A1240" s="9">
        <v>1236</v>
      </c>
      <c r="B1240" s="9">
        <v>1236</v>
      </c>
      <c r="C1240" s="9" t="s">
        <v>2473</v>
      </c>
      <c r="D1240" s="9" t="s">
        <v>6115</v>
      </c>
      <c r="E1240" s="10">
        <v>35799</v>
      </c>
      <c r="F1240" s="9"/>
      <c r="G1240" s="11" t="s">
        <v>2474</v>
      </c>
      <c r="H1240" s="12" t="s">
        <v>6095</v>
      </c>
      <c r="I1240" s="14">
        <v>69874769</v>
      </c>
      <c r="J1240" s="9"/>
    </row>
    <row r="1241" spans="1:10" ht="60" customHeight="1" x14ac:dyDescent="0.95">
      <c r="A1241" s="9">
        <v>1237</v>
      </c>
      <c r="B1241" s="9">
        <v>1237</v>
      </c>
      <c r="C1241" s="9" t="s">
        <v>2475</v>
      </c>
      <c r="D1241" s="9" t="s">
        <v>6115</v>
      </c>
      <c r="E1241" s="10">
        <v>32086</v>
      </c>
      <c r="F1241" s="9"/>
      <c r="G1241" s="11" t="s">
        <v>2476</v>
      </c>
      <c r="H1241" s="12" t="s">
        <v>6051</v>
      </c>
      <c r="I1241" s="14">
        <v>86300588</v>
      </c>
      <c r="J1241" s="9"/>
    </row>
    <row r="1242" spans="1:10" ht="60" customHeight="1" x14ac:dyDescent="0.95">
      <c r="A1242" s="9">
        <v>1238</v>
      </c>
      <c r="B1242" s="9">
        <v>1238</v>
      </c>
      <c r="C1242" s="9" t="s">
        <v>2477</v>
      </c>
      <c r="D1242" s="9" t="s">
        <v>6115</v>
      </c>
      <c r="E1242" s="10">
        <v>33608</v>
      </c>
      <c r="F1242" s="9"/>
      <c r="G1242" s="11" t="s">
        <v>2478</v>
      </c>
      <c r="H1242" s="12">
        <v>110463059</v>
      </c>
      <c r="I1242" s="13">
        <v>855966301620</v>
      </c>
      <c r="J1242" s="9"/>
    </row>
    <row r="1243" spans="1:10" ht="60" customHeight="1" x14ac:dyDescent="0.95">
      <c r="A1243" s="9">
        <v>1239</v>
      </c>
      <c r="B1243" s="9">
        <v>1239</v>
      </c>
      <c r="C1243" s="9" t="s">
        <v>2479</v>
      </c>
      <c r="D1243" s="9" t="s">
        <v>6115</v>
      </c>
      <c r="E1243" s="10">
        <v>36208</v>
      </c>
      <c r="F1243" s="9"/>
      <c r="G1243" s="11" t="s">
        <v>2480</v>
      </c>
      <c r="H1243" s="12">
        <v>51310998</v>
      </c>
      <c r="I1243" s="12">
        <v>85581348164</v>
      </c>
      <c r="J1243" s="9"/>
    </row>
    <row r="1244" spans="1:10" ht="60" customHeight="1" x14ac:dyDescent="0.95">
      <c r="A1244" s="9">
        <v>1240</v>
      </c>
      <c r="B1244" s="9">
        <v>1240</v>
      </c>
      <c r="C1244" s="9" t="s">
        <v>2481</v>
      </c>
      <c r="D1244" s="9" t="s">
        <v>6115</v>
      </c>
      <c r="E1244" s="10">
        <v>30335</v>
      </c>
      <c r="F1244" s="9"/>
      <c r="G1244" s="11" t="s">
        <v>2482</v>
      </c>
      <c r="H1244" s="12">
        <v>51576902</v>
      </c>
      <c r="I1244" s="12">
        <v>85515223400</v>
      </c>
      <c r="J1244" s="9"/>
    </row>
    <row r="1245" spans="1:10" ht="60" customHeight="1" x14ac:dyDescent="0.95">
      <c r="A1245" s="9">
        <v>1241</v>
      </c>
      <c r="B1245" s="9">
        <v>1241</v>
      </c>
      <c r="C1245" s="9" t="s">
        <v>2483</v>
      </c>
      <c r="D1245" s="9" t="s">
        <v>6115</v>
      </c>
      <c r="E1245" s="10">
        <v>36526</v>
      </c>
      <c r="F1245" s="9"/>
      <c r="G1245" s="11" t="s">
        <v>2484</v>
      </c>
      <c r="H1245" s="12">
        <v>101238292</v>
      </c>
      <c r="I1245" s="13">
        <v>855967724801</v>
      </c>
      <c r="J1245" s="9"/>
    </row>
    <row r="1246" spans="1:10" ht="60" customHeight="1" x14ac:dyDescent="0.95">
      <c r="A1246" s="9">
        <v>1242</v>
      </c>
      <c r="B1246" s="9">
        <v>1242</v>
      </c>
      <c r="C1246" s="9" t="s">
        <v>2485</v>
      </c>
      <c r="D1246" s="9" t="s">
        <v>6115</v>
      </c>
      <c r="E1246" s="10">
        <v>34253</v>
      </c>
      <c r="F1246" s="9"/>
      <c r="G1246" s="11" t="s">
        <v>2486</v>
      </c>
      <c r="H1246" s="12">
        <v>90933626</v>
      </c>
      <c r="I1246" s="12">
        <v>85581353968</v>
      </c>
      <c r="J1246" s="9"/>
    </row>
    <row r="1247" spans="1:10" ht="60" customHeight="1" x14ac:dyDescent="0.95">
      <c r="A1247" s="9">
        <v>1243</v>
      </c>
      <c r="B1247" s="9">
        <v>1243</v>
      </c>
      <c r="C1247" s="9" t="s">
        <v>2487</v>
      </c>
      <c r="D1247" s="9" t="s">
        <v>6115</v>
      </c>
      <c r="E1247" s="10">
        <v>31901</v>
      </c>
      <c r="F1247" s="9"/>
      <c r="G1247" s="11" t="s">
        <v>2488</v>
      </c>
      <c r="H1247" s="12">
        <v>101150039</v>
      </c>
      <c r="I1247" s="14">
        <v>81813025</v>
      </c>
      <c r="J1247" s="9"/>
    </row>
    <row r="1248" spans="1:10" ht="60" customHeight="1" x14ac:dyDescent="0.95">
      <c r="A1248" s="9">
        <v>1244</v>
      </c>
      <c r="B1248" s="9">
        <v>1244</v>
      </c>
      <c r="C1248" s="9" t="s">
        <v>2489</v>
      </c>
      <c r="D1248" s="9" t="s">
        <v>6115</v>
      </c>
      <c r="E1248" s="10">
        <v>32680</v>
      </c>
      <c r="F1248" s="9"/>
      <c r="G1248" s="11" t="s">
        <v>2490</v>
      </c>
      <c r="H1248" s="12">
        <v>51481141</v>
      </c>
      <c r="I1248" s="13">
        <v>855969795020</v>
      </c>
      <c r="J1248" s="9"/>
    </row>
    <row r="1249" spans="1:10" ht="60" customHeight="1" x14ac:dyDescent="0.95">
      <c r="A1249" s="9">
        <v>1245</v>
      </c>
      <c r="B1249" s="9">
        <v>1245</v>
      </c>
      <c r="C1249" s="9" t="s">
        <v>2491</v>
      </c>
      <c r="D1249" s="9" t="s">
        <v>6115</v>
      </c>
      <c r="E1249" s="10">
        <v>34009</v>
      </c>
      <c r="F1249" s="9"/>
      <c r="G1249" s="11" t="s">
        <v>2492</v>
      </c>
      <c r="H1249" s="12">
        <v>51480094</v>
      </c>
      <c r="I1249" s="12">
        <v>85516257023</v>
      </c>
      <c r="J1249" s="9"/>
    </row>
    <row r="1250" spans="1:10" ht="60" customHeight="1" x14ac:dyDescent="0.95">
      <c r="A1250" s="9">
        <v>1246</v>
      </c>
      <c r="B1250" s="9">
        <v>1246</v>
      </c>
      <c r="C1250" s="9" t="s">
        <v>2493</v>
      </c>
      <c r="D1250" s="9" t="s">
        <v>6115</v>
      </c>
      <c r="E1250" s="10">
        <v>31414</v>
      </c>
      <c r="F1250" s="9"/>
      <c r="G1250" s="11" t="s">
        <v>2494</v>
      </c>
      <c r="H1250" s="12">
        <v>101055555</v>
      </c>
      <c r="I1250" s="12">
        <v>85515794022</v>
      </c>
      <c r="J1250" s="9"/>
    </row>
    <row r="1251" spans="1:10" ht="60" customHeight="1" x14ac:dyDescent="0.95">
      <c r="A1251" s="9">
        <v>1247</v>
      </c>
      <c r="B1251" s="9">
        <v>1247</v>
      </c>
      <c r="C1251" s="9" t="s">
        <v>2495</v>
      </c>
      <c r="D1251" s="9" t="s">
        <v>6115</v>
      </c>
      <c r="E1251" s="10">
        <v>31552</v>
      </c>
      <c r="F1251" s="9"/>
      <c r="G1251" s="11" t="s">
        <v>2496</v>
      </c>
      <c r="H1251" s="12">
        <v>11033318</v>
      </c>
      <c r="I1251" s="12">
        <v>85516876012</v>
      </c>
      <c r="J1251" s="9"/>
    </row>
    <row r="1252" spans="1:10" ht="60" customHeight="1" x14ac:dyDescent="0.95">
      <c r="A1252" s="9">
        <v>1248</v>
      </c>
      <c r="B1252" s="9">
        <v>1248</v>
      </c>
      <c r="C1252" s="9" t="s">
        <v>2497</v>
      </c>
      <c r="D1252" s="9" t="s">
        <v>6115</v>
      </c>
      <c r="E1252" s="10">
        <v>32640</v>
      </c>
      <c r="F1252" s="9"/>
      <c r="G1252" s="11" t="s">
        <v>2498</v>
      </c>
      <c r="H1252" s="12">
        <v>30701698</v>
      </c>
      <c r="I1252" s="13">
        <v>855966601930</v>
      </c>
      <c r="J1252" s="9"/>
    </row>
    <row r="1253" spans="1:10" ht="60" customHeight="1" x14ac:dyDescent="0.95">
      <c r="A1253" s="9">
        <v>1249</v>
      </c>
      <c r="B1253" s="9">
        <v>1249</v>
      </c>
      <c r="C1253" s="9" t="s">
        <v>2499</v>
      </c>
      <c r="D1253" s="9" t="s">
        <v>6115</v>
      </c>
      <c r="E1253" s="10">
        <v>35266</v>
      </c>
      <c r="F1253" s="9"/>
      <c r="G1253" s="11" t="s">
        <v>2500</v>
      </c>
      <c r="H1253" s="12">
        <v>50785332</v>
      </c>
      <c r="I1253" s="14">
        <v>967445781</v>
      </c>
      <c r="J1253" s="9"/>
    </row>
    <row r="1254" spans="1:10" ht="60" customHeight="1" x14ac:dyDescent="0.95">
      <c r="A1254" s="9">
        <v>1250</v>
      </c>
      <c r="B1254" s="9">
        <v>1250</v>
      </c>
      <c r="C1254" s="9" t="s">
        <v>2501</v>
      </c>
      <c r="D1254" s="9" t="s">
        <v>6116</v>
      </c>
      <c r="E1254" s="10">
        <v>33278</v>
      </c>
      <c r="F1254" s="9"/>
      <c r="G1254" s="11" t="s">
        <v>2502</v>
      </c>
      <c r="H1254" s="12">
        <v>91790169</v>
      </c>
      <c r="I1254" s="12">
        <v>85515816924</v>
      </c>
      <c r="J1254" s="9"/>
    </row>
    <row r="1255" spans="1:10" ht="60" customHeight="1" x14ac:dyDescent="0.95">
      <c r="A1255" s="9">
        <v>1251</v>
      </c>
      <c r="B1255" s="9">
        <v>1251</v>
      </c>
      <c r="C1255" s="9" t="s">
        <v>2503</v>
      </c>
      <c r="D1255" s="9" t="s">
        <v>6116</v>
      </c>
      <c r="E1255" s="10">
        <v>35462</v>
      </c>
      <c r="F1255" s="9"/>
      <c r="G1255" s="11" t="s">
        <v>2504</v>
      </c>
      <c r="H1255" s="12">
        <v>50858415</v>
      </c>
      <c r="I1255" s="13">
        <v>855964805595</v>
      </c>
      <c r="J1255" s="9"/>
    </row>
    <row r="1256" spans="1:10" ht="60" customHeight="1" x14ac:dyDescent="0.95">
      <c r="A1256" s="9">
        <v>1252</v>
      </c>
      <c r="B1256" s="9">
        <v>1252</v>
      </c>
      <c r="C1256" s="9" t="s">
        <v>2505</v>
      </c>
      <c r="D1256" s="9" t="s">
        <v>6115</v>
      </c>
      <c r="E1256" s="10">
        <v>35636</v>
      </c>
      <c r="F1256" s="9"/>
      <c r="G1256" s="11" t="s">
        <v>2506</v>
      </c>
      <c r="H1256" s="12">
        <v>150796384</v>
      </c>
      <c r="I1256" s="12">
        <v>85586389154</v>
      </c>
      <c r="J1256" s="9"/>
    </row>
    <row r="1257" spans="1:10" ht="60" customHeight="1" x14ac:dyDescent="0.95">
      <c r="A1257" s="9">
        <v>1253</v>
      </c>
      <c r="B1257" s="9">
        <v>1253</v>
      </c>
      <c r="C1257" s="9" t="s">
        <v>2507</v>
      </c>
      <c r="D1257" s="9" t="s">
        <v>6115</v>
      </c>
      <c r="E1257" s="10">
        <v>31092</v>
      </c>
      <c r="F1257" s="9"/>
      <c r="G1257" s="11" t="s">
        <v>2508</v>
      </c>
      <c r="H1257" s="12">
        <v>101062254</v>
      </c>
      <c r="I1257" s="14">
        <v>69635796</v>
      </c>
      <c r="J1257" s="9"/>
    </row>
    <row r="1258" spans="1:10" ht="60" customHeight="1" x14ac:dyDescent="0.95">
      <c r="A1258" s="9">
        <v>1254</v>
      </c>
      <c r="B1258" s="9">
        <v>1254</v>
      </c>
      <c r="C1258" s="9" t="s">
        <v>2509</v>
      </c>
      <c r="D1258" s="9" t="s">
        <v>6115</v>
      </c>
      <c r="E1258" s="10">
        <v>30348</v>
      </c>
      <c r="F1258" s="9"/>
      <c r="G1258" s="11" t="s">
        <v>2510</v>
      </c>
      <c r="H1258" s="12">
        <v>51153080</v>
      </c>
      <c r="I1258" s="12">
        <v>85578325077</v>
      </c>
      <c r="J1258" s="9"/>
    </row>
    <row r="1259" spans="1:10" ht="60" customHeight="1" x14ac:dyDescent="0.95">
      <c r="A1259" s="9">
        <v>1255</v>
      </c>
      <c r="B1259" s="9">
        <v>1255</v>
      </c>
      <c r="C1259" s="9" t="s">
        <v>2511</v>
      </c>
      <c r="D1259" s="9" t="s">
        <v>6115</v>
      </c>
      <c r="E1259" s="10">
        <v>32087</v>
      </c>
      <c r="F1259" s="9"/>
      <c r="G1259" s="11" t="s">
        <v>2512</v>
      </c>
      <c r="H1259" s="12">
        <v>61657167</v>
      </c>
      <c r="I1259" s="12">
        <v>85569343625</v>
      </c>
      <c r="J1259" s="9"/>
    </row>
    <row r="1260" spans="1:10" ht="60" customHeight="1" x14ac:dyDescent="0.95">
      <c r="A1260" s="9">
        <v>1256</v>
      </c>
      <c r="B1260" s="9">
        <v>1256</v>
      </c>
      <c r="C1260" s="9" t="s">
        <v>2513</v>
      </c>
      <c r="D1260" s="9" t="s">
        <v>6115</v>
      </c>
      <c r="E1260" s="10">
        <v>35551</v>
      </c>
      <c r="F1260" s="9"/>
      <c r="G1260" s="11" t="s">
        <v>2514</v>
      </c>
      <c r="H1260" s="12">
        <v>61371289</v>
      </c>
      <c r="I1260" s="13">
        <v>855968335029</v>
      </c>
      <c r="J1260" s="9"/>
    </row>
    <row r="1261" spans="1:10" ht="60" customHeight="1" x14ac:dyDescent="0.95">
      <c r="A1261" s="9">
        <v>1257</v>
      </c>
      <c r="B1261" s="9">
        <v>1257</v>
      </c>
      <c r="C1261" s="9" t="s">
        <v>2515</v>
      </c>
      <c r="D1261" s="9" t="s">
        <v>6115</v>
      </c>
      <c r="E1261" s="10">
        <v>33968</v>
      </c>
      <c r="F1261" s="9"/>
      <c r="G1261" s="11" t="s">
        <v>2516</v>
      </c>
      <c r="H1261" s="12">
        <v>30526629</v>
      </c>
      <c r="I1261" s="12">
        <v>85569495562</v>
      </c>
      <c r="J1261" s="9"/>
    </row>
    <row r="1262" spans="1:10" ht="60" customHeight="1" x14ac:dyDescent="0.95">
      <c r="A1262" s="9">
        <v>1258</v>
      </c>
      <c r="B1262" s="9">
        <v>1258</v>
      </c>
      <c r="C1262" s="9" t="s">
        <v>2517</v>
      </c>
      <c r="D1262" s="9" t="s">
        <v>6115</v>
      </c>
      <c r="E1262" s="10">
        <v>35922</v>
      </c>
      <c r="F1262" s="9"/>
      <c r="G1262" s="11" t="s">
        <v>2518</v>
      </c>
      <c r="H1262" s="12">
        <v>51518775</v>
      </c>
      <c r="I1262" s="12">
        <v>85586485369</v>
      </c>
      <c r="J1262" s="9"/>
    </row>
    <row r="1263" spans="1:10" ht="60" customHeight="1" x14ac:dyDescent="0.95">
      <c r="A1263" s="9">
        <v>1259</v>
      </c>
      <c r="B1263" s="9">
        <v>1259</v>
      </c>
      <c r="C1263" s="9" t="s">
        <v>2519</v>
      </c>
      <c r="D1263" s="9" t="s">
        <v>6115</v>
      </c>
      <c r="E1263" s="10">
        <v>30362</v>
      </c>
      <c r="F1263" s="9"/>
      <c r="G1263" s="11" t="s">
        <v>2520</v>
      </c>
      <c r="H1263" s="12">
        <v>50928958</v>
      </c>
      <c r="I1263" s="13">
        <v>855965568759</v>
      </c>
      <c r="J1263" s="9"/>
    </row>
    <row r="1264" spans="1:10" ht="60" customHeight="1" x14ac:dyDescent="0.95">
      <c r="A1264" s="9">
        <v>1260</v>
      </c>
      <c r="B1264" s="9">
        <v>1260</v>
      </c>
      <c r="C1264" s="9" t="s">
        <v>2521</v>
      </c>
      <c r="D1264" s="9" t="s">
        <v>6115</v>
      </c>
      <c r="E1264" s="10">
        <v>30453</v>
      </c>
      <c r="F1264" s="9"/>
      <c r="G1264" s="11" t="s">
        <v>2522</v>
      </c>
      <c r="H1264" s="12">
        <v>51313429</v>
      </c>
      <c r="I1264" s="13">
        <v>855979135182</v>
      </c>
      <c r="J1264" s="9"/>
    </row>
    <row r="1265" spans="1:10" ht="60" customHeight="1" x14ac:dyDescent="0.95">
      <c r="A1265" s="9">
        <v>1261</v>
      </c>
      <c r="B1265" s="9">
        <v>1261</v>
      </c>
      <c r="C1265" s="9" t="s">
        <v>2523</v>
      </c>
      <c r="D1265" s="9" t="s">
        <v>6115</v>
      </c>
      <c r="E1265" s="10">
        <v>35674</v>
      </c>
      <c r="F1265" s="9"/>
      <c r="G1265" s="11" t="s">
        <v>2524</v>
      </c>
      <c r="H1265" s="12">
        <v>61483428</v>
      </c>
      <c r="I1265" s="13">
        <v>885976422247</v>
      </c>
      <c r="J1265" s="9"/>
    </row>
    <row r="1266" spans="1:10" ht="60" customHeight="1" x14ac:dyDescent="0.95">
      <c r="A1266" s="9">
        <v>1262</v>
      </c>
      <c r="B1266" s="9">
        <v>1262</v>
      </c>
      <c r="C1266" s="9" t="s">
        <v>2525</v>
      </c>
      <c r="D1266" s="9" t="s">
        <v>6115</v>
      </c>
      <c r="E1266" s="10">
        <v>29395</v>
      </c>
      <c r="F1266" s="9"/>
      <c r="G1266" s="11" t="s">
        <v>2526</v>
      </c>
      <c r="H1266" s="12">
        <v>20054384</v>
      </c>
      <c r="I1266" s="12">
        <v>85512786707</v>
      </c>
      <c r="J1266" s="9"/>
    </row>
    <row r="1267" spans="1:10" ht="60" customHeight="1" x14ac:dyDescent="0.95">
      <c r="A1267" s="9">
        <v>1263</v>
      </c>
      <c r="B1267" s="9">
        <v>1263</v>
      </c>
      <c r="C1267" s="9" t="s">
        <v>2527</v>
      </c>
      <c r="D1267" s="9" t="s">
        <v>6115</v>
      </c>
      <c r="E1267" s="10">
        <v>32174</v>
      </c>
      <c r="F1267" s="9"/>
      <c r="G1267" s="11" t="s">
        <v>2528</v>
      </c>
      <c r="H1267" s="12">
        <v>110413191</v>
      </c>
      <c r="I1267" s="13">
        <v>85596814043</v>
      </c>
      <c r="J1267" s="9"/>
    </row>
    <row r="1268" spans="1:10" ht="60" customHeight="1" x14ac:dyDescent="0.95">
      <c r="A1268" s="9">
        <v>1264</v>
      </c>
      <c r="B1268" s="9">
        <v>1264</v>
      </c>
      <c r="C1268" s="9" t="s">
        <v>2529</v>
      </c>
      <c r="D1268" s="9" t="s">
        <v>6115</v>
      </c>
      <c r="E1268" s="10">
        <v>32162</v>
      </c>
      <c r="F1268" s="9"/>
      <c r="G1268" s="11" t="s">
        <v>2530</v>
      </c>
      <c r="H1268" s="12">
        <v>51045443</v>
      </c>
      <c r="I1268" s="14">
        <v>88499285</v>
      </c>
      <c r="J1268" s="9"/>
    </row>
    <row r="1269" spans="1:10" ht="60" customHeight="1" x14ac:dyDescent="0.95">
      <c r="A1269" s="9">
        <v>1265</v>
      </c>
      <c r="B1269" s="9">
        <v>1265</v>
      </c>
      <c r="C1269" s="9" t="s">
        <v>2531</v>
      </c>
      <c r="D1269" s="9" t="s">
        <v>6115</v>
      </c>
      <c r="E1269" s="10">
        <v>27076</v>
      </c>
      <c r="F1269" s="9"/>
      <c r="G1269" s="11" t="s">
        <v>2532</v>
      </c>
      <c r="H1269" s="12">
        <v>90899207</v>
      </c>
      <c r="I1269" s="13">
        <v>855712860690</v>
      </c>
      <c r="J1269" s="9"/>
    </row>
    <row r="1270" spans="1:10" ht="60" customHeight="1" x14ac:dyDescent="0.95">
      <c r="A1270" s="9">
        <v>1266</v>
      </c>
      <c r="B1270" s="9">
        <v>1266</v>
      </c>
      <c r="C1270" s="9" t="s">
        <v>2533</v>
      </c>
      <c r="D1270" s="9" t="s">
        <v>6115</v>
      </c>
      <c r="E1270" s="10">
        <v>35084</v>
      </c>
      <c r="F1270" s="9"/>
      <c r="G1270" s="11" t="s">
        <v>2534</v>
      </c>
      <c r="H1270" s="12">
        <v>90647985</v>
      </c>
      <c r="I1270" s="12">
        <v>85589833090</v>
      </c>
      <c r="J1270" s="9"/>
    </row>
    <row r="1271" spans="1:10" ht="60" customHeight="1" x14ac:dyDescent="0.95">
      <c r="A1271" s="9">
        <v>1267</v>
      </c>
      <c r="B1271" s="9">
        <v>1267</v>
      </c>
      <c r="C1271" s="9" t="s">
        <v>2535</v>
      </c>
      <c r="D1271" s="9" t="s">
        <v>6115</v>
      </c>
      <c r="E1271" s="10">
        <v>33829</v>
      </c>
      <c r="F1271" s="9"/>
      <c r="G1271" s="11" t="s">
        <v>2536</v>
      </c>
      <c r="H1271" s="12">
        <v>110362037</v>
      </c>
      <c r="I1271" s="13">
        <v>855963557724</v>
      </c>
      <c r="J1271" s="9"/>
    </row>
    <row r="1272" spans="1:10" ht="60" customHeight="1" x14ac:dyDescent="0.95">
      <c r="A1272" s="9">
        <v>1268</v>
      </c>
      <c r="B1272" s="9">
        <v>1268</v>
      </c>
      <c r="C1272" s="9" t="s">
        <v>2537</v>
      </c>
      <c r="D1272" s="9" t="s">
        <v>6115</v>
      </c>
      <c r="E1272" s="10">
        <v>34126</v>
      </c>
      <c r="F1272" s="9"/>
      <c r="G1272" s="11" t="s">
        <v>2538</v>
      </c>
      <c r="H1272" s="12">
        <v>10723462</v>
      </c>
      <c r="I1272" s="12">
        <v>85595986632</v>
      </c>
      <c r="J1272" s="9"/>
    </row>
    <row r="1273" spans="1:10" ht="60" customHeight="1" x14ac:dyDescent="0.95">
      <c r="A1273" s="9">
        <v>1269</v>
      </c>
      <c r="B1273" s="9">
        <v>1269</v>
      </c>
      <c r="C1273" s="9" t="s">
        <v>2539</v>
      </c>
      <c r="D1273" s="9" t="s">
        <v>6115</v>
      </c>
      <c r="E1273" s="10">
        <v>29046</v>
      </c>
      <c r="F1273" s="9"/>
      <c r="G1273" s="11" t="s">
        <v>2540</v>
      </c>
      <c r="H1273" s="12">
        <v>101026044</v>
      </c>
      <c r="I1273" s="14">
        <v>17992165</v>
      </c>
      <c r="J1273" s="9"/>
    </row>
    <row r="1274" spans="1:10" ht="60" customHeight="1" x14ac:dyDescent="0.95">
      <c r="A1274" s="9">
        <v>1270</v>
      </c>
      <c r="B1274" s="9">
        <v>1270</v>
      </c>
      <c r="C1274" s="9" t="s">
        <v>2541</v>
      </c>
      <c r="D1274" s="9" t="s">
        <v>6115</v>
      </c>
      <c r="E1274" s="10">
        <v>32515</v>
      </c>
      <c r="F1274" s="9"/>
      <c r="G1274" s="11" t="s">
        <v>2542</v>
      </c>
      <c r="H1274" s="12">
        <v>250188774</v>
      </c>
      <c r="I1274" s="13">
        <v>855979102122</v>
      </c>
      <c r="J1274" s="9"/>
    </row>
    <row r="1275" spans="1:10" ht="60" customHeight="1" x14ac:dyDescent="0.95">
      <c r="A1275" s="9">
        <v>1271</v>
      </c>
      <c r="B1275" s="9">
        <v>1271</v>
      </c>
      <c r="C1275" s="9" t="s">
        <v>2543</v>
      </c>
      <c r="D1275" s="9" t="s">
        <v>6115</v>
      </c>
      <c r="E1275" s="10">
        <v>32806</v>
      </c>
      <c r="F1275" s="9"/>
      <c r="G1275" s="11" t="s">
        <v>2544</v>
      </c>
      <c r="H1275" s="12">
        <v>40250352</v>
      </c>
      <c r="I1275" s="12">
        <v>85577997976</v>
      </c>
      <c r="J1275" s="9"/>
    </row>
    <row r="1276" spans="1:10" ht="60" customHeight="1" x14ac:dyDescent="0.95">
      <c r="A1276" s="9">
        <v>1272</v>
      </c>
      <c r="B1276" s="9">
        <v>1272</v>
      </c>
      <c r="C1276" s="9" t="s">
        <v>2545</v>
      </c>
      <c r="D1276" s="9" t="s">
        <v>6115</v>
      </c>
      <c r="E1276" s="10">
        <v>27830</v>
      </c>
      <c r="F1276" s="9"/>
      <c r="G1276" s="11" t="s">
        <v>2546</v>
      </c>
      <c r="H1276" s="12">
        <v>51506740</v>
      </c>
      <c r="I1276" s="13">
        <v>855962962298</v>
      </c>
      <c r="J1276" s="9"/>
    </row>
    <row r="1277" spans="1:10" ht="60" customHeight="1" x14ac:dyDescent="0.95">
      <c r="A1277" s="9">
        <v>1273</v>
      </c>
      <c r="B1277" s="9">
        <v>1273</v>
      </c>
      <c r="C1277" s="9" t="s">
        <v>2547</v>
      </c>
      <c r="D1277" s="9" t="s">
        <v>6115</v>
      </c>
      <c r="E1277" s="10">
        <v>34474</v>
      </c>
      <c r="F1277" s="9"/>
      <c r="G1277" s="11" t="s">
        <v>2548</v>
      </c>
      <c r="H1277" s="12">
        <v>51114660</v>
      </c>
      <c r="I1277" s="12">
        <v>85589428312</v>
      </c>
      <c r="J1277" s="9"/>
    </row>
    <row r="1278" spans="1:10" ht="60" customHeight="1" x14ac:dyDescent="0.95">
      <c r="A1278" s="9">
        <v>1274</v>
      </c>
      <c r="B1278" s="9">
        <v>1274</v>
      </c>
      <c r="C1278" s="9" t="s">
        <v>2549</v>
      </c>
      <c r="D1278" s="9" t="s">
        <v>6115</v>
      </c>
      <c r="E1278" s="10">
        <v>29772</v>
      </c>
      <c r="F1278" s="9"/>
      <c r="G1278" s="11" t="s">
        <v>2550</v>
      </c>
      <c r="H1278" s="12">
        <v>30766188</v>
      </c>
      <c r="I1278" s="13">
        <v>855965596734</v>
      </c>
      <c r="J1278" s="9"/>
    </row>
    <row r="1279" spans="1:10" ht="60" customHeight="1" x14ac:dyDescent="0.95">
      <c r="A1279" s="9">
        <v>1275</v>
      </c>
      <c r="B1279" s="9">
        <v>1275</v>
      </c>
      <c r="C1279" s="9" t="s">
        <v>2551</v>
      </c>
      <c r="D1279" s="9" t="s">
        <v>6116</v>
      </c>
      <c r="E1279" s="10">
        <v>31088</v>
      </c>
      <c r="F1279" s="9"/>
      <c r="G1279" s="11" t="s">
        <v>2552</v>
      </c>
      <c r="H1279" s="12">
        <v>51025626</v>
      </c>
      <c r="I1279" s="12">
        <v>85517258450</v>
      </c>
      <c r="J1279" s="9"/>
    </row>
    <row r="1280" spans="1:10" ht="60" customHeight="1" x14ac:dyDescent="0.95">
      <c r="A1280" s="9">
        <v>1276</v>
      </c>
      <c r="B1280" s="9">
        <v>1276</v>
      </c>
      <c r="C1280" s="9" t="s">
        <v>2553</v>
      </c>
      <c r="D1280" s="9" t="s">
        <v>6115</v>
      </c>
      <c r="E1280" s="10">
        <v>29352</v>
      </c>
      <c r="F1280" s="9"/>
      <c r="G1280" s="11" t="s">
        <v>2554</v>
      </c>
      <c r="H1280" s="12">
        <v>51045658</v>
      </c>
      <c r="I1280" s="13">
        <v>855967454317</v>
      </c>
      <c r="J1280" s="9"/>
    </row>
    <row r="1281" spans="1:10" ht="60" customHeight="1" x14ac:dyDescent="0.95">
      <c r="A1281" s="9">
        <v>1277</v>
      </c>
      <c r="B1281" s="9">
        <v>1277</v>
      </c>
      <c r="C1281" s="9" t="s">
        <v>2555</v>
      </c>
      <c r="D1281" s="9" t="s">
        <v>6115</v>
      </c>
      <c r="E1281" s="10">
        <v>28770</v>
      </c>
      <c r="F1281" s="9"/>
      <c r="G1281" s="11" t="s">
        <v>2556</v>
      </c>
      <c r="H1281" s="12">
        <v>100988385</v>
      </c>
      <c r="I1281" s="13">
        <v>855965469474</v>
      </c>
      <c r="J1281" s="9"/>
    </row>
    <row r="1282" spans="1:10" ht="60" customHeight="1" x14ac:dyDescent="0.95">
      <c r="A1282" s="9">
        <v>1278</v>
      </c>
      <c r="B1282" s="9">
        <v>1278</v>
      </c>
      <c r="C1282" s="9" t="s">
        <v>2557</v>
      </c>
      <c r="D1282" s="9" t="s">
        <v>6115</v>
      </c>
      <c r="E1282" s="10">
        <v>32396</v>
      </c>
      <c r="F1282" s="9"/>
      <c r="G1282" s="11" t="s">
        <v>2558</v>
      </c>
      <c r="H1282" s="12">
        <v>30693651</v>
      </c>
      <c r="I1282" s="12">
        <v>85510415374</v>
      </c>
      <c r="J1282" s="9"/>
    </row>
    <row r="1283" spans="1:10" ht="60" customHeight="1" x14ac:dyDescent="0.95">
      <c r="A1283" s="9">
        <v>1279</v>
      </c>
      <c r="B1283" s="9">
        <v>1279</v>
      </c>
      <c r="C1283" s="9" t="s">
        <v>2559</v>
      </c>
      <c r="D1283" s="9" t="s">
        <v>6115</v>
      </c>
      <c r="E1283" s="10">
        <v>30105</v>
      </c>
      <c r="F1283" s="9"/>
      <c r="G1283" s="11" t="s">
        <v>2560</v>
      </c>
      <c r="H1283" s="12">
        <v>90325736</v>
      </c>
      <c r="I1283" s="13">
        <v>855966925587</v>
      </c>
      <c r="J1283" s="9"/>
    </row>
    <row r="1284" spans="1:10" ht="60" customHeight="1" x14ac:dyDescent="0.95">
      <c r="A1284" s="9">
        <v>1280</v>
      </c>
      <c r="B1284" s="9">
        <v>1280</v>
      </c>
      <c r="C1284" s="9" t="s">
        <v>2561</v>
      </c>
      <c r="D1284" s="9" t="s">
        <v>6115</v>
      </c>
      <c r="E1284" s="10">
        <v>35102</v>
      </c>
      <c r="F1284" s="9"/>
      <c r="G1284" s="11" t="s">
        <v>2562</v>
      </c>
      <c r="H1284" s="12">
        <v>30526098</v>
      </c>
      <c r="I1284" s="12">
        <v>85598868874</v>
      </c>
      <c r="J1284" s="9"/>
    </row>
    <row r="1285" spans="1:10" ht="60" customHeight="1" x14ac:dyDescent="0.95">
      <c r="A1285" s="9">
        <v>1281</v>
      </c>
      <c r="B1285" s="9">
        <v>1281</v>
      </c>
      <c r="C1285" s="9" t="s">
        <v>2563</v>
      </c>
      <c r="D1285" s="9" t="s">
        <v>6115</v>
      </c>
      <c r="E1285" s="10">
        <v>36051</v>
      </c>
      <c r="F1285" s="9"/>
      <c r="G1285" s="11" t="s">
        <v>2564</v>
      </c>
      <c r="H1285" s="12">
        <v>90647068</v>
      </c>
      <c r="I1285" s="13">
        <v>855967182560</v>
      </c>
      <c r="J1285" s="9"/>
    </row>
    <row r="1286" spans="1:10" ht="60" customHeight="1" x14ac:dyDescent="0.95">
      <c r="A1286" s="9">
        <v>1282</v>
      </c>
      <c r="B1286" s="9">
        <v>1282</v>
      </c>
      <c r="C1286" s="9" t="s">
        <v>2565</v>
      </c>
      <c r="D1286" s="9" t="s">
        <v>6115</v>
      </c>
      <c r="E1286" s="10">
        <v>27792</v>
      </c>
      <c r="F1286" s="9"/>
      <c r="G1286" s="11" t="s">
        <v>2566</v>
      </c>
      <c r="H1286" s="12">
        <v>50941903</v>
      </c>
      <c r="I1286" s="13">
        <v>855969680340</v>
      </c>
      <c r="J1286" s="9"/>
    </row>
    <row r="1287" spans="1:10" ht="60" customHeight="1" x14ac:dyDescent="0.95">
      <c r="A1287" s="9">
        <v>1283</v>
      </c>
      <c r="B1287" s="9">
        <v>1283</v>
      </c>
      <c r="C1287" s="9" t="s">
        <v>2567</v>
      </c>
      <c r="D1287" s="9" t="s">
        <v>6115</v>
      </c>
      <c r="E1287" s="10">
        <v>28510</v>
      </c>
      <c r="F1287" s="9"/>
      <c r="G1287" s="11" t="s">
        <v>2568</v>
      </c>
      <c r="H1287" s="12" t="s">
        <v>6019</v>
      </c>
      <c r="I1287" s="14">
        <v>972817120</v>
      </c>
      <c r="J1287" s="9"/>
    </row>
    <row r="1288" spans="1:10" ht="60" customHeight="1" x14ac:dyDescent="0.95">
      <c r="A1288" s="9">
        <v>1284</v>
      </c>
      <c r="B1288" s="9">
        <v>1284</v>
      </c>
      <c r="C1288" s="9" t="s">
        <v>2569</v>
      </c>
      <c r="D1288" s="9" t="s">
        <v>6115</v>
      </c>
      <c r="E1288" s="10">
        <v>32754</v>
      </c>
      <c r="F1288" s="9"/>
      <c r="G1288" s="11" t="s">
        <v>2570</v>
      </c>
      <c r="H1288" s="12">
        <v>51173083</v>
      </c>
      <c r="I1288" s="12">
        <v>85586357730</v>
      </c>
      <c r="J1288" s="9"/>
    </row>
    <row r="1289" spans="1:10" ht="60" customHeight="1" x14ac:dyDescent="0.95">
      <c r="A1289" s="9">
        <v>1285</v>
      </c>
      <c r="B1289" s="9">
        <v>1285</v>
      </c>
      <c r="C1289" s="9" t="s">
        <v>2571</v>
      </c>
      <c r="D1289" s="9" t="s">
        <v>6115</v>
      </c>
      <c r="E1289" s="10">
        <v>30216</v>
      </c>
      <c r="F1289" s="9"/>
      <c r="G1289" s="11" t="s">
        <v>2572</v>
      </c>
      <c r="H1289" s="12">
        <v>10888578</v>
      </c>
      <c r="I1289" s="13">
        <v>855714444909</v>
      </c>
      <c r="J1289" s="9"/>
    </row>
    <row r="1290" spans="1:10" ht="60" customHeight="1" x14ac:dyDescent="0.95">
      <c r="A1290" s="9">
        <v>1286</v>
      </c>
      <c r="B1290" s="9">
        <v>1286</v>
      </c>
      <c r="C1290" s="9" t="s">
        <v>2573</v>
      </c>
      <c r="D1290" s="9" t="s">
        <v>6115</v>
      </c>
      <c r="E1290" s="10">
        <v>30878</v>
      </c>
      <c r="F1290" s="9"/>
      <c r="G1290" s="11" t="s">
        <v>2574</v>
      </c>
      <c r="H1290" s="12">
        <v>51163241</v>
      </c>
      <c r="I1290" s="13">
        <v>855979013248</v>
      </c>
      <c r="J1290" s="9"/>
    </row>
    <row r="1291" spans="1:10" ht="60" customHeight="1" x14ac:dyDescent="0.95">
      <c r="A1291" s="9">
        <v>1287</v>
      </c>
      <c r="B1291" s="9">
        <v>1287</v>
      </c>
      <c r="C1291" s="9" t="s">
        <v>2575</v>
      </c>
      <c r="D1291" s="9" t="s">
        <v>6115</v>
      </c>
      <c r="E1291" s="10">
        <v>35009</v>
      </c>
      <c r="F1291" s="9"/>
      <c r="G1291" s="11" t="s">
        <v>2576</v>
      </c>
      <c r="H1291" s="12" t="s">
        <v>6086</v>
      </c>
      <c r="I1291" s="14">
        <v>86482897</v>
      </c>
      <c r="J1291" s="9"/>
    </row>
    <row r="1292" spans="1:10" ht="60" customHeight="1" x14ac:dyDescent="0.95">
      <c r="A1292" s="9">
        <v>1288</v>
      </c>
      <c r="B1292" s="9">
        <v>1288</v>
      </c>
      <c r="C1292" s="9" t="s">
        <v>2577</v>
      </c>
      <c r="D1292" s="9" t="s">
        <v>6115</v>
      </c>
      <c r="E1292" s="10">
        <v>31264</v>
      </c>
      <c r="F1292" s="9"/>
      <c r="G1292" s="11" t="s">
        <v>2578</v>
      </c>
      <c r="H1292" s="12">
        <v>100661811</v>
      </c>
      <c r="I1292" s="12">
        <v>85587588384</v>
      </c>
      <c r="J1292" s="9"/>
    </row>
    <row r="1293" spans="1:10" ht="60" customHeight="1" x14ac:dyDescent="0.95">
      <c r="A1293" s="9">
        <v>1289</v>
      </c>
      <c r="B1293" s="9">
        <v>1289</v>
      </c>
      <c r="C1293" s="9" t="s">
        <v>2579</v>
      </c>
      <c r="D1293" s="9" t="s">
        <v>6115</v>
      </c>
      <c r="E1293" s="10">
        <v>30767</v>
      </c>
      <c r="F1293" s="9"/>
      <c r="G1293" s="11" t="s">
        <v>2580</v>
      </c>
      <c r="H1293" s="12">
        <v>50849110</v>
      </c>
      <c r="I1293" s="14">
        <v>93779692</v>
      </c>
      <c r="J1293" s="9"/>
    </row>
    <row r="1294" spans="1:10" ht="60" customHeight="1" x14ac:dyDescent="0.95">
      <c r="A1294" s="9">
        <v>1290</v>
      </c>
      <c r="B1294" s="9">
        <v>1290</v>
      </c>
      <c r="C1294" s="9" t="s">
        <v>2581</v>
      </c>
      <c r="D1294" s="9" t="s">
        <v>6115</v>
      </c>
      <c r="E1294" s="10">
        <v>31641</v>
      </c>
      <c r="F1294" s="9"/>
      <c r="G1294" s="11" t="s">
        <v>2582</v>
      </c>
      <c r="H1294" s="12">
        <v>90790163</v>
      </c>
      <c r="I1294" s="12">
        <v>85516816924</v>
      </c>
      <c r="J1294" s="9"/>
    </row>
    <row r="1295" spans="1:10" ht="60" customHeight="1" x14ac:dyDescent="0.95">
      <c r="A1295" s="9">
        <v>1291</v>
      </c>
      <c r="B1295" s="9">
        <v>1291</v>
      </c>
      <c r="C1295" s="9" t="s">
        <v>2583</v>
      </c>
      <c r="D1295" s="9" t="s">
        <v>6115</v>
      </c>
      <c r="E1295" s="10">
        <v>32994</v>
      </c>
      <c r="F1295" s="9"/>
      <c r="G1295" s="11" t="s">
        <v>2584</v>
      </c>
      <c r="H1295" s="12">
        <v>90712644</v>
      </c>
      <c r="I1295" s="14">
        <v>93404708</v>
      </c>
      <c r="J1295" s="9"/>
    </row>
    <row r="1296" spans="1:10" ht="60" customHeight="1" x14ac:dyDescent="0.95">
      <c r="A1296" s="9">
        <v>1292</v>
      </c>
      <c r="B1296" s="9">
        <v>1292</v>
      </c>
      <c r="C1296" s="9" t="s">
        <v>2585</v>
      </c>
      <c r="D1296" s="9" t="s">
        <v>6115</v>
      </c>
      <c r="E1296" s="10">
        <v>34062</v>
      </c>
      <c r="F1296" s="9"/>
      <c r="G1296" s="11" t="s">
        <v>2586</v>
      </c>
      <c r="H1296" s="12">
        <v>100733098</v>
      </c>
      <c r="I1296" s="13">
        <v>855968609718</v>
      </c>
      <c r="J1296" s="9"/>
    </row>
    <row r="1297" spans="1:10" ht="60" customHeight="1" x14ac:dyDescent="0.95">
      <c r="A1297" s="9">
        <v>1293</v>
      </c>
      <c r="B1297" s="9">
        <v>1293</v>
      </c>
      <c r="C1297" s="9" t="s">
        <v>2587</v>
      </c>
      <c r="D1297" s="9" t="s">
        <v>6115</v>
      </c>
      <c r="E1297" s="10">
        <v>28952</v>
      </c>
      <c r="F1297" s="9"/>
      <c r="G1297" s="11" t="s">
        <v>2588</v>
      </c>
      <c r="H1297" s="12">
        <v>51095724</v>
      </c>
      <c r="I1297" s="12">
        <v>85581900665</v>
      </c>
      <c r="J1297" s="9"/>
    </row>
    <row r="1298" spans="1:10" ht="60" customHeight="1" x14ac:dyDescent="0.95">
      <c r="A1298" s="9">
        <v>1294</v>
      </c>
      <c r="B1298" s="9">
        <v>1294</v>
      </c>
      <c r="C1298" s="9" t="s">
        <v>2589</v>
      </c>
      <c r="D1298" s="9" t="s">
        <v>6115</v>
      </c>
      <c r="E1298" s="10">
        <v>35581</v>
      </c>
      <c r="F1298" s="9"/>
      <c r="G1298" s="11" t="s">
        <v>2590</v>
      </c>
      <c r="H1298" s="12">
        <v>10866108</v>
      </c>
      <c r="I1298" s="14">
        <v>968085899</v>
      </c>
      <c r="J1298" s="9"/>
    </row>
    <row r="1299" spans="1:10" ht="60" customHeight="1" x14ac:dyDescent="0.95">
      <c r="A1299" s="9">
        <v>1295</v>
      </c>
      <c r="B1299" s="9">
        <v>1295</v>
      </c>
      <c r="C1299" s="9" t="s">
        <v>2591</v>
      </c>
      <c r="D1299" s="9" t="s">
        <v>6115</v>
      </c>
      <c r="E1299" s="10">
        <v>34035</v>
      </c>
      <c r="F1299" s="9"/>
      <c r="G1299" s="11" t="s">
        <v>2592</v>
      </c>
      <c r="H1299" s="12">
        <v>61876946</v>
      </c>
      <c r="I1299" s="12">
        <v>85515501694</v>
      </c>
      <c r="J1299" s="9"/>
    </row>
    <row r="1300" spans="1:10" ht="60" customHeight="1" x14ac:dyDescent="0.95">
      <c r="A1300" s="9">
        <v>1296</v>
      </c>
      <c r="B1300" s="9">
        <v>1296</v>
      </c>
      <c r="C1300" s="9" t="s">
        <v>2593</v>
      </c>
      <c r="D1300" s="9" t="s">
        <v>6116</v>
      </c>
      <c r="E1300" s="10">
        <v>32879</v>
      </c>
      <c r="F1300" s="9"/>
      <c r="G1300" s="11" t="s">
        <v>2594</v>
      </c>
      <c r="H1300" s="12">
        <v>110359971</v>
      </c>
      <c r="I1300" s="13">
        <v>855974112005</v>
      </c>
      <c r="J1300" s="9"/>
    </row>
    <row r="1301" spans="1:10" ht="60" customHeight="1" x14ac:dyDescent="0.95">
      <c r="A1301" s="9">
        <v>1297</v>
      </c>
      <c r="B1301" s="9">
        <v>1297</v>
      </c>
      <c r="C1301" s="9" t="s">
        <v>2595</v>
      </c>
      <c r="D1301" s="9" t="s">
        <v>6115</v>
      </c>
      <c r="E1301" s="10">
        <v>31615</v>
      </c>
      <c r="F1301" s="9"/>
      <c r="G1301" s="11" t="s">
        <v>2596</v>
      </c>
      <c r="H1301" s="12">
        <v>51372466</v>
      </c>
      <c r="I1301" s="13">
        <v>855972334078</v>
      </c>
      <c r="J1301" s="9"/>
    </row>
    <row r="1302" spans="1:10" ht="60" customHeight="1" x14ac:dyDescent="0.95">
      <c r="A1302" s="9">
        <v>1298</v>
      </c>
      <c r="B1302" s="9">
        <v>1298</v>
      </c>
      <c r="C1302" s="9" t="s">
        <v>2597</v>
      </c>
      <c r="D1302" s="9" t="s">
        <v>6115</v>
      </c>
      <c r="E1302" s="10">
        <v>30928</v>
      </c>
      <c r="F1302" s="9"/>
      <c r="G1302" s="11" t="s">
        <v>2598</v>
      </c>
      <c r="H1302" s="12">
        <v>50878058</v>
      </c>
      <c r="I1302" s="12">
        <v>85510830797</v>
      </c>
      <c r="J1302" s="9"/>
    </row>
    <row r="1303" spans="1:10" ht="60" customHeight="1" x14ac:dyDescent="0.95">
      <c r="A1303" s="9">
        <v>1299</v>
      </c>
      <c r="B1303" s="9">
        <v>1299</v>
      </c>
      <c r="C1303" s="9" t="s">
        <v>2599</v>
      </c>
      <c r="D1303" s="9" t="s">
        <v>6115</v>
      </c>
      <c r="E1303" s="10">
        <v>29661</v>
      </c>
      <c r="F1303" s="9"/>
      <c r="G1303" s="11" t="s">
        <v>2600</v>
      </c>
      <c r="H1303" s="12">
        <v>1181189</v>
      </c>
      <c r="I1303" s="12">
        <v>85510609644</v>
      </c>
      <c r="J1303" s="9"/>
    </row>
    <row r="1304" spans="1:10" ht="60" customHeight="1" x14ac:dyDescent="0.95">
      <c r="A1304" s="9">
        <v>1300</v>
      </c>
      <c r="B1304" s="9">
        <v>1300</v>
      </c>
      <c r="C1304" s="9" t="s">
        <v>2601</v>
      </c>
      <c r="D1304" s="9" t="s">
        <v>6115</v>
      </c>
      <c r="E1304" s="10">
        <v>34750</v>
      </c>
      <c r="F1304" s="9"/>
      <c r="G1304" s="11" t="s">
        <v>2602</v>
      </c>
      <c r="H1304" s="12">
        <v>30900482</v>
      </c>
      <c r="I1304" s="13">
        <v>855962956983</v>
      </c>
      <c r="J1304" s="9"/>
    </row>
    <row r="1305" spans="1:10" ht="60" customHeight="1" x14ac:dyDescent="0.95">
      <c r="A1305" s="9">
        <v>1301</v>
      </c>
      <c r="B1305" s="9">
        <v>1301</v>
      </c>
      <c r="C1305" s="9" t="s">
        <v>2603</v>
      </c>
      <c r="D1305" s="9" t="s">
        <v>6115</v>
      </c>
      <c r="E1305" s="10">
        <v>28581</v>
      </c>
      <c r="F1305" s="9"/>
      <c r="G1305" s="11" t="s">
        <v>2604</v>
      </c>
      <c r="H1305" s="12">
        <v>30654752</v>
      </c>
      <c r="I1305" s="13">
        <v>855972675852</v>
      </c>
      <c r="J1305" s="9"/>
    </row>
    <row r="1306" spans="1:10" ht="60" customHeight="1" x14ac:dyDescent="0.95">
      <c r="A1306" s="9">
        <v>1302</v>
      </c>
      <c r="B1306" s="9">
        <v>1302</v>
      </c>
      <c r="C1306" s="9" t="s">
        <v>2605</v>
      </c>
      <c r="D1306" s="9" t="s">
        <v>6115</v>
      </c>
      <c r="E1306" s="10">
        <v>32847</v>
      </c>
      <c r="F1306" s="9"/>
      <c r="G1306" s="11" t="s">
        <v>2606</v>
      </c>
      <c r="H1306" s="12">
        <v>30416804</v>
      </c>
      <c r="I1306" s="13">
        <v>855962794704</v>
      </c>
      <c r="J1306" s="9"/>
    </row>
    <row r="1307" spans="1:10" ht="60" customHeight="1" x14ac:dyDescent="0.95">
      <c r="A1307" s="9">
        <v>1303</v>
      </c>
      <c r="B1307" s="9">
        <v>1303</v>
      </c>
      <c r="C1307" s="9" t="s">
        <v>2607</v>
      </c>
      <c r="D1307" s="9" t="s">
        <v>6115</v>
      </c>
      <c r="E1307" s="10">
        <v>35514</v>
      </c>
      <c r="F1307" s="9"/>
      <c r="G1307" s="11" t="s">
        <v>2608</v>
      </c>
      <c r="H1307" s="12">
        <v>200201790</v>
      </c>
      <c r="I1307" s="14">
        <v>87873850</v>
      </c>
      <c r="J1307" s="9"/>
    </row>
    <row r="1308" spans="1:10" ht="60" customHeight="1" x14ac:dyDescent="0.95">
      <c r="A1308" s="9">
        <v>1304</v>
      </c>
      <c r="B1308" s="9">
        <v>1304</v>
      </c>
      <c r="C1308" s="9" t="s">
        <v>2609</v>
      </c>
      <c r="D1308" s="9" t="s">
        <v>6115</v>
      </c>
      <c r="E1308" s="10">
        <v>29358</v>
      </c>
      <c r="F1308" s="9"/>
      <c r="G1308" s="11" t="s">
        <v>2610</v>
      </c>
      <c r="H1308" s="12">
        <v>51046168</v>
      </c>
      <c r="I1308" s="13">
        <v>855977349703</v>
      </c>
      <c r="J1308" s="9"/>
    </row>
    <row r="1309" spans="1:10" ht="60" customHeight="1" x14ac:dyDescent="0.95">
      <c r="A1309" s="9">
        <v>1305</v>
      </c>
      <c r="B1309" s="9">
        <v>1305</v>
      </c>
      <c r="C1309" s="9" t="s">
        <v>2611</v>
      </c>
      <c r="D1309" s="9" t="s">
        <v>6115</v>
      </c>
      <c r="E1309" s="10">
        <v>32220</v>
      </c>
      <c r="F1309" s="9"/>
      <c r="G1309" s="11" t="s">
        <v>2612</v>
      </c>
      <c r="H1309" s="12" t="s">
        <v>6056</v>
      </c>
      <c r="I1309" s="14">
        <v>81813004</v>
      </c>
      <c r="J1309" s="9"/>
    </row>
    <row r="1310" spans="1:10" ht="60" customHeight="1" x14ac:dyDescent="0.95">
      <c r="A1310" s="9">
        <v>1306</v>
      </c>
      <c r="B1310" s="9">
        <v>1306</v>
      </c>
      <c r="C1310" s="9" t="s">
        <v>2613</v>
      </c>
      <c r="D1310" s="9" t="s">
        <v>6115</v>
      </c>
      <c r="E1310" s="10">
        <v>29696</v>
      </c>
      <c r="F1310" s="9"/>
      <c r="G1310" s="11" t="s">
        <v>2614</v>
      </c>
      <c r="H1310" s="12">
        <v>51481114</v>
      </c>
      <c r="I1310" s="13">
        <v>855966334082</v>
      </c>
      <c r="J1310" s="9"/>
    </row>
    <row r="1311" spans="1:10" ht="60" customHeight="1" x14ac:dyDescent="0.95">
      <c r="A1311" s="9">
        <v>1307</v>
      </c>
      <c r="B1311" s="9">
        <v>1307</v>
      </c>
      <c r="C1311" s="9" t="s">
        <v>2615</v>
      </c>
      <c r="D1311" s="9" t="s">
        <v>6115</v>
      </c>
      <c r="E1311" s="10">
        <v>32216</v>
      </c>
      <c r="F1311" s="9"/>
      <c r="G1311" s="11" t="s">
        <v>2616</v>
      </c>
      <c r="H1311" s="12">
        <v>51311057</v>
      </c>
      <c r="I1311" s="12">
        <v>85510258450</v>
      </c>
      <c r="J1311" s="9"/>
    </row>
    <row r="1312" spans="1:10" ht="60" customHeight="1" x14ac:dyDescent="0.95">
      <c r="A1312" s="9">
        <v>1308</v>
      </c>
      <c r="B1312" s="9">
        <v>1308</v>
      </c>
      <c r="C1312" s="9" t="s">
        <v>2617</v>
      </c>
      <c r="D1312" s="9" t="s">
        <v>6115</v>
      </c>
      <c r="E1312" s="10">
        <v>30840</v>
      </c>
      <c r="F1312" s="9"/>
      <c r="G1312" s="11" t="s">
        <v>2618</v>
      </c>
      <c r="H1312" s="12">
        <v>30563413</v>
      </c>
      <c r="I1312" s="12">
        <v>85511415189</v>
      </c>
      <c r="J1312" s="9"/>
    </row>
    <row r="1313" spans="1:10" ht="60" customHeight="1" x14ac:dyDescent="0.95">
      <c r="A1313" s="9">
        <v>1309</v>
      </c>
      <c r="B1313" s="9">
        <v>1309</v>
      </c>
      <c r="C1313" s="9" t="s">
        <v>2619</v>
      </c>
      <c r="D1313" s="9" t="s">
        <v>6115</v>
      </c>
      <c r="E1313" s="10">
        <v>32239</v>
      </c>
      <c r="F1313" s="9"/>
      <c r="G1313" s="11" t="s">
        <v>2620</v>
      </c>
      <c r="H1313" s="12">
        <v>61962991</v>
      </c>
      <c r="I1313" s="12">
        <v>85586852686</v>
      </c>
      <c r="J1313" s="9"/>
    </row>
    <row r="1314" spans="1:10" ht="60" customHeight="1" x14ac:dyDescent="0.95">
      <c r="A1314" s="9">
        <v>1310</v>
      </c>
      <c r="B1314" s="9">
        <v>1310</v>
      </c>
      <c r="C1314" s="9" t="s">
        <v>2621</v>
      </c>
      <c r="D1314" s="9" t="s">
        <v>6115</v>
      </c>
      <c r="E1314" s="10">
        <v>29261</v>
      </c>
      <c r="F1314" s="9"/>
      <c r="G1314" s="11" t="s">
        <v>2622</v>
      </c>
      <c r="H1314" s="12">
        <v>11169379</v>
      </c>
      <c r="I1314" s="12">
        <v>85571704984</v>
      </c>
      <c r="J1314" s="9"/>
    </row>
    <row r="1315" spans="1:10" ht="60" customHeight="1" x14ac:dyDescent="0.95">
      <c r="A1315" s="9">
        <v>1311</v>
      </c>
      <c r="B1315" s="9">
        <v>1311</v>
      </c>
      <c r="C1315" s="9" t="s">
        <v>2623</v>
      </c>
      <c r="D1315" s="9" t="s">
        <v>6115</v>
      </c>
      <c r="E1315" s="10">
        <v>32852</v>
      </c>
      <c r="F1315" s="9"/>
      <c r="G1315" s="11" t="s">
        <v>2624</v>
      </c>
      <c r="H1315" s="12">
        <v>11296727</v>
      </c>
      <c r="I1315" s="12">
        <v>85515960626</v>
      </c>
      <c r="J1315" s="9"/>
    </row>
    <row r="1316" spans="1:10" ht="60" customHeight="1" x14ac:dyDescent="0.95">
      <c r="A1316" s="9">
        <v>1312</v>
      </c>
      <c r="B1316" s="9">
        <v>1312</v>
      </c>
      <c r="C1316" s="9" t="s">
        <v>2625</v>
      </c>
      <c r="D1316" s="9" t="s">
        <v>6115</v>
      </c>
      <c r="E1316" s="10">
        <v>35602</v>
      </c>
      <c r="F1316" s="9"/>
      <c r="G1316" s="11" t="s">
        <v>2626</v>
      </c>
      <c r="H1316" s="12">
        <v>10866230</v>
      </c>
      <c r="I1316" s="12">
        <v>85586197179</v>
      </c>
      <c r="J1316" s="9"/>
    </row>
    <row r="1317" spans="1:10" ht="60" customHeight="1" x14ac:dyDescent="0.95">
      <c r="A1317" s="9">
        <v>1313</v>
      </c>
      <c r="B1317" s="9">
        <v>1313</v>
      </c>
      <c r="C1317" s="9" t="s">
        <v>2627</v>
      </c>
      <c r="D1317" s="9" t="s">
        <v>6115</v>
      </c>
      <c r="E1317" s="10">
        <v>30013</v>
      </c>
      <c r="F1317" s="9"/>
      <c r="G1317" s="11" t="s">
        <v>2628</v>
      </c>
      <c r="H1317" s="12" t="s">
        <v>5965</v>
      </c>
      <c r="I1317" s="12">
        <v>85595513846</v>
      </c>
      <c r="J1317" s="9"/>
    </row>
    <row r="1318" spans="1:10" ht="60" customHeight="1" x14ac:dyDescent="0.95">
      <c r="A1318" s="9">
        <v>1314</v>
      </c>
      <c r="B1318" s="9">
        <v>1314</v>
      </c>
      <c r="C1318" s="9" t="s">
        <v>2629</v>
      </c>
      <c r="D1318" s="9" t="s">
        <v>6115</v>
      </c>
      <c r="E1318" s="10">
        <v>33467</v>
      </c>
      <c r="F1318" s="9"/>
      <c r="G1318" s="11" t="s">
        <v>2630</v>
      </c>
      <c r="H1318" s="12">
        <v>208811655</v>
      </c>
      <c r="I1318" s="14">
        <v>12276459</v>
      </c>
      <c r="J1318" s="9"/>
    </row>
    <row r="1319" spans="1:10" ht="60" customHeight="1" x14ac:dyDescent="0.95">
      <c r="A1319" s="9">
        <v>1315</v>
      </c>
      <c r="B1319" s="9">
        <v>1315</v>
      </c>
      <c r="C1319" s="9" t="s">
        <v>2631</v>
      </c>
      <c r="D1319" s="9" t="s">
        <v>6115</v>
      </c>
      <c r="E1319" s="10">
        <v>31895</v>
      </c>
      <c r="F1319" s="9"/>
      <c r="G1319" s="11" t="s">
        <v>2632</v>
      </c>
      <c r="H1319" s="12">
        <v>61980406</v>
      </c>
      <c r="I1319" s="13">
        <v>855966279899</v>
      </c>
      <c r="J1319" s="9"/>
    </row>
    <row r="1320" spans="1:10" ht="60" customHeight="1" x14ac:dyDescent="0.95">
      <c r="A1320" s="9">
        <v>1316</v>
      </c>
      <c r="B1320" s="9">
        <v>1316</v>
      </c>
      <c r="C1320" s="9" t="s">
        <v>2633</v>
      </c>
      <c r="D1320" s="9" t="s">
        <v>6116</v>
      </c>
      <c r="E1320" s="10">
        <v>35438</v>
      </c>
      <c r="F1320" s="9"/>
      <c r="G1320" s="11" t="s">
        <v>2634</v>
      </c>
      <c r="H1320" s="12">
        <v>51171276</v>
      </c>
      <c r="I1320" s="12">
        <v>8551030564</v>
      </c>
      <c r="J1320" s="9"/>
    </row>
    <row r="1321" spans="1:10" ht="60" customHeight="1" x14ac:dyDescent="0.95">
      <c r="A1321" s="9">
        <v>1317</v>
      </c>
      <c r="B1321" s="9">
        <v>1317</v>
      </c>
      <c r="C1321" s="9" t="s">
        <v>2635</v>
      </c>
      <c r="D1321" s="9" t="s">
        <v>6115</v>
      </c>
      <c r="E1321" s="10">
        <v>26299</v>
      </c>
      <c r="F1321" s="9"/>
      <c r="G1321" s="11" t="s">
        <v>2636</v>
      </c>
      <c r="H1321" s="12">
        <v>100885329</v>
      </c>
      <c r="I1321" s="12" t="s">
        <v>5986</v>
      </c>
      <c r="J1321" s="9"/>
    </row>
    <row r="1322" spans="1:10" ht="60" customHeight="1" x14ac:dyDescent="0.95">
      <c r="A1322" s="9">
        <v>1318</v>
      </c>
      <c r="B1322" s="9">
        <v>1318</v>
      </c>
      <c r="C1322" s="9" t="s">
        <v>2637</v>
      </c>
      <c r="D1322" s="9" t="s">
        <v>6115</v>
      </c>
      <c r="E1322" s="10">
        <v>29492</v>
      </c>
      <c r="F1322" s="9"/>
      <c r="G1322" s="11" t="s">
        <v>2638</v>
      </c>
      <c r="H1322" s="12">
        <v>100986987</v>
      </c>
      <c r="I1322" s="12">
        <v>85568325730</v>
      </c>
      <c r="J1322" s="9"/>
    </row>
    <row r="1323" spans="1:10" ht="60" customHeight="1" x14ac:dyDescent="0.95">
      <c r="A1323" s="9">
        <v>1319</v>
      </c>
      <c r="B1323" s="9">
        <v>1319</v>
      </c>
      <c r="C1323" s="9" t="s">
        <v>2639</v>
      </c>
      <c r="D1323" s="9" t="s">
        <v>6115</v>
      </c>
      <c r="E1323" s="10">
        <v>29324</v>
      </c>
      <c r="F1323" s="9"/>
      <c r="G1323" s="11" t="s">
        <v>2640</v>
      </c>
      <c r="H1323" s="12">
        <v>101333372</v>
      </c>
      <c r="I1323" s="12">
        <v>85515958185</v>
      </c>
      <c r="J1323" s="9"/>
    </row>
    <row r="1324" spans="1:10" ht="60" customHeight="1" x14ac:dyDescent="0.95">
      <c r="A1324" s="9">
        <v>1320</v>
      </c>
      <c r="B1324" s="9">
        <v>1320</v>
      </c>
      <c r="C1324" s="9" t="s">
        <v>2641</v>
      </c>
      <c r="D1324" s="9" t="s">
        <v>6115</v>
      </c>
      <c r="E1324" s="10">
        <v>29769</v>
      </c>
      <c r="F1324" s="9"/>
      <c r="G1324" s="11" t="s">
        <v>2642</v>
      </c>
      <c r="H1324" s="12">
        <v>10293070</v>
      </c>
      <c r="I1324" s="14">
        <v>69596344</v>
      </c>
      <c r="J1324" s="9"/>
    </row>
    <row r="1325" spans="1:10" ht="60" customHeight="1" x14ac:dyDescent="0.95">
      <c r="A1325" s="9">
        <v>1321</v>
      </c>
      <c r="B1325" s="9">
        <v>1321</v>
      </c>
      <c r="C1325" s="9" t="s">
        <v>2643</v>
      </c>
      <c r="D1325" s="9" t="s">
        <v>6115</v>
      </c>
      <c r="E1325" s="10">
        <v>32457</v>
      </c>
      <c r="F1325" s="9"/>
      <c r="G1325" s="11" t="s">
        <v>2644</v>
      </c>
      <c r="H1325" s="12">
        <v>101248616</v>
      </c>
      <c r="I1325" s="13">
        <v>855968143818</v>
      </c>
      <c r="J1325" s="9"/>
    </row>
    <row r="1326" spans="1:10" ht="60" customHeight="1" x14ac:dyDescent="0.95">
      <c r="A1326" s="9">
        <v>1322</v>
      </c>
      <c r="B1326" s="9">
        <v>1322</v>
      </c>
      <c r="C1326" s="9" t="s">
        <v>2645</v>
      </c>
      <c r="D1326" s="9" t="s">
        <v>6115</v>
      </c>
      <c r="E1326" s="10">
        <v>31357</v>
      </c>
      <c r="F1326" s="9"/>
      <c r="G1326" s="11" t="s">
        <v>2646</v>
      </c>
      <c r="H1326" s="12">
        <v>100422148</v>
      </c>
      <c r="I1326" s="14">
        <v>87390790</v>
      </c>
      <c r="J1326" s="9"/>
    </row>
    <row r="1327" spans="1:10" ht="60" customHeight="1" x14ac:dyDescent="0.95">
      <c r="A1327" s="9">
        <v>1323</v>
      </c>
      <c r="B1327" s="9">
        <v>1323</v>
      </c>
      <c r="C1327" s="9" t="s">
        <v>2647</v>
      </c>
      <c r="D1327" s="9" t="s">
        <v>6115</v>
      </c>
      <c r="E1327" s="10">
        <v>30842</v>
      </c>
      <c r="F1327" s="9"/>
      <c r="G1327" s="11" t="s">
        <v>2648</v>
      </c>
      <c r="H1327" s="12">
        <v>150170164</v>
      </c>
      <c r="I1327" s="13">
        <v>855965054695</v>
      </c>
      <c r="J1327" s="9"/>
    </row>
    <row r="1328" spans="1:10" ht="60" customHeight="1" x14ac:dyDescent="0.95">
      <c r="A1328" s="9">
        <v>1324</v>
      </c>
      <c r="B1328" s="9">
        <v>1324</v>
      </c>
      <c r="C1328" s="9" t="s">
        <v>2649</v>
      </c>
      <c r="D1328" s="9" t="s">
        <v>6115</v>
      </c>
      <c r="E1328" s="10">
        <v>32105</v>
      </c>
      <c r="F1328" s="9"/>
      <c r="G1328" s="11" t="s">
        <v>2650</v>
      </c>
      <c r="H1328" s="12">
        <v>50416768</v>
      </c>
      <c r="I1328" s="12">
        <v>85581388666</v>
      </c>
      <c r="J1328" s="9"/>
    </row>
    <row r="1329" spans="1:10" ht="60" customHeight="1" x14ac:dyDescent="0.95">
      <c r="A1329" s="9">
        <v>1325</v>
      </c>
      <c r="B1329" s="9">
        <v>1325</v>
      </c>
      <c r="C1329" s="9" t="s">
        <v>2651</v>
      </c>
      <c r="D1329" s="9" t="s">
        <v>6115</v>
      </c>
      <c r="E1329" s="10">
        <v>31534</v>
      </c>
      <c r="F1329" s="9"/>
      <c r="G1329" s="11" t="s">
        <v>2652</v>
      </c>
      <c r="H1329" s="12">
        <v>100988086</v>
      </c>
      <c r="I1329" s="13">
        <v>855963063828</v>
      </c>
      <c r="J1329" s="9"/>
    </row>
    <row r="1330" spans="1:10" ht="60" customHeight="1" x14ac:dyDescent="0.95">
      <c r="A1330" s="9">
        <v>1326</v>
      </c>
      <c r="B1330" s="9">
        <v>1326</v>
      </c>
      <c r="C1330" s="9" t="s">
        <v>2653</v>
      </c>
      <c r="D1330" s="9" t="s">
        <v>6115</v>
      </c>
      <c r="E1330" s="10">
        <v>31873</v>
      </c>
      <c r="F1330" s="9"/>
      <c r="G1330" s="11" t="s">
        <v>2654</v>
      </c>
      <c r="H1330" s="12">
        <v>101332638</v>
      </c>
      <c r="I1330" s="13">
        <v>855975806170</v>
      </c>
      <c r="J1330" s="9"/>
    </row>
    <row r="1331" spans="1:10" ht="60" customHeight="1" x14ac:dyDescent="0.95">
      <c r="A1331" s="9">
        <v>1327</v>
      </c>
      <c r="B1331" s="9">
        <v>1327</v>
      </c>
      <c r="C1331" s="9" t="s">
        <v>2655</v>
      </c>
      <c r="D1331" s="9" t="s">
        <v>6115</v>
      </c>
      <c r="E1331" s="10">
        <v>32234</v>
      </c>
      <c r="F1331" s="9"/>
      <c r="G1331" s="11" t="s">
        <v>2656</v>
      </c>
      <c r="H1331" s="12" t="s">
        <v>5941</v>
      </c>
      <c r="I1331" s="12">
        <v>85511598601</v>
      </c>
      <c r="J1331" s="9"/>
    </row>
    <row r="1332" spans="1:10" ht="60" customHeight="1" x14ac:dyDescent="0.95">
      <c r="A1332" s="9">
        <v>1328</v>
      </c>
      <c r="B1332" s="9">
        <v>1328</v>
      </c>
      <c r="C1332" s="9" t="s">
        <v>2657</v>
      </c>
      <c r="D1332" s="9" t="s">
        <v>6115</v>
      </c>
      <c r="E1332" s="10">
        <v>35400</v>
      </c>
      <c r="F1332" s="9"/>
      <c r="G1332" s="11" t="s">
        <v>2658</v>
      </c>
      <c r="H1332" s="12">
        <v>100714727</v>
      </c>
      <c r="I1332" s="14">
        <v>968836989</v>
      </c>
      <c r="J1332" s="9"/>
    </row>
    <row r="1333" spans="1:10" ht="60" customHeight="1" x14ac:dyDescent="0.95">
      <c r="A1333" s="9">
        <v>1329</v>
      </c>
      <c r="B1333" s="9">
        <v>1329</v>
      </c>
      <c r="C1333" s="9" t="s">
        <v>2659</v>
      </c>
      <c r="D1333" s="9" t="s">
        <v>6115</v>
      </c>
      <c r="E1333" s="10">
        <v>32555</v>
      </c>
      <c r="F1333" s="9"/>
      <c r="G1333" s="11" t="s">
        <v>2660</v>
      </c>
      <c r="H1333" s="12">
        <v>51540802</v>
      </c>
      <c r="I1333" s="13">
        <v>855969444016</v>
      </c>
      <c r="J1333" s="9"/>
    </row>
    <row r="1334" spans="1:10" ht="60" customHeight="1" x14ac:dyDescent="0.95">
      <c r="A1334" s="9">
        <v>1330</v>
      </c>
      <c r="B1334" s="9">
        <v>1330</v>
      </c>
      <c r="C1334" s="9" t="s">
        <v>2661</v>
      </c>
      <c r="D1334" s="9" t="s">
        <v>6115</v>
      </c>
      <c r="E1334" s="10">
        <v>31976</v>
      </c>
      <c r="F1334" s="9"/>
      <c r="G1334" s="11" t="s">
        <v>2662</v>
      </c>
      <c r="H1334" s="12">
        <v>100993369</v>
      </c>
      <c r="I1334" s="13">
        <v>855967181072</v>
      </c>
      <c r="J1334" s="9"/>
    </row>
    <row r="1335" spans="1:10" ht="60" customHeight="1" x14ac:dyDescent="0.95">
      <c r="A1335" s="9">
        <v>1331</v>
      </c>
      <c r="B1335" s="9">
        <v>1331</v>
      </c>
      <c r="C1335" s="9" t="s">
        <v>2663</v>
      </c>
      <c r="D1335" s="9" t="s">
        <v>6115</v>
      </c>
      <c r="E1335" s="10">
        <v>34328</v>
      </c>
      <c r="F1335" s="9"/>
      <c r="G1335" s="11" t="s">
        <v>2664</v>
      </c>
      <c r="H1335" s="12">
        <v>90794390</v>
      </c>
      <c r="I1335" s="13">
        <v>85516875552</v>
      </c>
      <c r="J1335" s="9"/>
    </row>
    <row r="1336" spans="1:10" ht="60" customHeight="1" x14ac:dyDescent="0.95">
      <c r="A1336" s="9">
        <v>1332</v>
      </c>
      <c r="B1336" s="9">
        <v>1332</v>
      </c>
      <c r="C1336" s="9" t="s">
        <v>2665</v>
      </c>
      <c r="D1336" s="9" t="s">
        <v>6115</v>
      </c>
      <c r="E1336" s="10">
        <v>32525</v>
      </c>
      <c r="F1336" s="9"/>
      <c r="G1336" s="11" t="s">
        <v>2666</v>
      </c>
      <c r="H1336" s="12">
        <v>101300868</v>
      </c>
      <c r="I1336" s="12">
        <v>85577857750</v>
      </c>
      <c r="J1336" s="9"/>
    </row>
    <row r="1337" spans="1:10" ht="60" customHeight="1" x14ac:dyDescent="0.95">
      <c r="A1337" s="9">
        <v>1333</v>
      </c>
      <c r="B1337" s="9">
        <v>1333</v>
      </c>
      <c r="C1337" s="9" t="s">
        <v>2667</v>
      </c>
      <c r="D1337" s="9" t="s">
        <v>6115</v>
      </c>
      <c r="E1337" s="10">
        <v>30167</v>
      </c>
      <c r="F1337" s="9"/>
      <c r="G1337" s="11" t="s">
        <v>2668</v>
      </c>
      <c r="H1337" s="12">
        <v>51329325</v>
      </c>
      <c r="I1337" s="13">
        <v>855885668994</v>
      </c>
      <c r="J1337" s="9"/>
    </row>
    <row r="1338" spans="1:10" ht="60" customHeight="1" x14ac:dyDescent="0.95">
      <c r="A1338" s="9">
        <v>1334</v>
      </c>
      <c r="B1338" s="9">
        <v>1334</v>
      </c>
      <c r="C1338" s="9" t="s">
        <v>2669</v>
      </c>
      <c r="D1338" s="9" t="s">
        <v>6115</v>
      </c>
      <c r="E1338" s="10">
        <v>32091</v>
      </c>
      <c r="F1338" s="9"/>
      <c r="G1338" s="11" t="s">
        <v>2670</v>
      </c>
      <c r="H1338" s="12">
        <v>51004680</v>
      </c>
      <c r="I1338" s="12">
        <v>85570595429</v>
      </c>
      <c r="J1338" s="9"/>
    </row>
    <row r="1339" spans="1:10" ht="60" customHeight="1" x14ac:dyDescent="0.95">
      <c r="A1339" s="9">
        <v>1335</v>
      </c>
      <c r="B1339" s="9">
        <v>1335</v>
      </c>
      <c r="C1339" s="9" t="s">
        <v>2671</v>
      </c>
      <c r="D1339" s="9" t="s">
        <v>6115</v>
      </c>
      <c r="E1339" s="10">
        <v>34717</v>
      </c>
      <c r="F1339" s="9"/>
      <c r="G1339" s="11" t="s">
        <v>2672</v>
      </c>
      <c r="H1339" s="12">
        <v>20909270</v>
      </c>
      <c r="I1339" s="13">
        <v>855968060862</v>
      </c>
      <c r="J1339" s="9"/>
    </row>
    <row r="1340" spans="1:10" ht="60" customHeight="1" x14ac:dyDescent="0.95">
      <c r="A1340" s="9">
        <v>1336</v>
      </c>
      <c r="B1340" s="9">
        <v>1336</v>
      </c>
      <c r="C1340" s="9" t="s">
        <v>2673</v>
      </c>
      <c r="D1340" s="9" t="s">
        <v>6115</v>
      </c>
      <c r="E1340" s="10">
        <v>35462</v>
      </c>
      <c r="F1340" s="9"/>
      <c r="G1340" s="11" t="s">
        <v>2674</v>
      </c>
      <c r="H1340" s="12">
        <v>50858415</v>
      </c>
      <c r="I1340" s="13">
        <v>855964705595</v>
      </c>
      <c r="J1340" s="9"/>
    </row>
    <row r="1341" spans="1:10" ht="60" customHeight="1" x14ac:dyDescent="0.95">
      <c r="A1341" s="9">
        <v>1337</v>
      </c>
      <c r="B1341" s="9">
        <v>1337</v>
      </c>
      <c r="C1341" s="9" t="s">
        <v>2675</v>
      </c>
      <c r="D1341" s="9" t="s">
        <v>6115</v>
      </c>
      <c r="E1341" s="10">
        <v>36984</v>
      </c>
      <c r="F1341" s="9"/>
      <c r="G1341" s="11" t="s">
        <v>2676</v>
      </c>
      <c r="H1341" s="12">
        <v>110615039</v>
      </c>
      <c r="I1341" s="12">
        <v>85515659540</v>
      </c>
      <c r="J1341" s="9"/>
    </row>
    <row r="1342" spans="1:10" ht="60" customHeight="1" x14ac:dyDescent="0.95">
      <c r="A1342" s="9">
        <v>1338</v>
      </c>
      <c r="B1342" s="9">
        <v>1338</v>
      </c>
      <c r="C1342" s="9" t="s">
        <v>2677</v>
      </c>
      <c r="D1342" s="9" t="s">
        <v>6115</v>
      </c>
      <c r="E1342" s="10">
        <v>31330</v>
      </c>
      <c r="F1342" s="9"/>
      <c r="G1342" s="11" t="s">
        <v>2678</v>
      </c>
      <c r="H1342" s="12">
        <v>150495408</v>
      </c>
      <c r="I1342" s="12">
        <v>85570816360</v>
      </c>
      <c r="J1342" s="9"/>
    </row>
    <row r="1343" spans="1:10" ht="60" customHeight="1" x14ac:dyDescent="0.95">
      <c r="A1343" s="9">
        <v>1339</v>
      </c>
      <c r="B1343" s="9">
        <v>1339</v>
      </c>
      <c r="C1343" s="9" t="s">
        <v>2679</v>
      </c>
      <c r="D1343" s="9" t="s">
        <v>6115</v>
      </c>
      <c r="E1343" s="10">
        <v>34779</v>
      </c>
      <c r="F1343" s="9"/>
      <c r="G1343" s="11" t="s">
        <v>2680</v>
      </c>
      <c r="H1343" s="12">
        <v>51093937</v>
      </c>
      <c r="I1343" s="13">
        <v>855975498612</v>
      </c>
      <c r="J1343" s="9"/>
    </row>
    <row r="1344" spans="1:10" ht="60" customHeight="1" x14ac:dyDescent="0.95">
      <c r="A1344" s="9">
        <v>1340</v>
      </c>
      <c r="B1344" s="9">
        <v>1340</v>
      </c>
      <c r="C1344" s="9" t="s">
        <v>2681</v>
      </c>
      <c r="D1344" s="9" t="s">
        <v>6115</v>
      </c>
      <c r="E1344" s="10">
        <v>33649</v>
      </c>
      <c r="F1344" s="9"/>
      <c r="G1344" s="11" t="s">
        <v>2682</v>
      </c>
      <c r="H1344" s="12">
        <v>51081702</v>
      </c>
      <c r="I1344" s="13">
        <v>855963934892</v>
      </c>
      <c r="J1344" s="9"/>
    </row>
    <row r="1345" spans="1:10" ht="60" customHeight="1" x14ac:dyDescent="0.95">
      <c r="A1345" s="9">
        <v>1341</v>
      </c>
      <c r="B1345" s="9">
        <v>1341</v>
      </c>
      <c r="C1345" s="9" t="s">
        <v>2683</v>
      </c>
      <c r="D1345" s="9" t="s">
        <v>6115</v>
      </c>
      <c r="E1345" s="10">
        <v>33434</v>
      </c>
      <c r="F1345" s="9"/>
      <c r="G1345" s="11" t="s">
        <v>2684</v>
      </c>
      <c r="H1345" s="12">
        <v>62235889</v>
      </c>
      <c r="I1345" s="12">
        <v>85512689596</v>
      </c>
      <c r="J1345" s="9"/>
    </row>
    <row r="1346" spans="1:10" ht="60" customHeight="1" x14ac:dyDescent="0.95">
      <c r="A1346" s="9">
        <v>1342</v>
      </c>
      <c r="B1346" s="9">
        <v>1342</v>
      </c>
      <c r="C1346" s="9" t="s">
        <v>2685</v>
      </c>
      <c r="D1346" s="9" t="s">
        <v>6115</v>
      </c>
      <c r="E1346" s="10">
        <v>32632</v>
      </c>
      <c r="F1346" s="9"/>
      <c r="G1346" s="11" t="s">
        <v>2686</v>
      </c>
      <c r="H1346" s="12">
        <v>110445283</v>
      </c>
      <c r="I1346" s="12">
        <v>85593618109</v>
      </c>
      <c r="J1346" s="9"/>
    </row>
    <row r="1347" spans="1:10" ht="60" customHeight="1" x14ac:dyDescent="0.95">
      <c r="A1347" s="9">
        <v>1343</v>
      </c>
      <c r="B1347" s="9">
        <v>1343</v>
      </c>
      <c r="C1347" s="9" t="s">
        <v>2687</v>
      </c>
      <c r="D1347" s="9" t="s">
        <v>6115</v>
      </c>
      <c r="E1347" s="10">
        <v>31938</v>
      </c>
      <c r="F1347" s="9"/>
      <c r="G1347" s="11" t="s">
        <v>2688</v>
      </c>
      <c r="H1347" s="12">
        <v>240184151</v>
      </c>
      <c r="I1347" s="13">
        <v>855978799591</v>
      </c>
      <c r="J1347" s="9"/>
    </row>
    <row r="1348" spans="1:10" ht="60" customHeight="1" x14ac:dyDescent="0.95">
      <c r="A1348" s="9">
        <v>1344</v>
      </c>
      <c r="B1348" s="9">
        <v>1344</v>
      </c>
      <c r="C1348" s="9" t="s">
        <v>2689</v>
      </c>
      <c r="D1348" s="9" t="s">
        <v>6116</v>
      </c>
      <c r="E1348" s="10">
        <v>35602</v>
      </c>
      <c r="F1348" s="9"/>
      <c r="G1348" s="11" t="s">
        <v>2690</v>
      </c>
      <c r="H1348" s="12">
        <v>10866230</v>
      </c>
      <c r="I1348" s="12">
        <v>85586697179</v>
      </c>
      <c r="J1348" s="9"/>
    </row>
    <row r="1349" spans="1:10" ht="60" customHeight="1" x14ac:dyDescent="0.95">
      <c r="A1349" s="9">
        <v>1345</v>
      </c>
      <c r="B1349" s="9">
        <v>1345</v>
      </c>
      <c r="C1349" s="9" t="s">
        <v>2691</v>
      </c>
      <c r="D1349" s="9" t="s">
        <v>6115</v>
      </c>
      <c r="E1349" s="10">
        <v>34834</v>
      </c>
      <c r="F1349" s="9"/>
      <c r="G1349" s="11" t="s">
        <v>2692</v>
      </c>
      <c r="H1349" s="12">
        <v>101048489</v>
      </c>
      <c r="I1349" s="13">
        <v>855966498525</v>
      </c>
      <c r="J1349" s="9"/>
    </row>
    <row r="1350" spans="1:10" ht="60" customHeight="1" x14ac:dyDescent="0.95">
      <c r="A1350" s="9">
        <v>1346</v>
      </c>
      <c r="B1350" s="9">
        <v>1346</v>
      </c>
      <c r="C1350" s="9" t="s">
        <v>2693</v>
      </c>
      <c r="D1350" s="9" t="s">
        <v>6115</v>
      </c>
      <c r="E1350" s="10">
        <v>31019</v>
      </c>
      <c r="F1350" s="9"/>
      <c r="G1350" s="11" t="s">
        <v>2694</v>
      </c>
      <c r="H1350" s="12">
        <v>11132644</v>
      </c>
      <c r="I1350" s="13">
        <v>855969008128</v>
      </c>
      <c r="J1350" s="9"/>
    </row>
    <row r="1351" spans="1:10" ht="60" customHeight="1" x14ac:dyDescent="0.95">
      <c r="A1351" s="9">
        <v>1347</v>
      </c>
      <c r="B1351" s="9">
        <v>1347</v>
      </c>
      <c r="C1351" s="9" t="s">
        <v>2695</v>
      </c>
      <c r="D1351" s="9" t="s">
        <v>6115</v>
      </c>
      <c r="E1351" s="10">
        <v>34863</v>
      </c>
      <c r="F1351" s="9"/>
      <c r="G1351" s="11" t="s">
        <v>2696</v>
      </c>
      <c r="H1351" s="12">
        <v>20837232</v>
      </c>
      <c r="I1351" s="12">
        <v>85570756773</v>
      </c>
      <c r="J1351" s="9"/>
    </row>
    <row r="1352" spans="1:10" ht="60" customHeight="1" x14ac:dyDescent="0.95">
      <c r="A1352" s="9">
        <v>1348</v>
      </c>
      <c r="B1352" s="9">
        <v>1348</v>
      </c>
      <c r="C1352" s="9" t="s">
        <v>2697</v>
      </c>
      <c r="D1352" s="9" t="s">
        <v>6115</v>
      </c>
      <c r="E1352" s="10">
        <v>32618</v>
      </c>
      <c r="F1352" s="9"/>
      <c r="G1352" s="11" t="s">
        <v>2698</v>
      </c>
      <c r="H1352" s="12">
        <v>101274863</v>
      </c>
      <c r="I1352" s="12">
        <v>85512489030</v>
      </c>
      <c r="J1352" s="9"/>
    </row>
    <row r="1353" spans="1:10" ht="60" customHeight="1" x14ac:dyDescent="0.95">
      <c r="A1353" s="9">
        <v>1349</v>
      </c>
      <c r="B1353" s="9">
        <v>1349</v>
      </c>
      <c r="C1353" s="9" t="s">
        <v>2699</v>
      </c>
      <c r="D1353" s="9" t="s">
        <v>6115</v>
      </c>
      <c r="E1353" s="10">
        <v>29572</v>
      </c>
      <c r="F1353" s="9"/>
      <c r="G1353" s="11" t="s">
        <v>2700</v>
      </c>
      <c r="H1353" s="12">
        <v>100806009</v>
      </c>
      <c r="I1353" s="12">
        <v>85512972376</v>
      </c>
      <c r="J1353" s="9"/>
    </row>
    <row r="1354" spans="1:10" ht="60" customHeight="1" x14ac:dyDescent="0.95">
      <c r="A1354" s="9">
        <v>1350</v>
      </c>
      <c r="B1354" s="9">
        <v>1350</v>
      </c>
      <c r="C1354" s="9" t="s">
        <v>2701</v>
      </c>
      <c r="D1354" s="9" t="s">
        <v>6115</v>
      </c>
      <c r="E1354" s="10">
        <v>35657</v>
      </c>
      <c r="F1354" s="9"/>
      <c r="G1354" s="11" t="s">
        <v>2702</v>
      </c>
      <c r="H1354" s="12">
        <v>51275451</v>
      </c>
      <c r="I1354" s="12">
        <v>85587621857</v>
      </c>
      <c r="J1354" s="9"/>
    </row>
    <row r="1355" spans="1:10" ht="60" customHeight="1" x14ac:dyDescent="0.95">
      <c r="A1355" s="9">
        <v>1351</v>
      </c>
      <c r="B1355" s="9">
        <v>1351</v>
      </c>
      <c r="C1355" s="9" t="s">
        <v>2703</v>
      </c>
      <c r="D1355" s="9" t="s">
        <v>6115</v>
      </c>
      <c r="E1355" s="10">
        <v>29444</v>
      </c>
      <c r="F1355" s="9"/>
      <c r="G1355" s="11" t="s">
        <v>2704</v>
      </c>
      <c r="H1355" s="12">
        <v>61830486</v>
      </c>
      <c r="I1355" s="13">
        <v>855964984820</v>
      </c>
      <c r="J1355" s="9"/>
    </row>
    <row r="1356" spans="1:10" ht="60" customHeight="1" x14ac:dyDescent="0.95">
      <c r="A1356" s="9">
        <v>1352</v>
      </c>
      <c r="B1356" s="9">
        <v>1352</v>
      </c>
      <c r="C1356" s="9" t="s">
        <v>2705</v>
      </c>
      <c r="D1356" s="9" t="s">
        <v>6115</v>
      </c>
      <c r="E1356" s="10">
        <v>32883</v>
      </c>
      <c r="F1356" s="9"/>
      <c r="G1356" s="11" t="s">
        <v>2706</v>
      </c>
      <c r="H1356" s="12">
        <v>51392108</v>
      </c>
      <c r="I1356" s="13">
        <v>855962163643</v>
      </c>
      <c r="J1356" s="9"/>
    </row>
    <row r="1357" spans="1:10" ht="60" customHeight="1" x14ac:dyDescent="0.95">
      <c r="A1357" s="9">
        <v>1353</v>
      </c>
      <c r="B1357" s="9">
        <v>1353</v>
      </c>
      <c r="C1357" s="9" t="s">
        <v>2707</v>
      </c>
      <c r="D1357" s="9" t="s">
        <v>6115</v>
      </c>
      <c r="E1357" s="10">
        <v>28224</v>
      </c>
      <c r="F1357" s="9"/>
      <c r="G1357" s="11" t="s">
        <v>2708</v>
      </c>
      <c r="H1357" s="12">
        <v>51224915</v>
      </c>
      <c r="I1357" s="12">
        <v>85578642806</v>
      </c>
      <c r="J1357" s="9"/>
    </row>
    <row r="1358" spans="1:10" ht="60" customHeight="1" x14ac:dyDescent="0.95">
      <c r="A1358" s="9">
        <v>1354</v>
      </c>
      <c r="B1358" s="9">
        <v>1354</v>
      </c>
      <c r="C1358" s="9" t="s">
        <v>2709</v>
      </c>
      <c r="D1358" s="9" t="s">
        <v>6115</v>
      </c>
      <c r="E1358" s="10">
        <v>33701</v>
      </c>
      <c r="F1358" s="9"/>
      <c r="G1358" s="11" t="s">
        <v>2710</v>
      </c>
      <c r="H1358" s="12">
        <v>20980468</v>
      </c>
      <c r="I1358" s="12">
        <v>85586769595</v>
      </c>
      <c r="J1358" s="9"/>
    </row>
    <row r="1359" spans="1:10" ht="60" customHeight="1" x14ac:dyDescent="0.95">
      <c r="A1359" s="9">
        <v>1355</v>
      </c>
      <c r="B1359" s="9">
        <v>1355</v>
      </c>
      <c r="C1359" s="9" t="s">
        <v>2711</v>
      </c>
      <c r="D1359" s="9" t="s">
        <v>6115</v>
      </c>
      <c r="E1359" s="10">
        <v>29862</v>
      </c>
      <c r="F1359" s="9"/>
      <c r="G1359" s="11" t="s">
        <v>2712</v>
      </c>
      <c r="H1359" s="12">
        <v>10292606</v>
      </c>
      <c r="I1359" s="12">
        <v>85515353271</v>
      </c>
      <c r="J1359" s="9"/>
    </row>
    <row r="1360" spans="1:10" ht="60" customHeight="1" x14ac:dyDescent="0.95">
      <c r="A1360" s="9">
        <v>1356</v>
      </c>
      <c r="B1360" s="9">
        <v>1356</v>
      </c>
      <c r="C1360" s="9" t="s">
        <v>2713</v>
      </c>
      <c r="D1360" s="9" t="s">
        <v>6115</v>
      </c>
      <c r="E1360" s="10">
        <v>34881</v>
      </c>
      <c r="F1360" s="9"/>
      <c r="G1360" s="11" t="s">
        <v>2714</v>
      </c>
      <c r="H1360" s="12">
        <v>30521360</v>
      </c>
      <c r="I1360" s="13">
        <v>855979744182</v>
      </c>
      <c r="J1360" s="9"/>
    </row>
    <row r="1361" spans="1:10" ht="60" customHeight="1" x14ac:dyDescent="0.95">
      <c r="A1361" s="9">
        <v>1357</v>
      </c>
      <c r="B1361" s="9">
        <v>1357</v>
      </c>
      <c r="C1361" s="9" t="s">
        <v>2715</v>
      </c>
      <c r="D1361" s="9" t="s">
        <v>6115</v>
      </c>
      <c r="E1361" s="10">
        <v>32912</v>
      </c>
      <c r="F1361" s="9"/>
      <c r="G1361" s="11" t="s">
        <v>2716</v>
      </c>
      <c r="H1361" s="12">
        <v>100717405</v>
      </c>
      <c r="I1361" s="14">
        <v>17851351</v>
      </c>
      <c r="J1361" s="9"/>
    </row>
    <row r="1362" spans="1:10" ht="60" customHeight="1" x14ac:dyDescent="0.95">
      <c r="A1362" s="9">
        <v>1358</v>
      </c>
      <c r="B1362" s="9">
        <v>1358</v>
      </c>
      <c r="C1362" s="9" t="s">
        <v>2717</v>
      </c>
      <c r="D1362" s="9" t="s">
        <v>6115</v>
      </c>
      <c r="E1362" s="10">
        <v>32027</v>
      </c>
      <c r="F1362" s="9"/>
      <c r="G1362" s="11" t="s">
        <v>2718</v>
      </c>
      <c r="H1362" s="12">
        <v>30701081</v>
      </c>
      <c r="I1362" s="12">
        <v>85593808953</v>
      </c>
      <c r="J1362" s="9"/>
    </row>
    <row r="1363" spans="1:10" ht="60" customHeight="1" x14ac:dyDescent="0.95">
      <c r="A1363" s="9">
        <v>1359</v>
      </c>
      <c r="B1363" s="9">
        <v>1359</v>
      </c>
      <c r="C1363" s="9" t="s">
        <v>2719</v>
      </c>
      <c r="D1363" s="9" t="s">
        <v>6115</v>
      </c>
      <c r="E1363" s="10">
        <v>32270</v>
      </c>
      <c r="F1363" s="9"/>
      <c r="G1363" s="11" t="s">
        <v>2720</v>
      </c>
      <c r="H1363" s="12">
        <v>61725811</v>
      </c>
      <c r="I1363" s="12">
        <v>85511231206</v>
      </c>
      <c r="J1363" s="9"/>
    </row>
    <row r="1364" spans="1:10" ht="60" customHeight="1" x14ac:dyDescent="0.95">
      <c r="A1364" s="9">
        <v>1360</v>
      </c>
      <c r="B1364" s="9">
        <v>1360</v>
      </c>
      <c r="C1364" s="9" t="s">
        <v>2721</v>
      </c>
      <c r="D1364" s="9" t="s">
        <v>6115</v>
      </c>
      <c r="E1364" s="10">
        <v>31514</v>
      </c>
      <c r="F1364" s="9"/>
      <c r="G1364" s="11" t="s">
        <v>2722</v>
      </c>
      <c r="H1364" s="12">
        <v>250241158</v>
      </c>
      <c r="I1364" s="12">
        <v>85510544737</v>
      </c>
      <c r="J1364" s="9"/>
    </row>
    <row r="1365" spans="1:10" ht="60" customHeight="1" x14ac:dyDescent="0.95">
      <c r="A1365" s="9">
        <v>1361</v>
      </c>
      <c r="B1365" s="9">
        <v>1361</v>
      </c>
      <c r="C1365" s="9" t="s">
        <v>2723</v>
      </c>
      <c r="D1365" s="9" t="s">
        <v>6115</v>
      </c>
      <c r="E1365" s="10">
        <v>31177</v>
      </c>
      <c r="F1365" s="9"/>
      <c r="G1365" s="11" t="s">
        <v>2724</v>
      </c>
      <c r="H1365" s="12">
        <v>30773984</v>
      </c>
      <c r="I1365" s="12">
        <v>85586218153</v>
      </c>
      <c r="J1365" s="9"/>
    </row>
    <row r="1366" spans="1:10" ht="60" customHeight="1" x14ac:dyDescent="0.95">
      <c r="A1366" s="9">
        <v>1362</v>
      </c>
      <c r="B1366" s="9">
        <v>1362</v>
      </c>
      <c r="C1366" s="9" t="s">
        <v>2725</v>
      </c>
      <c r="D1366" s="9" t="s">
        <v>6115</v>
      </c>
      <c r="E1366" s="10">
        <v>34582</v>
      </c>
      <c r="F1366" s="9"/>
      <c r="G1366" s="11" t="s">
        <v>2726</v>
      </c>
      <c r="H1366" s="12">
        <v>11060083</v>
      </c>
      <c r="I1366" s="12">
        <v>85598299134</v>
      </c>
      <c r="J1366" s="9"/>
    </row>
    <row r="1367" spans="1:10" ht="60" customHeight="1" x14ac:dyDescent="0.95">
      <c r="A1367" s="9">
        <v>1363</v>
      </c>
      <c r="B1367" s="9">
        <v>1363</v>
      </c>
      <c r="C1367" s="9" t="s">
        <v>2727</v>
      </c>
      <c r="D1367" s="9" t="s">
        <v>6115</v>
      </c>
      <c r="E1367" s="10">
        <v>30806</v>
      </c>
      <c r="F1367" s="9"/>
      <c r="G1367" s="11" t="s">
        <v>2728</v>
      </c>
      <c r="H1367" s="12">
        <v>30683389</v>
      </c>
      <c r="I1367" s="13">
        <v>855962224847</v>
      </c>
      <c r="J1367" s="9"/>
    </row>
    <row r="1368" spans="1:10" ht="60" customHeight="1" x14ac:dyDescent="0.95">
      <c r="A1368" s="9">
        <v>1364</v>
      </c>
      <c r="B1368" s="9">
        <v>1364</v>
      </c>
      <c r="C1368" s="9" t="s">
        <v>2729</v>
      </c>
      <c r="D1368" s="9" t="s">
        <v>6115</v>
      </c>
      <c r="E1368" s="10">
        <v>33064</v>
      </c>
      <c r="F1368" s="9"/>
      <c r="G1368" s="11" t="s">
        <v>2730</v>
      </c>
      <c r="H1368" s="12">
        <v>101056793</v>
      </c>
      <c r="I1368" s="13">
        <v>855979143076</v>
      </c>
      <c r="J1368" s="9"/>
    </row>
    <row r="1369" spans="1:10" ht="60" customHeight="1" x14ac:dyDescent="0.95">
      <c r="A1369" s="9">
        <v>1365</v>
      </c>
      <c r="B1369" s="9">
        <v>1365</v>
      </c>
      <c r="C1369" s="9" t="s">
        <v>2731</v>
      </c>
      <c r="D1369" s="9" t="s">
        <v>6115</v>
      </c>
      <c r="E1369" s="10">
        <v>34166</v>
      </c>
      <c r="F1369" s="9"/>
      <c r="G1369" s="11" t="s">
        <v>2732</v>
      </c>
      <c r="H1369" s="12">
        <v>11022252</v>
      </c>
      <c r="I1369" s="13">
        <v>855968040228</v>
      </c>
      <c r="J1369" s="9"/>
    </row>
    <row r="1370" spans="1:10" ht="60" customHeight="1" x14ac:dyDescent="0.95">
      <c r="A1370" s="9">
        <v>1366</v>
      </c>
      <c r="B1370" s="9">
        <v>1366</v>
      </c>
      <c r="C1370" s="9" t="s">
        <v>2733</v>
      </c>
      <c r="D1370" s="9" t="s">
        <v>6115</v>
      </c>
      <c r="E1370" s="10">
        <v>29010</v>
      </c>
      <c r="F1370" s="9"/>
      <c r="G1370" s="11" t="s">
        <v>2734</v>
      </c>
      <c r="H1370" s="12">
        <v>10949193</v>
      </c>
      <c r="I1370" s="12">
        <v>85595976936</v>
      </c>
      <c r="J1370" s="9"/>
    </row>
    <row r="1371" spans="1:10" ht="60" customHeight="1" x14ac:dyDescent="0.95">
      <c r="A1371" s="9">
        <v>1367</v>
      </c>
      <c r="B1371" s="9">
        <v>1367</v>
      </c>
      <c r="C1371" s="9" t="s">
        <v>2735</v>
      </c>
      <c r="D1371" s="9" t="s">
        <v>6116</v>
      </c>
      <c r="E1371" s="10">
        <v>31751</v>
      </c>
      <c r="F1371" s="9"/>
      <c r="G1371" s="11" t="s">
        <v>2736</v>
      </c>
      <c r="H1371" s="12">
        <v>30520323</v>
      </c>
      <c r="I1371" s="13">
        <v>855964198183</v>
      </c>
      <c r="J1371" s="9"/>
    </row>
    <row r="1372" spans="1:10" ht="60" customHeight="1" x14ac:dyDescent="0.95">
      <c r="A1372" s="9">
        <v>1368</v>
      </c>
      <c r="B1372" s="9">
        <v>1368</v>
      </c>
      <c r="C1372" s="9" t="s">
        <v>2737</v>
      </c>
      <c r="D1372" s="9" t="s">
        <v>6116</v>
      </c>
      <c r="E1372" s="10">
        <v>35465</v>
      </c>
      <c r="F1372" s="9"/>
      <c r="G1372" s="11" t="s">
        <v>2738</v>
      </c>
      <c r="H1372" s="12">
        <v>100755309</v>
      </c>
      <c r="I1372" s="12">
        <v>85510449863</v>
      </c>
      <c r="J1372" s="9"/>
    </row>
    <row r="1373" spans="1:10" ht="60" customHeight="1" x14ac:dyDescent="0.95">
      <c r="A1373" s="9">
        <v>1369</v>
      </c>
      <c r="B1373" s="9">
        <v>1369</v>
      </c>
      <c r="C1373" s="9" t="s">
        <v>2739</v>
      </c>
      <c r="D1373" s="9" t="s">
        <v>6115</v>
      </c>
      <c r="E1373" s="10">
        <v>29997</v>
      </c>
      <c r="F1373" s="9"/>
      <c r="G1373" s="11" t="s">
        <v>2740</v>
      </c>
      <c r="H1373" s="12">
        <v>50306673</v>
      </c>
      <c r="I1373" s="13">
        <v>855086370218</v>
      </c>
      <c r="J1373" s="9"/>
    </row>
    <row r="1374" spans="1:10" ht="60" customHeight="1" x14ac:dyDescent="0.95">
      <c r="A1374" s="9">
        <v>1370</v>
      </c>
      <c r="B1374" s="9">
        <v>1370</v>
      </c>
      <c r="C1374" s="9" t="s">
        <v>2741</v>
      </c>
      <c r="D1374" s="9" t="s">
        <v>6115</v>
      </c>
      <c r="E1374" s="10">
        <v>31253</v>
      </c>
      <c r="F1374" s="9"/>
      <c r="G1374" s="11" t="s">
        <v>2742</v>
      </c>
      <c r="H1374" s="12">
        <v>110669675</v>
      </c>
      <c r="I1374" s="13">
        <v>855883065233</v>
      </c>
      <c r="J1374" s="9"/>
    </row>
    <row r="1375" spans="1:10" ht="60" customHeight="1" x14ac:dyDescent="0.95">
      <c r="A1375" s="9">
        <v>1371</v>
      </c>
      <c r="B1375" s="9">
        <v>1371</v>
      </c>
      <c r="C1375" s="9" t="s">
        <v>2743</v>
      </c>
      <c r="D1375" s="9" t="s">
        <v>6115</v>
      </c>
      <c r="E1375" s="10">
        <v>31882</v>
      </c>
      <c r="F1375" s="9"/>
      <c r="G1375" s="11" t="s">
        <v>2744</v>
      </c>
      <c r="H1375" s="12">
        <v>90815228</v>
      </c>
      <c r="I1375" s="12">
        <v>85587263903</v>
      </c>
      <c r="J1375" s="9"/>
    </row>
    <row r="1376" spans="1:10" ht="60" customHeight="1" x14ac:dyDescent="0.95">
      <c r="A1376" s="9">
        <v>1372</v>
      </c>
      <c r="B1376" s="9">
        <v>1372</v>
      </c>
      <c r="C1376" s="9" t="s">
        <v>2745</v>
      </c>
      <c r="D1376" s="9" t="s">
        <v>6115</v>
      </c>
      <c r="E1376" s="10">
        <v>29403</v>
      </c>
      <c r="F1376" s="9"/>
      <c r="G1376" s="11" t="s">
        <v>2746</v>
      </c>
      <c r="H1376" s="12">
        <v>10281859</v>
      </c>
      <c r="I1376" s="12">
        <v>85587525477</v>
      </c>
      <c r="J1376" s="9"/>
    </row>
    <row r="1377" spans="1:10" ht="60" customHeight="1" x14ac:dyDescent="0.95">
      <c r="A1377" s="9">
        <v>1373</v>
      </c>
      <c r="B1377" s="9">
        <v>1373</v>
      </c>
      <c r="C1377" s="9" t="s">
        <v>2747</v>
      </c>
      <c r="D1377" s="9" t="s">
        <v>6115</v>
      </c>
      <c r="E1377" s="10">
        <v>34035</v>
      </c>
      <c r="F1377" s="9"/>
      <c r="G1377" s="11" t="s">
        <v>2748</v>
      </c>
      <c r="H1377" s="12">
        <v>61876946</v>
      </c>
      <c r="I1377" s="12">
        <v>85515501697</v>
      </c>
      <c r="J1377" s="9"/>
    </row>
    <row r="1378" spans="1:10" ht="60" customHeight="1" x14ac:dyDescent="0.95">
      <c r="A1378" s="9">
        <v>1374</v>
      </c>
      <c r="B1378" s="9">
        <v>1374</v>
      </c>
      <c r="C1378" s="9" t="s">
        <v>2749</v>
      </c>
      <c r="D1378" s="9" t="s">
        <v>6115</v>
      </c>
      <c r="E1378" s="10">
        <v>31506</v>
      </c>
      <c r="F1378" s="9"/>
      <c r="G1378" s="11" t="s">
        <v>2750</v>
      </c>
      <c r="H1378" s="12">
        <v>11121750</v>
      </c>
      <c r="I1378" s="12">
        <v>85598885673</v>
      </c>
      <c r="J1378" s="9"/>
    </row>
    <row r="1379" spans="1:10" ht="60" customHeight="1" x14ac:dyDescent="0.95">
      <c r="A1379" s="9">
        <v>1375</v>
      </c>
      <c r="B1379" s="9">
        <v>1375</v>
      </c>
      <c r="C1379" s="9" t="s">
        <v>2751</v>
      </c>
      <c r="D1379" s="9" t="s">
        <v>6115</v>
      </c>
      <c r="E1379" s="10">
        <v>26452</v>
      </c>
      <c r="F1379" s="9"/>
      <c r="G1379" s="11" t="s">
        <v>2752</v>
      </c>
      <c r="H1379" s="12">
        <v>20321504</v>
      </c>
      <c r="I1379" s="12">
        <v>85577967926</v>
      </c>
      <c r="J1379" s="9"/>
    </row>
    <row r="1380" spans="1:10" ht="60" customHeight="1" x14ac:dyDescent="0.95">
      <c r="A1380" s="9">
        <v>1376</v>
      </c>
      <c r="B1380" s="9">
        <v>1376</v>
      </c>
      <c r="C1380" s="9" t="s">
        <v>2753</v>
      </c>
      <c r="D1380" s="9" t="s">
        <v>6115</v>
      </c>
      <c r="E1380" s="10">
        <v>30198</v>
      </c>
      <c r="F1380" s="9"/>
      <c r="G1380" s="11" t="s">
        <v>2754</v>
      </c>
      <c r="H1380" s="12">
        <v>30651339</v>
      </c>
      <c r="I1380" s="13">
        <v>855966532788</v>
      </c>
      <c r="J1380" s="9"/>
    </row>
    <row r="1381" spans="1:10" ht="60" customHeight="1" x14ac:dyDescent="0.95">
      <c r="A1381" s="9">
        <v>1377</v>
      </c>
      <c r="B1381" s="9">
        <v>1377</v>
      </c>
      <c r="C1381" s="9" t="s">
        <v>2755</v>
      </c>
      <c r="D1381" s="9" t="s">
        <v>6115</v>
      </c>
      <c r="E1381" s="10">
        <v>30722</v>
      </c>
      <c r="F1381" s="9"/>
      <c r="G1381" s="11" t="s">
        <v>2756</v>
      </c>
      <c r="H1381" s="12">
        <v>62121709</v>
      </c>
      <c r="I1381" s="12">
        <v>85515899750</v>
      </c>
      <c r="J1381" s="9"/>
    </row>
    <row r="1382" spans="1:10" ht="60" customHeight="1" x14ac:dyDescent="0.95">
      <c r="A1382" s="9">
        <v>1378</v>
      </c>
      <c r="B1382" s="9">
        <v>1378</v>
      </c>
      <c r="C1382" s="9" t="s">
        <v>2757</v>
      </c>
      <c r="D1382" s="9" t="s">
        <v>6115</v>
      </c>
      <c r="E1382" s="10">
        <v>32293</v>
      </c>
      <c r="F1382" s="9"/>
      <c r="G1382" s="11" t="s">
        <v>2758</v>
      </c>
      <c r="H1382" s="12">
        <v>101015854</v>
      </c>
      <c r="I1382" s="14">
        <v>967496565</v>
      </c>
      <c r="J1382" s="9"/>
    </row>
    <row r="1383" spans="1:10" ht="60" customHeight="1" x14ac:dyDescent="0.95">
      <c r="A1383" s="9">
        <v>1379</v>
      </c>
      <c r="B1383" s="9">
        <v>1379</v>
      </c>
      <c r="C1383" s="9" t="s">
        <v>2759</v>
      </c>
      <c r="D1383" s="9" t="s">
        <v>6115</v>
      </c>
      <c r="E1383" s="10">
        <v>31209</v>
      </c>
      <c r="F1383" s="9"/>
      <c r="G1383" s="11" t="s">
        <v>2760</v>
      </c>
      <c r="H1383" s="12">
        <v>50414543</v>
      </c>
      <c r="I1383" s="12">
        <v>85581671595</v>
      </c>
      <c r="J1383" s="9"/>
    </row>
    <row r="1384" spans="1:10" ht="60" customHeight="1" x14ac:dyDescent="0.95">
      <c r="A1384" s="9">
        <v>1380</v>
      </c>
      <c r="B1384" s="9">
        <v>1380</v>
      </c>
      <c r="C1384" s="9" t="s">
        <v>2761</v>
      </c>
      <c r="D1384" s="9" t="s">
        <v>6115</v>
      </c>
      <c r="E1384" s="10">
        <v>30687</v>
      </c>
      <c r="F1384" s="9"/>
      <c r="G1384" s="11" t="s">
        <v>2762</v>
      </c>
      <c r="H1384" s="12">
        <v>150720993</v>
      </c>
      <c r="I1384" s="13">
        <v>855966879288</v>
      </c>
      <c r="J1384" s="9"/>
    </row>
    <row r="1385" spans="1:10" ht="60" customHeight="1" x14ac:dyDescent="0.95">
      <c r="A1385" s="9">
        <v>1381</v>
      </c>
      <c r="B1385" s="9">
        <v>1381</v>
      </c>
      <c r="C1385" s="9" t="s">
        <v>2721</v>
      </c>
      <c r="D1385" s="9" t="s">
        <v>6115</v>
      </c>
      <c r="E1385" s="10">
        <v>32965</v>
      </c>
      <c r="F1385" s="9"/>
      <c r="G1385" s="11" t="s">
        <v>2763</v>
      </c>
      <c r="H1385" s="12">
        <v>61708396</v>
      </c>
      <c r="I1385" s="12">
        <v>85570794247</v>
      </c>
      <c r="J1385" s="9"/>
    </row>
    <row r="1386" spans="1:10" ht="60" customHeight="1" x14ac:dyDescent="0.95">
      <c r="A1386" s="9">
        <v>1382</v>
      </c>
      <c r="B1386" s="9">
        <v>1382</v>
      </c>
      <c r="C1386" s="9" t="s">
        <v>2764</v>
      </c>
      <c r="D1386" s="9" t="s">
        <v>6115</v>
      </c>
      <c r="E1386" s="10">
        <v>36473</v>
      </c>
      <c r="F1386" s="9"/>
      <c r="G1386" s="11" t="s">
        <v>2765</v>
      </c>
      <c r="H1386" s="12">
        <v>101297510</v>
      </c>
      <c r="I1386" s="13">
        <v>855974159218</v>
      </c>
      <c r="J1386" s="9"/>
    </row>
    <row r="1387" spans="1:10" ht="60" customHeight="1" x14ac:dyDescent="0.95">
      <c r="A1387" s="9">
        <v>1383</v>
      </c>
      <c r="B1387" s="9">
        <v>1383</v>
      </c>
      <c r="C1387" s="9" t="s">
        <v>2766</v>
      </c>
      <c r="D1387" s="9" t="s">
        <v>6115</v>
      </c>
      <c r="E1387" s="10">
        <v>32752</v>
      </c>
      <c r="F1387" s="9"/>
      <c r="G1387" s="11" t="s">
        <v>2767</v>
      </c>
      <c r="H1387" s="12">
        <v>101035250</v>
      </c>
      <c r="I1387" s="13">
        <v>855714885223</v>
      </c>
      <c r="J1387" s="9"/>
    </row>
    <row r="1388" spans="1:10" ht="60" customHeight="1" x14ac:dyDescent="0.95">
      <c r="A1388" s="9">
        <v>1384</v>
      </c>
      <c r="B1388" s="9">
        <v>1384</v>
      </c>
      <c r="C1388" s="9" t="s">
        <v>2768</v>
      </c>
      <c r="D1388" s="9" t="s">
        <v>6115</v>
      </c>
      <c r="E1388" s="10">
        <v>32825</v>
      </c>
      <c r="F1388" s="9"/>
      <c r="G1388" s="11" t="s">
        <v>2769</v>
      </c>
      <c r="H1388" s="12">
        <v>110582472</v>
      </c>
      <c r="I1388" s="14">
        <v>963405557</v>
      </c>
      <c r="J1388" s="9"/>
    </row>
    <row r="1389" spans="1:10" ht="60" customHeight="1" x14ac:dyDescent="0.95">
      <c r="A1389" s="9">
        <v>1385</v>
      </c>
      <c r="B1389" s="9">
        <v>1385</v>
      </c>
      <c r="C1389" s="9" t="s">
        <v>2770</v>
      </c>
      <c r="D1389" s="9" t="s">
        <v>6115</v>
      </c>
      <c r="E1389" s="10">
        <v>29465</v>
      </c>
      <c r="F1389" s="9"/>
      <c r="G1389" s="11" t="s">
        <v>2771</v>
      </c>
      <c r="H1389" s="12">
        <v>150725244</v>
      </c>
      <c r="I1389" s="12">
        <v>85512399856</v>
      </c>
      <c r="J1389" s="9"/>
    </row>
    <row r="1390" spans="1:10" ht="60" customHeight="1" x14ac:dyDescent="0.95">
      <c r="A1390" s="9">
        <v>1386</v>
      </c>
      <c r="B1390" s="9">
        <v>1386</v>
      </c>
      <c r="C1390" s="9" t="s">
        <v>2772</v>
      </c>
      <c r="D1390" s="9" t="s">
        <v>6115</v>
      </c>
      <c r="E1390" s="10">
        <v>30785</v>
      </c>
      <c r="F1390" s="9"/>
      <c r="G1390" s="11" t="s">
        <v>2773</v>
      </c>
      <c r="H1390" s="12">
        <v>51064226</v>
      </c>
      <c r="I1390" s="14">
        <v>962959371</v>
      </c>
      <c r="J1390" s="9"/>
    </row>
    <row r="1391" spans="1:10" ht="60" customHeight="1" x14ac:dyDescent="0.95">
      <c r="A1391" s="9">
        <v>1387</v>
      </c>
      <c r="B1391" s="9">
        <v>1387</v>
      </c>
      <c r="C1391" s="9" t="s">
        <v>2774</v>
      </c>
      <c r="D1391" s="9" t="s">
        <v>6115</v>
      </c>
      <c r="E1391" s="10">
        <v>29721</v>
      </c>
      <c r="F1391" s="9"/>
      <c r="G1391" s="11" t="s">
        <v>2775</v>
      </c>
      <c r="H1391" s="12">
        <v>40476930</v>
      </c>
      <c r="I1391" s="12">
        <v>85512535962</v>
      </c>
      <c r="J1391" s="9"/>
    </row>
    <row r="1392" spans="1:10" ht="60" customHeight="1" x14ac:dyDescent="0.95">
      <c r="A1392" s="9">
        <v>1388</v>
      </c>
      <c r="B1392" s="9">
        <v>1388</v>
      </c>
      <c r="C1392" s="9" t="s">
        <v>2776</v>
      </c>
      <c r="D1392" s="9" t="s">
        <v>6115</v>
      </c>
      <c r="E1392" s="10">
        <v>32875</v>
      </c>
      <c r="F1392" s="9"/>
      <c r="G1392" s="11" t="s">
        <v>2777</v>
      </c>
      <c r="H1392" s="12">
        <v>11120049</v>
      </c>
      <c r="I1392" s="12">
        <v>85593536543</v>
      </c>
      <c r="J1392" s="9"/>
    </row>
    <row r="1393" spans="1:10" ht="60" customHeight="1" x14ac:dyDescent="0.95">
      <c r="A1393" s="9">
        <v>1389</v>
      </c>
      <c r="B1393" s="9">
        <v>1389</v>
      </c>
      <c r="C1393" s="9" t="s">
        <v>2778</v>
      </c>
      <c r="D1393" s="9" t="s">
        <v>6115</v>
      </c>
      <c r="E1393" s="10">
        <v>32633</v>
      </c>
      <c r="F1393" s="9"/>
      <c r="G1393" s="11" t="s">
        <v>2779</v>
      </c>
      <c r="H1393" s="12">
        <v>100717074</v>
      </c>
      <c r="I1393" s="12">
        <v>85593234485</v>
      </c>
      <c r="J1393" s="9"/>
    </row>
    <row r="1394" spans="1:10" ht="60" customHeight="1" x14ac:dyDescent="0.95">
      <c r="A1394" s="9">
        <v>1390</v>
      </c>
      <c r="B1394" s="9">
        <v>1390</v>
      </c>
      <c r="C1394" s="9" t="s">
        <v>2780</v>
      </c>
      <c r="D1394" s="9" t="s">
        <v>6115</v>
      </c>
      <c r="E1394" s="10">
        <v>36804</v>
      </c>
      <c r="F1394" s="9"/>
      <c r="G1394" s="11" t="s">
        <v>2781</v>
      </c>
      <c r="H1394" s="12">
        <v>110597352</v>
      </c>
      <c r="I1394" s="13">
        <v>855964765476</v>
      </c>
      <c r="J1394" s="9"/>
    </row>
    <row r="1395" spans="1:10" ht="60" customHeight="1" x14ac:dyDescent="0.95">
      <c r="A1395" s="9">
        <v>1391</v>
      </c>
      <c r="B1395" s="9">
        <v>1391</v>
      </c>
      <c r="C1395" s="9" t="s">
        <v>2782</v>
      </c>
      <c r="D1395" s="9" t="s">
        <v>6115</v>
      </c>
      <c r="E1395" s="10">
        <v>34328</v>
      </c>
      <c r="F1395" s="9"/>
      <c r="G1395" s="11" t="s">
        <v>2783</v>
      </c>
      <c r="H1395" s="12">
        <v>90794390</v>
      </c>
      <c r="I1395" s="13">
        <v>85516874552</v>
      </c>
      <c r="J1395" s="9"/>
    </row>
    <row r="1396" spans="1:10" ht="60" customHeight="1" x14ac:dyDescent="0.95">
      <c r="A1396" s="9">
        <v>1392</v>
      </c>
      <c r="B1396" s="9">
        <v>1392</v>
      </c>
      <c r="C1396" s="9" t="s">
        <v>2784</v>
      </c>
      <c r="D1396" s="9" t="s">
        <v>6115</v>
      </c>
      <c r="E1396" s="10">
        <v>29988</v>
      </c>
      <c r="F1396" s="9"/>
      <c r="G1396" s="11" t="s">
        <v>2785</v>
      </c>
      <c r="H1396" s="12">
        <v>150700762</v>
      </c>
      <c r="I1396" s="14">
        <v>89731752</v>
      </c>
      <c r="J1396" s="9"/>
    </row>
    <row r="1397" spans="1:10" ht="60" customHeight="1" x14ac:dyDescent="0.95">
      <c r="A1397" s="9">
        <v>1393</v>
      </c>
      <c r="B1397" s="9">
        <v>1393</v>
      </c>
      <c r="C1397" s="9" t="s">
        <v>2786</v>
      </c>
      <c r="D1397" s="9" t="s">
        <v>6115</v>
      </c>
      <c r="E1397" s="10">
        <v>29209</v>
      </c>
      <c r="F1397" s="9"/>
      <c r="G1397" s="11" t="s">
        <v>2787</v>
      </c>
      <c r="H1397" s="12">
        <v>11004326</v>
      </c>
      <c r="I1397" s="12">
        <v>85587681398</v>
      </c>
      <c r="J1397" s="9"/>
    </row>
    <row r="1398" spans="1:10" ht="60" customHeight="1" x14ac:dyDescent="0.95">
      <c r="A1398" s="9">
        <v>1394</v>
      </c>
      <c r="B1398" s="9">
        <v>1394</v>
      </c>
      <c r="C1398" s="9" t="s">
        <v>2788</v>
      </c>
      <c r="D1398" s="9" t="s">
        <v>6115</v>
      </c>
      <c r="E1398" s="10">
        <v>30742</v>
      </c>
      <c r="F1398" s="9"/>
      <c r="G1398" s="11" t="s">
        <v>2789</v>
      </c>
      <c r="H1398" s="12">
        <v>11264890</v>
      </c>
      <c r="I1398" s="12">
        <v>85596718717</v>
      </c>
      <c r="J1398" s="9"/>
    </row>
    <row r="1399" spans="1:10" ht="60" customHeight="1" x14ac:dyDescent="0.95">
      <c r="A1399" s="9">
        <v>1395</v>
      </c>
      <c r="B1399" s="9">
        <v>1395</v>
      </c>
      <c r="C1399" s="9" t="s">
        <v>2790</v>
      </c>
      <c r="D1399" s="9" t="s">
        <v>6115</v>
      </c>
      <c r="E1399" s="10">
        <v>30480</v>
      </c>
      <c r="F1399" s="9"/>
      <c r="G1399" s="11" t="s">
        <v>2791</v>
      </c>
      <c r="H1399" s="12">
        <v>101084701</v>
      </c>
      <c r="I1399" s="14">
        <v>15967844</v>
      </c>
      <c r="J1399" s="9"/>
    </row>
    <row r="1400" spans="1:10" ht="60" customHeight="1" x14ac:dyDescent="0.95">
      <c r="A1400" s="9">
        <v>1396</v>
      </c>
      <c r="B1400" s="9">
        <v>1396</v>
      </c>
      <c r="C1400" s="9" t="s">
        <v>2792</v>
      </c>
      <c r="D1400" s="9" t="s">
        <v>6115</v>
      </c>
      <c r="E1400" s="10">
        <v>32881</v>
      </c>
      <c r="F1400" s="9"/>
      <c r="G1400" s="11" t="s">
        <v>2793</v>
      </c>
      <c r="H1400" s="12">
        <v>61697842</v>
      </c>
      <c r="I1400" s="12">
        <v>85586753156</v>
      </c>
      <c r="J1400" s="9"/>
    </row>
    <row r="1401" spans="1:10" ht="60" customHeight="1" x14ac:dyDescent="0.95">
      <c r="A1401" s="9">
        <v>1397</v>
      </c>
      <c r="B1401" s="9">
        <v>1397</v>
      </c>
      <c r="C1401" s="9" t="s">
        <v>2794</v>
      </c>
      <c r="D1401" s="9" t="s">
        <v>6115</v>
      </c>
      <c r="E1401" s="10">
        <v>27297</v>
      </c>
      <c r="F1401" s="9"/>
      <c r="G1401" s="11" t="s">
        <v>2795</v>
      </c>
      <c r="H1401" s="12">
        <v>11074015</v>
      </c>
      <c r="I1401" s="12">
        <v>85516406550</v>
      </c>
      <c r="J1401" s="9"/>
    </row>
    <row r="1402" spans="1:10" ht="60" customHeight="1" x14ac:dyDescent="0.95">
      <c r="A1402" s="9">
        <v>1398</v>
      </c>
      <c r="B1402" s="9">
        <v>1398</v>
      </c>
      <c r="C1402" s="9" t="s">
        <v>2796</v>
      </c>
      <c r="D1402" s="9" t="s">
        <v>6115</v>
      </c>
      <c r="E1402" s="10">
        <v>32446</v>
      </c>
      <c r="F1402" s="9"/>
      <c r="G1402" s="11" t="s">
        <v>2797</v>
      </c>
      <c r="H1402" s="12">
        <v>11033405</v>
      </c>
      <c r="I1402" s="13">
        <v>855974139824</v>
      </c>
      <c r="J1402" s="9"/>
    </row>
    <row r="1403" spans="1:10" ht="60" customHeight="1" x14ac:dyDescent="0.95">
      <c r="A1403" s="9">
        <v>1399</v>
      </c>
      <c r="B1403" s="9">
        <v>1399</v>
      </c>
      <c r="C1403" s="9" t="s">
        <v>2798</v>
      </c>
      <c r="D1403" s="9" t="s">
        <v>6115</v>
      </c>
      <c r="E1403" s="10">
        <v>33010</v>
      </c>
      <c r="F1403" s="9"/>
      <c r="G1403" s="11" t="s">
        <v>2799</v>
      </c>
      <c r="H1403" s="12">
        <v>50784083</v>
      </c>
      <c r="I1403" s="13">
        <v>855968326063</v>
      </c>
      <c r="J1403" s="9"/>
    </row>
    <row r="1404" spans="1:10" ht="60" customHeight="1" x14ac:dyDescent="0.95">
      <c r="A1404" s="9">
        <v>1400</v>
      </c>
      <c r="B1404" s="9">
        <v>1400</v>
      </c>
      <c r="C1404" s="9" t="s">
        <v>2800</v>
      </c>
      <c r="D1404" s="9" t="s">
        <v>6115</v>
      </c>
      <c r="E1404" s="10">
        <v>33750</v>
      </c>
      <c r="F1404" s="9"/>
      <c r="G1404" s="11" t="s">
        <v>2801</v>
      </c>
      <c r="H1404" s="12">
        <v>90654635</v>
      </c>
      <c r="I1404" s="13">
        <v>855963287964</v>
      </c>
      <c r="J1404" s="9"/>
    </row>
    <row r="1405" spans="1:10" ht="60" customHeight="1" x14ac:dyDescent="0.95">
      <c r="A1405" s="9">
        <v>1401</v>
      </c>
      <c r="B1405" s="9">
        <v>1401</v>
      </c>
      <c r="C1405" s="9" t="s">
        <v>2802</v>
      </c>
      <c r="D1405" s="9" t="s">
        <v>6115</v>
      </c>
      <c r="E1405" s="10">
        <v>34515</v>
      </c>
      <c r="F1405" s="9"/>
      <c r="G1405" s="11" t="s">
        <v>2803</v>
      </c>
      <c r="H1405" s="12">
        <v>51534683</v>
      </c>
      <c r="I1405" s="13">
        <v>85510260708</v>
      </c>
      <c r="J1405" s="9"/>
    </row>
    <row r="1406" spans="1:10" ht="60" customHeight="1" x14ac:dyDescent="0.95">
      <c r="A1406" s="9">
        <v>1402</v>
      </c>
      <c r="B1406" s="9">
        <v>1402</v>
      </c>
      <c r="C1406" s="9" t="s">
        <v>2804</v>
      </c>
      <c r="D1406" s="9" t="s">
        <v>6115</v>
      </c>
      <c r="E1406" s="10">
        <v>30655</v>
      </c>
      <c r="F1406" s="9"/>
      <c r="G1406" s="11" t="s">
        <v>2805</v>
      </c>
      <c r="H1406" s="12" t="s">
        <v>6036</v>
      </c>
      <c r="I1406" s="14">
        <v>889901638</v>
      </c>
      <c r="J1406" s="9"/>
    </row>
    <row r="1407" spans="1:10" ht="60" customHeight="1" x14ac:dyDescent="0.95">
      <c r="A1407" s="9">
        <v>1403</v>
      </c>
      <c r="B1407" s="9">
        <v>1403</v>
      </c>
      <c r="C1407" s="9" t="s">
        <v>2806</v>
      </c>
      <c r="D1407" s="9" t="s">
        <v>6115</v>
      </c>
      <c r="E1407" s="10">
        <v>33005</v>
      </c>
      <c r="F1407" s="9"/>
      <c r="G1407" s="11" t="s">
        <v>2807</v>
      </c>
      <c r="H1407" s="12">
        <v>51284000</v>
      </c>
      <c r="I1407" s="13">
        <v>855885948908</v>
      </c>
      <c r="J1407" s="9"/>
    </row>
    <row r="1408" spans="1:10" ht="60" customHeight="1" x14ac:dyDescent="0.95">
      <c r="A1408" s="9">
        <v>1404</v>
      </c>
      <c r="B1408" s="9">
        <v>1404</v>
      </c>
      <c r="C1408" s="9" t="s">
        <v>2808</v>
      </c>
      <c r="D1408" s="9" t="s">
        <v>6115</v>
      </c>
      <c r="E1408" s="10">
        <v>32144</v>
      </c>
      <c r="F1408" s="9"/>
      <c r="G1408" s="11" t="s">
        <v>2809</v>
      </c>
      <c r="H1408" s="12">
        <v>30803758</v>
      </c>
      <c r="I1408" s="14" t="s">
        <v>5984</v>
      </c>
      <c r="J1408" s="9"/>
    </row>
    <row r="1409" spans="1:10" ht="60" customHeight="1" x14ac:dyDescent="0.95">
      <c r="A1409" s="9">
        <v>1405</v>
      </c>
      <c r="B1409" s="9">
        <v>1405</v>
      </c>
      <c r="C1409" s="9" t="s">
        <v>2810</v>
      </c>
      <c r="D1409" s="9" t="s">
        <v>6115</v>
      </c>
      <c r="E1409" s="10">
        <v>33331</v>
      </c>
      <c r="F1409" s="9"/>
      <c r="G1409" s="11" t="s">
        <v>2811</v>
      </c>
      <c r="H1409" s="12">
        <v>30645850</v>
      </c>
      <c r="I1409" s="12">
        <v>85581929606</v>
      </c>
      <c r="J1409" s="9"/>
    </row>
    <row r="1410" spans="1:10" ht="60" customHeight="1" x14ac:dyDescent="0.95">
      <c r="A1410" s="9">
        <v>1406</v>
      </c>
      <c r="B1410" s="9">
        <v>1406</v>
      </c>
      <c r="C1410" s="9" t="s">
        <v>2812</v>
      </c>
      <c r="D1410" s="9" t="s">
        <v>6115</v>
      </c>
      <c r="E1410" s="10">
        <v>30339</v>
      </c>
      <c r="F1410" s="9"/>
      <c r="G1410" s="11" t="s">
        <v>2813</v>
      </c>
      <c r="H1410" s="12">
        <v>11075331</v>
      </c>
      <c r="I1410" s="12">
        <v>85510883823</v>
      </c>
      <c r="J1410" s="9"/>
    </row>
    <row r="1411" spans="1:10" ht="60" customHeight="1" x14ac:dyDescent="0.95">
      <c r="A1411" s="9">
        <v>1407</v>
      </c>
      <c r="B1411" s="9">
        <v>1407</v>
      </c>
      <c r="C1411" s="9" t="s">
        <v>2814</v>
      </c>
      <c r="D1411" s="9" t="s">
        <v>6115</v>
      </c>
      <c r="E1411" s="10">
        <v>30648</v>
      </c>
      <c r="F1411" s="9"/>
      <c r="G1411" s="11" t="s">
        <v>2815</v>
      </c>
      <c r="H1411" s="12">
        <v>50911065</v>
      </c>
      <c r="I1411" s="12">
        <v>85516373958</v>
      </c>
      <c r="J1411" s="9"/>
    </row>
    <row r="1412" spans="1:10" ht="60" customHeight="1" x14ac:dyDescent="0.95">
      <c r="A1412" s="9">
        <v>1408</v>
      </c>
      <c r="B1412" s="9">
        <v>1408</v>
      </c>
      <c r="C1412" s="9" t="s">
        <v>2816</v>
      </c>
      <c r="D1412" s="9" t="s">
        <v>6115</v>
      </c>
      <c r="E1412" s="10">
        <v>29446</v>
      </c>
      <c r="F1412" s="9"/>
      <c r="G1412" s="11" t="s">
        <v>2817</v>
      </c>
      <c r="H1412" s="12">
        <v>50892835</v>
      </c>
      <c r="I1412" s="13">
        <v>855962985931</v>
      </c>
      <c r="J1412" s="9"/>
    </row>
    <row r="1413" spans="1:10" ht="60" customHeight="1" x14ac:dyDescent="0.95">
      <c r="A1413" s="9">
        <v>1409</v>
      </c>
      <c r="B1413" s="9">
        <v>1409</v>
      </c>
      <c r="C1413" s="9" t="s">
        <v>2818</v>
      </c>
      <c r="D1413" s="9" t="s">
        <v>6115</v>
      </c>
      <c r="E1413" s="10">
        <v>29606</v>
      </c>
      <c r="F1413" s="9"/>
      <c r="G1413" s="11" t="s">
        <v>2819</v>
      </c>
      <c r="H1413" s="12">
        <v>21007866</v>
      </c>
      <c r="I1413" s="12">
        <v>85587821815</v>
      </c>
      <c r="J1413" s="9"/>
    </row>
    <row r="1414" spans="1:10" ht="60" customHeight="1" x14ac:dyDescent="0.95">
      <c r="A1414" s="9">
        <v>1410</v>
      </c>
      <c r="B1414" s="9">
        <v>1410</v>
      </c>
      <c r="C1414" s="9" t="s">
        <v>2820</v>
      </c>
      <c r="D1414" s="9" t="s">
        <v>6115</v>
      </c>
      <c r="E1414" s="10">
        <v>33685</v>
      </c>
      <c r="F1414" s="9"/>
      <c r="G1414" s="11" t="s">
        <v>2821</v>
      </c>
      <c r="H1414" s="12">
        <v>30524829</v>
      </c>
      <c r="I1414" s="13">
        <v>855965442578</v>
      </c>
      <c r="J1414" s="9"/>
    </row>
    <row r="1415" spans="1:10" ht="60" customHeight="1" x14ac:dyDescent="0.95">
      <c r="A1415" s="9">
        <v>1411</v>
      </c>
      <c r="B1415" s="9">
        <v>1411</v>
      </c>
      <c r="C1415" s="9" t="s">
        <v>2822</v>
      </c>
      <c r="D1415" s="9" t="s">
        <v>6115</v>
      </c>
      <c r="E1415" s="10">
        <v>29865</v>
      </c>
      <c r="F1415" s="9"/>
      <c r="G1415" s="11" t="s">
        <v>2823</v>
      </c>
      <c r="H1415" s="12">
        <v>61691652</v>
      </c>
      <c r="I1415" s="13">
        <v>855887791177</v>
      </c>
      <c r="J1415" s="9"/>
    </row>
    <row r="1416" spans="1:10" ht="60" customHeight="1" x14ac:dyDescent="0.95">
      <c r="A1416" s="9">
        <v>1412</v>
      </c>
      <c r="B1416" s="9">
        <v>1412</v>
      </c>
      <c r="C1416" s="9" t="s">
        <v>2824</v>
      </c>
      <c r="D1416" s="9" t="s">
        <v>6115</v>
      </c>
      <c r="E1416" s="10">
        <v>36699</v>
      </c>
      <c r="F1416" s="9"/>
      <c r="G1416" s="11" t="s">
        <v>2825</v>
      </c>
      <c r="H1416" s="12">
        <v>21198707</v>
      </c>
      <c r="I1416" s="13">
        <v>855966062369</v>
      </c>
      <c r="J1416" s="9"/>
    </row>
    <row r="1417" spans="1:10" ht="60" customHeight="1" x14ac:dyDescent="0.95">
      <c r="A1417" s="9">
        <v>1413</v>
      </c>
      <c r="B1417" s="9">
        <v>1413</v>
      </c>
      <c r="C1417" s="9" t="s">
        <v>2826</v>
      </c>
      <c r="D1417" s="9" t="s">
        <v>6115</v>
      </c>
      <c r="E1417" s="10">
        <v>32209</v>
      </c>
      <c r="F1417" s="9"/>
      <c r="G1417" s="11" t="s">
        <v>2827</v>
      </c>
      <c r="H1417" s="12">
        <v>20556014</v>
      </c>
      <c r="I1417" s="13">
        <v>855967034179</v>
      </c>
      <c r="J1417" s="9"/>
    </row>
    <row r="1418" spans="1:10" ht="60" customHeight="1" x14ac:dyDescent="0.95">
      <c r="A1418" s="9">
        <v>1414</v>
      </c>
      <c r="B1418" s="9">
        <v>1414</v>
      </c>
      <c r="C1418" s="9" t="s">
        <v>2828</v>
      </c>
      <c r="D1418" s="9" t="s">
        <v>6115</v>
      </c>
      <c r="E1418" s="10">
        <v>29780</v>
      </c>
      <c r="F1418" s="9"/>
      <c r="G1418" s="11" t="s">
        <v>2829</v>
      </c>
      <c r="H1418" s="12">
        <v>30830344</v>
      </c>
      <c r="I1418" s="14">
        <v>969064327</v>
      </c>
      <c r="J1418" s="9"/>
    </row>
    <row r="1419" spans="1:10" ht="60" customHeight="1" x14ac:dyDescent="0.95">
      <c r="A1419" s="9">
        <v>1415</v>
      </c>
      <c r="B1419" s="9">
        <v>1415</v>
      </c>
      <c r="C1419" s="9" t="s">
        <v>2830</v>
      </c>
      <c r="D1419" s="9" t="s">
        <v>6115</v>
      </c>
      <c r="E1419" s="10">
        <v>35223</v>
      </c>
      <c r="F1419" s="9"/>
      <c r="G1419" s="11" t="s">
        <v>2831</v>
      </c>
      <c r="H1419" s="12">
        <v>20876754</v>
      </c>
      <c r="I1419" s="13">
        <v>855972330945</v>
      </c>
      <c r="J1419" s="9"/>
    </row>
    <row r="1420" spans="1:10" ht="60" customHeight="1" x14ac:dyDescent="0.95">
      <c r="A1420" s="9">
        <v>1416</v>
      </c>
      <c r="B1420" s="9">
        <v>1416</v>
      </c>
      <c r="C1420" s="9" t="s">
        <v>2832</v>
      </c>
      <c r="D1420" s="9" t="s">
        <v>6115</v>
      </c>
      <c r="E1420" s="10">
        <v>32883</v>
      </c>
      <c r="F1420" s="9"/>
      <c r="G1420" s="11" t="s">
        <v>2833</v>
      </c>
      <c r="H1420" s="12">
        <v>51392108</v>
      </c>
      <c r="I1420" s="13">
        <v>855962263643</v>
      </c>
      <c r="J1420" s="9"/>
    </row>
    <row r="1421" spans="1:10" ht="60" customHeight="1" x14ac:dyDescent="0.95">
      <c r="A1421" s="9">
        <v>1417</v>
      </c>
      <c r="B1421" s="9">
        <v>1417</v>
      </c>
      <c r="C1421" s="9" t="s">
        <v>2834</v>
      </c>
      <c r="D1421" s="9" t="s">
        <v>6115</v>
      </c>
      <c r="E1421" s="10">
        <v>34367</v>
      </c>
      <c r="F1421" s="9"/>
      <c r="G1421" s="11" t="s">
        <v>2835</v>
      </c>
      <c r="H1421" s="12">
        <v>30552570</v>
      </c>
      <c r="I1421" s="12">
        <v>85590958243</v>
      </c>
      <c r="J1421" s="9"/>
    </row>
    <row r="1422" spans="1:10" ht="60" customHeight="1" x14ac:dyDescent="0.95">
      <c r="A1422" s="9">
        <v>1418</v>
      </c>
      <c r="B1422" s="9">
        <v>1418</v>
      </c>
      <c r="C1422" s="9" t="s">
        <v>2836</v>
      </c>
      <c r="D1422" s="9" t="s">
        <v>6115</v>
      </c>
      <c r="E1422" s="10">
        <v>34248</v>
      </c>
      <c r="F1422" s="9"/>
      <c r="G1422" s="11" t="s">
        <v>2837</v>
      </c>
      <c r="H1422" s="12">
        <v>50753465</v>
      </c>
      <c r="I1422" s="12">
        <v>85589838773</v>
      </c>
      <c r="J1422" s="9"/>
    </row>
    <row r="1423" spans="1:10" ht="60" customHeight="1" x14ac:dyDescent="0.95">
      <c r="A1423" s="9">
        <v>1419</v>
      </c>
      <c r="B1423" s="9">
        <v>1419</v>
      </c>
      <c r="C1423" s="9" t="s">
        <v>2838</v>
      </c>
      <c r="D1423" s="9" t="s">
        <v>6115</v>
      </c>
      <c r="E1423" s="10">
        <v>31296</v>
      </c>
      <c r="F1423" s="9"/>
      <c r="G1423" s="11" t="s">
        <v>2839</v>
      </c>
      <c r="H1423" s="12">
        <v>101404020</v>
      </c>
      <c r="I1423" s="12">
        <v>85561476246</v>
      </c>
      <c r="J1423" s="9"/>
    </row>
    <row r="1424" spans="1:10" ht="60" customHeight="1" x14ac:dyDescent="0.95">
      <c r="A1424" s="9">
        <v>1420</v>
      </c>
      <c r="B1424" s="9">
        <v>1420</v>
      </c>
      <c r="C1424" s="9" t="s">
        <v>2840</v>
      </c>
      <c r="D1424" s="9" t="s">
        <v>6115</v>
      </c>
      <c r="E1424" s="10">
        <v>29366</v>
      </c>
      <c r="F1424" s="9"/>
      <c r="G1424" s="11" t="s">
        <v>2841</v>
      </c>
      <c r="H1424" s="12">
        <v>50708372</v>
      </c>
      <c r="I1424" s="12">
        <v>85510790320</v>
      </c>
      <c r="J1424" s="9"/>
    </row>
    <row r="1425" spans="1:10" ht="60" customHeight="1" x14ac:dyDescent="0.95">
      <c r="A1425" s="9">
        <v>1421</v>
      </c>
      <c r="B1425" s="9">
        <v>1421</v>
      </c>
      <c r="C1425" s="9" t="s">
        <v>2842</v>
      </c>
      <c r="D1425" s="9" t="s">
        <v>6115</v>
      </c>
      <c r="E1425" s="10">
        <v>27901</v>
      </c>
      <c r="F1425" s="9"/>
      <c r="G1425" s="11" t="s">
        <v>2843</v>
      </c>
      <c r="H1425" s="12">
        <v>250025898</v>
      </c>
      <c r="I1425" s="12">
        <v>85515945470</v>
      </c>
      <c r="J1425" s="9"/>
    </row>
    <row r="1426" spans="1:10" ht="60" customHeight="1" x14ac:dyDescent="0.95">
      <c r="A1426" s="9">
        <v>1422</v>
      </c>
      <c r="B1426" s="9">
        <v>1422</v>
      </c>
      <c r="C1426" s="9" t="s">
        <v>2844</v>
      </c>
      <c r="D1426" s="9" t="s">
        <v>6115</v>
      </c>
      <c r="E1426" s="10">
        <v>34382</v>
      </c>
      <c r="F1426" s="9"/>
      <c r="G1426" s="11" t="s">
        <v>2845</v>
      </c>
      <c r="H1426" s="12">
        <v>30585658</v>
      </c>
      <c r="I1426" s="13">
        <v>855974127479</v>
      </c>
      <c r="J1426" s="9"/>
    </row>
    <row r="1427" spans="1:10" ht="60" customHeight="1" x14ac:dyDescent="0.95">
      <c r="A1427" s="9">
        <v>1423</v>
      </c>
      <c r="B1427" s="9">
        <v>1423</v>
      </c>
      <c r="C1427" s="9" t="s">
        <v>2846</v>
      </c>
      <c r="D1427" s="9" t="s">
        <v>6115</v>
      </c>
      <c r="E1427" s="10">
        <v>29475</v>
      </c>
      <c r="F1427" s="9"/>
      <c r="G1427" s="11" t="s">
        <v>2847</v>
      </c>
      <c r="H1427" s="12">
        <v>150262409</v>
      </c>
      <c r="I1427" s="13">
        <v>855969257479</v>
      </c>
      <c r="J1427" s="9"/>
    </row>
    <row r="1428" spans="1:10" ht="60" customHeight="1" x14ac:dyDescent="0.95">
      <c r="A1428" s="9">
        <v>1424</v>
      </c>
      <c r="B1428" s="9">
        <v>1424</v>
      </c>
      <c r="C1428" s="9" t="s">
        <v>2848</v>
      </c>
      <c r="D1428" s="9" t="s">
        <v>6115</v>
      </c>
      <c r="E1428" s="10">
        <v>28285</v>
      </c>
      <c r="F1428" s="9"/>
      <c r="G1428" s="11" t="s">
        <v>2849</v>
      </c>
      <c r="H1428" s="12">
        <v>30825424</v>
      </c>
      <c r="I1428" s="12">
        <v>85515940280</v>
      </c>
      <c r="J1428" s="9"/>
    </row>
    <row r="1429" spans="1:10" ht="60" customHeight="1" x14ac:dyDescent="0.95">
      <c r="A1429" s="9">
        <v>1425</v>
      </c>
      <c r="B1429" s="9">
        <v>1425</v>
      </c>
      <c r="C1429" s="9" t="s">
        <v>2850</v>
      </c>
      <c r="D1429" s="9" t="s">
        <v>6115</v>
      </c>
      <c r="E1429" s="10">
        <v>31462</v>
      </c>
      <c r="F1429" s="9"/>
      <c r="G1429" s="11" t="s">
        <v>2851</v>
      </c>
      <c r="H1429" s="12">
        <v>51141142</v>
      </c>
      <c r="I1429" s="12">
        <v>85516478657</v>
      </c>
      <c r="J1429" s="9"/>
    </row>
    <row r="1430" spans="1:10" ht="60" customHeight="1" x14ac:dyDescent="0.95">
      <c r="A1430" s="9">
        <v>1426</v>
      </c>
      <c r="B1430" s="9">
        <v>1426</v>
      </c>
      <c r="C1430" s="9" t="s">
        <v>2852</v>
      </c>
      <c r="D1430" s="9" t="s">
        <v>6115</v>
      </c>
      <c r="E1430" s="10">
        <v>28920</v>
      </c>
      <c r="F1430" s="9"/>
      <c r="G1430" s="11" t="s">
        <v>2853</v>
      </c>
      <c r="H1430" s="12">
        <v>61412409</v>
      </c>
      <c r="I1430" s="13">
        <v>855963846051</v>
      </c>
      <c r="J1430" s="9"/>
    </row>
    <row r="1431" spans="1:10" ht="60" customHeight="1" x14ac:dyDescent="0.95">
      <c r="A1431" s="9">
        <v>1427</v>
      </c>
      <c r="B1431" s="9">
        <v>1427</v>
      </c>
      <c r="C1431" s="9" t="s">
        <v>2854</v>
      </c>
      <c r="D1431" s="9" t="s">
        <v>6115</v>
      </c>
      <c r="E1431" s="10">
        <v>34412</v>
      </c>
      <c r="F1431" s="9"/>
      <c r="G1431" s="11" t="s">
        <v>2855</v>
      </c>
      <c r="H1431" s="12">
        <v>21025870</v>
      </c>
      <c r="I1431" s="12">
        <v>85598783219</v>
      </c>
      <c r="J1431" s="9"/>
    </row>
    <row r="1432" spans="1:10" ht="60" customHeight="1" x14ac:dyDescent="0.95">
      <c r="A1432" s="9">
        <v>1428</v>
      </c>
      <c r="B1432" s="9">
        <v>1428</v>
      </c>
      <c r="C1432" s="9" t="s">
        <v>2856</v>
      </c>
      <c r="D1432" s="9" t="s">
        <v>6115</v>
      </c>
      <c r="E1432" s="10">
        <v>34104</v>
      </c>
      <c r="F1432" s="9"/>
      <c r="G1432" s="11" t="s">
        <v>2857</v>
      </c>
      <c r="H1432" s="12">
        <v>90650598</v>
      </c>
      <c r="I1432" s="12">
        <v>85587360303</v>
      </c>
      <c r="J1432" s="9"/>
    </row>
    <row r="1433" spans="1:10" ht="60" customHeight="1" x14ac:dyDescent="0.95">
      <c r="A1433" s="9">
        <v>1429</v>
      </c>
      <c r="B1433" s="9">
        <v>1429</v>
      </c>
      <c r="C1433" s="9" t="s">
        <v>2858</v>
      </c>
      <c r="D1433" s="9" t="s">
        <v>6115</v>
      </c>
      <c r="E1433" s="10">
        <v>31630</v>
      </c>
      <c r="F1433" s="9"/>
      <c r="G1433" s="11" t="s">
        <v>2859</v>
      </c>
      <c r="H1433" s="12">
        <v>61657441</v>
      </c>
      <c r="I1433" s="12">
        <v>85593491041</v>
      </c>
      <c r="J1433" s="9"/>
    </row>
    <row r="1434" spans="1:10" ht="60" customHeight="1" x14ac:dyDescent="0.95">
      <c r="A1434" s="9">
        <v>1430</v>
      </c>
      <c r="B1434" s="9">
        <v>1430</v>
      </c>
      <c r="C1434" s="9" t="s">
        <v>2860</v>
      </c>
      <c r="D1434" s="9" t="s">
        <v>6115</v>
      </c>
      <c r="E1434" s="10">
        <v>33003</v>
      </c>
      <c r="F1434" s="9"/>
      <c r="G1434" s="11" t="s">
        <v>2861</v>
      </c>
      <c r="H1434" s="12">
        <v>170579546</v>
      </c>
      <c r="I1434" s="13">
        <v>855969951087</v>
      </c>
      <c r="J1434" s="9"/>
    </row>
    <row r="1435" spans="1:10" ht="60" customHeight="1" x14ac:dyDescent="0.95">
      <c r="A1435" s="9">
        <v>1431</v>
      </c>
      <c r="B1435" s="9">
        <v>1431</v>
      </c>
      <c r="C1435" s="9" t="s">
        <v>2862</v>
      </c>
      <c r="D1435" s="9" t="s">
        <v>6115</v>
      </c>
      <c r="E1435" s="10">
        <v>31469</v>
      </c>
      <c r="F1435" s="9"/>
      <c r="G1435" s="11" t="s">
        <v>2863</v>
      </c>
      <c r="H1435" s="12">
        <v>20771421</v>
      </c>
      <c r="I1435" s="12">
        <v>85515409460</v>
      </c>
      <c r="J1435" s="9"/>
    </row>
    <row r="1436" spans="1:10" ht="60" customHeight="1" x14ac:dyDescent="0.95">
      <c r="A1436" s="9">
        <v>1432</v>
      </c>
      <c r="B1436" s="9">
        <v>1432</v>
      </c>
      <c r="C1436" s="9" t="s">
        <v>2864</v>
      </c>
      <c r="D1436" s="9" t="s">
        <v>6115</v>
      </c>
      <c r="E1436" s="10">
        <v>33322</v>
      </c>
      <c r="F1436" s="9"/>
      <c r="G1436" s="11" t="s">
        <v>2865</v>
      </c>
      <c r="H1436" s="12">
        <v>30492691</v>
      </c>
      <c r="I1436" s="12">
        <v>85515698175</v>
      </c>
      <c r="J1436" s="9"/>
    </row>
    <row r="1437" spans="1:10" ht="60" customHeight="1" x14ac:dyDescent="0.95">
      <c r="A1437" s="9">
        <v>1433</v>
      </c>
      <c r="B1437" s="9">
        <v>1433</v>
      </c>
      <c r="C1437" s="9" t="s">
        <v>2866</v>
      </c>
      <c r="D1437" s="9" t="s">
        <v>6115</v>
      </c>
      <c r="E1437" s="10">
        <v>30331</v>
      </c>
      <c r="F1437" s="9"/>
      <c r="G1437" s="11" t="s">
        <v>2867</v>
      </c>
      <c r="H1437" s="12">
        <v>100806197</v>
      </c>
      <c r="I1437" s="12">
        <v>85592944272</v>
      </c>
      <c r="J1437" s="9"/>
    </row>
    <row r="1438" spans="1:10" ht="60" customHeight="1" x14ac:dyDescent="0.95">
      <c r="A1438" s="9">
        <v>1434</v>
      </c>
      <c r="B1438" s="9">
        <v>1434</v>
      </c>
      <c r="C1438" s="9" t="s">
        <v>2868</v>
      </c>
      <c r="D1438" s="9" t="s">
        <v>6115</v>
      </c>
      <c r="E1438" s="10">
        <v>34492</v>
      </c>
      <c r="F1438" s="9"/>
      <c r="G1438" s="11" t="s">
        <v>2869</v>
      </c>
      <c r="H1438" s="12">
        <v>100715838</v>
      </c>
      <c r="I1438" s="14">
        <v>979516935</v>
      </c>
      <c r="J1438" s="9"/>
    </row>
    <row r="1439" spans="1:10" ht="60" customHeight="1" x14ac:dyDescent="0.95">
      <c r="A1439" s="9">
        <v>1435</v>
      </c>
      <c r="B1439" s="9">
        <v>1435</v>
      </c>
      <c r="C1439" s="9" t="s">
        <v>2870</v>
      </c>
      <c r="D1439" s="9" t="s">
        <v>6115</v>
      </c>
      <c r="E1439" s="10">
        <v>31247</v>
      </c>
      <c r="F1439" s="9"/>
      <c r="G1439" s="11" t="s">
        <v>2871</v>
      </c>
      <c r="H1439" s="12">
        <v>51400653</v>
      </c>
      <c r="I1439" s="12">
        <v>85569978866</v>
      </c>
      <c r="J1439" s="9"/>
    </row>
    <row r="1440" spans="1:10" ht="60" customHeight="1" x14ac:dyDescent="0.95">
      <c r="A1440" s="9">
        <v>1436</v>
      </c>
      <c r="B1440" s="9">
        <v>1436</v>
      </c>
      <c r="C1440" s="9" t="s">
        <v>2872</v>
      </c>
      <c r="D1440" s="9" t="s">
        <v>6115</v>
      </c>
      <c r="E1440" s="10">
        <v>34824</v>
      </c>
      <c r="F1440" s="9"/>
      <c r="G1440" s="11" t="s">
        <v>2873</v>
      </c>
      <c r="H1440" s="12">
        <v>160352371</v>
      </c>
      <c r="I1440" s="13">
        <v>855976006568</v>
      </c>
      <c r="J1440" s="9"/>
    </row>
    <row r="1441" spans="1:10" ht="60" customHeight="1" x14ac:dyDescent="0.95">
      <c r="A1441" s="9">
        <v>1437</v>
      </c>
      <c r="B1441" s="9">
        <v>1437</v>
      </c>
      <c r="C1441" s="9" t="s">
        <v>2874</v>
      </c>
      <c r="D1441" s="9" t="s">
        <v>6115</v>
      </c>
      <c r="E1441" s="10">
        <v>31975</v>
      </c>
      <c r="F1441" s="9"/>
      <c r="G1441" s="11" t="s">
        <v>2875</v>
      </c>
      <c r="H1441" s="12">
        <v>11163794</v>
      </c>
      <c r="I1441" s="12">
        <v>85510762911</v>
      </c>
      <c r="J1441" s="9"/>
    </row>
    <row r="1442" spans="1:10" ht="60" customHeight="1" x14ac:dyDescent="0.95">
      <c r="A1442" s="9">
        <v>1438</v>
      </c>
      <c r="B1442" s="9">
        <v>1438</v>
      </c>
      <c r="C1442" s="9" t="s">
        <v>2876</v>
      </c>
      <c r="D1442" s="9" t="s">
        <v>6115</v>
      </c>
      <c r="E1442" s="10">
        <v>31061</v>
      </c>
      <c r="F1442" s="9"/>
      <c r="G1442" s="11" t="s">
        <v>2877</v>
      </c>
      <c r="H1442" s="12">
        <v>30803484</v>
      </c>
      <c r="I1442" s="12">
        <v>85561576040</v>
      </c>
      <c r="J1442" s="9"/>
    </row>
    <row r="1443" spans="1:10" ht="60" customHeight="1" x14ac:dyDescent="0.95">
      <c r="A1443" s="9">
        <v>1439</v>
      </c>
      <c r="B1443" s="9">
        <v>1439</v>
      </c>
      <c r="C1443" s="9" t="s">
        <v>2878</v>
      </c>
      <c r="D1443" s="9" t="s">
        <v>6115</v>
      </c>
      <c r="E1443" s="10">
        <v>30015</v>
      </c>
      <c r="F1443" s="9"/>
      <c r="G1443" s="11" t="s">
        <v>2879</v>
      </c>
      <c r="H1443" s="12">
        <v>20083644</v>
      </c>
      <c r="I1443" s="12">
        <v>85587798272</v>
      </c>
      <c r="J1443" s="9"/>
    </row>
    <row r="1444" spans="1:10" ht="60" customHeight="1" x14ac:dyDescent="0.95">
      <c r="A1444" s="9">
        <v>1440</v>
      </c>
      <c r="B1444" s="9">
        <v>1440</v>
      </c>
      <c r="C1444" s="9" t="s">
        <v>2880</v>
      </c>
      <c r="D1444" s="9" t="s">
        <v>6115</v>
      </c>
      <c r="E1444" s="10">
        <v>34346</v>
      </c>
      <c r="F1444" s="9"/>
      <c r="G1444" s="11" t="s">
        <v>2881</v>
      </c>
      <c r="H1444" s="12">
        <v>62151260</v>
      </c>
      <c r="I1444" s="12">
        <v>85593684605</v>
      </c>
      <c r="J1444" s="9"/>
    </row>
    <row r="1445" spans="1:10" ht="60" customHeight="1" x14ac:dyDescent="0.95">
      <c r="A1445" s="9">
        <v>1441</v>
      </c>
      <c r="B1445" s="9">
        <v>1441</v>
      </c>
      <c r="C1445" s="9" t="s">
        <v>2882</v>
      </c>
      <c r="D1445" s="9" t="s">
        <v>6115</v>
      </c>
      <c r="E1445" s="10">
        <v>29603</v>
      </c>
      <c r="F1445" s="9"/>
      <c r="G1445" s="11" t="s">
        <v>2883</v>
      </c>
      <c r="H1445" s="12">
        <v>20079109</v>
      </c>
      <c r="I1445" s="14">
        <v>968938864</v>
      </c>
      <c r="J1445" s="9"/>
    </row>
    <row r="1446" spans="1:10" ht="60" customHeight="1" x14ac:dyDescent="0.95">
      <c r="A1446" s="9">
        <v>1442</v>
      </c>
      <c r="B1446" s="9">
        <v>1442</v>
      </c>
      <c r="C1446" s="9" t="s">
        <v>2884</v>
      </c>
      <c r="D1446" s="9" t="s">
        <v>6115</v>
      </c>
      <c r="E1446" s="10">
        <v>28528</v>
      </c>
      <c r="F1446" s="9"/>
      <c r="G1446" s="11" t="s">
        <v>2885</v>
      </c>
      <c r="H1446" s="12">
        <v>100954186</v>
      </c>
      <c r="I1446" s="12">
        <v>85587590571</v>
      </c>
      <c r="J1446" s="9"/>
    </row>
    <row r="1447" spans="1:10" ht="60" customHeight="1" x14ac:dyDescent="0.95">
      <c r="A1447" s="9">
        <v>1443</v>
      </c>
      <c r="B1447" s="9">
        <v>1443</v>
      </c>
      <c r="C1447" s="9" t="s">
        <v>2886</v>
      </c>
      <c r="D1447" s="9" t="s">
        <v>6115</v>
      </c>
      <c r="E1447" s="10">
        <v>33562</v>
      </c>
      <c r="F1447" s="9"/>
      <c r="G1447" s="11" t="s">
        <v>2887</v>
      </c>
      <c r="H1447" s="12">
        <v>30606443</v>
      </c>
      <c r="I1447" s="12">
        <v>85598928221</v>
      </c>
      <c r="J1447" s="9"/>
    </row>
    <row r="1448" spans="1:10" ht="60" customHeight="1" x14ac:dyDescent="0.95">
      <c r="A1448" s="9">
        <v>1444</v>
      </c>
      <c r="B1448" s="9">
        <v>1444</v>
      </c>
      <c r="C1448" s="9" t="s">
        <v>2888</v>
      </c>
      <c r="D1448" s="9" t="s">
        <v>6115</v>
      </c>
      <c r="E1448" s="10">
        <v>29254</v>
      </c>
      <c r="F1448" s="9"/>
      <c r="G1448" s="11" t="s">
        <v>2889</v>
      </c>
      <c r="H1448" s="12">
        <v>51549335</v>
      </c>
      <c r="I1448" s="13">
        <v>855712672381</v>
      </c>
      <c r="J1448" s="9"/>
    </row>
    <row r="1449" spans="1:10" ht="60" customHeight="1" x14ac:dyDescent="0.95">
      <c r="A1449" s="9">
        <v>1445</v>
      </c>
      <c r="B1449" s="9">
        <v>1445</v>
      </c>
      <c r="C1449" s="9" t="s">
        <v>2890</v>
      </c>
      <c r="D1449" s="9" t="s">
        <v>6115</v>
      </c>
      <c r="E1449" s="10">
        <v>30390</v>
      </c>
      <c r="F1449" s="9"/>
      <c r="G1449" s="11" t="s">
        <v>2891</v>
      </c>
      <c r="H1449" s="12">
        <v>90609742</v>
      </c>
      <c r="I1449" s="12">
        <v>85516645464</v>
      </c>
      <c r="J1449" s="9"/>
    </row>
    <row r="1450" spans="1:10" ht="60" customHeight="1" x14ac:dyDescent="0.95">
      <c r="A1450" s="9">
        <v>1446</v>
      </c>
      <c r="B1450" s="9">
        <v>1446</v>
      </c>
      <c r="C1450" s="9" t="s">
        <v>2892</v>
      </c>
      <c r="D1450" s="9" t="s">
        <v>6115</v>
      </c>
      <c r="E1450" s="10">
        <v>29466</v>
      </c>
      <c r="F1450" s="9"/>
      <c r="G1450" s="11" t="s">
        <v>2893</v>
      </c>
      <c r="H1450" s="12">
        <v>101064728</v>
      </c>
      <c r="I1450" s="13">
        <v>855889744286</v>
      </c>
      <c r="J1450" s="9"/>
    </row>
    <row r="1451" spans="1:10" ht="60" customHeight="1" x14ac:dyDescent="0.95">
      <c r="A1451" s="9">
        <v>1447</v>
      </c>
      <c r="B1451" s="9">
        <v>1447</v>
      </c>
      <c r="C1451" s="9" t="s">
        <v>2894</v>
      </c>
      <c r="D1451" s="9" t="s">
        <v>6115</v>
      </c>
      <c r="E1451" s="10">
        <v>34857</v>
      </c>
      <c r="F1451" s="9"/>
      <c r="G1451" s="11" t="s">
        <v>2895</v>
      </c>
      <c r="H1451" s="12" t="s">
        <v>6084</v>
      </c>
      <c r="I1451" s="14">
        <v>979895305</v>
      </c>
      <c r="J1451" s="9"/>
    </row>
    <row r="1452" spans="1:10" ht="60" customHeight="1" x14ac:dyDescent="0.95">
      <c r="A1452" s="9">
        <v>1448</v>
      </c>
      <c r="B1452" s="9">
        <v>1448</v>
      </c>
      <c r="C1452" s="9" t="s">
        <v>2896</v>
      </c>
      <c r="D1452" s="9" t="s">
        <v>6115</v>
      </c>
      <c r="E1452" s="10">
        <v>36135</v>
      </c>
      <c r="F1452" s="9"/>
      <c r="G1452" s="11" t="s">
        <v>2897</v>
      </c>
      <c r="H1452" s="12">
        <v>100988105</v>
      </c>
      <c r="I1452" s="13">
        <v>855968437793</v>
      </c>
      <c r="J1452" s="9"/>
    </row>
    <row r="1453" spans="1:10" ht="60" customHeight="1" x14ac:dyDescent="0.95">
      <c r="A1453" s="9">
        <v>1449</v>
      </c>
      <c r="B1453" s="9">
        <v>1449</v>
      </c>
      <c r="C1453" s="9" t="s">
        <v>2898</v>
      </c>
      <c r="D1453" s="9" t="s">
        <v>6115</v>
      </c>
      <c r="E1453" s="10">
        <v>28997</v>
      </c>
      <c r="F1453" s="9"/>
      <c r="G1453" s="11" t="s">
        <v>2899</v>
      </c>
      <c r="H1453" s="12">
        <v>90698631</v>
      </c>
      <c r="I1453" s="13">
        <v>855978359645</v>
      </c>
      <c r="J1453" s="9"/>
    </row>
    <row r="1454" spans="1:10" ht="60" customHeight="1" x14ac:dyDescent="0.95">
      <c r="A1454" s="9">
        <v>1450</v>
      </c>
      <c r="B1454" s="9">
        <v>1450</v>
      </c>
      <c r="C1454" s="9" t="s">
        <v>2900</v>
      </c>
      <c r="D1454" s="9" t="s">
        <v>6115</v>
      </c>
      <c r="E1454" s="10">
        <v>36051</v>
      </c>
      <c r="F1454" s="9"/>
      <c r="G1454" s="11" t="s">
        <v>2901</v>
      </c>
      <c r="H1454" s="12">
        <v>90647068</v>
      </c>
      <c r="I1454" s="13">
        <v>855967282560</v>
      </c>
      <c r="J1454" s="9"/>
    </row>
    <row r="1455" spans="1:10" ht="60" customHeight="1" x14ac:dyDescent="0.95">
      <c r="A1455" s="9">
        <v>1451</v>
      </c>
      <c r="B1455" s="9">
        <v>1451</v>
      </c>
      <c r="C1455" s="9" t="s">
        <v>2902</v>
      </c>
      <c r="D1455" s="9" t="s">
        <v>6115</v>
      </c>
      <c r="E1455" s="10">
        <v>32185</v>
      </c>
      <c r="F1455" s="9"/>
      <c r="G1455" s="11" t="s">
        <v>2903</v>
      </c>
      <c r="H1455" s="12">
        <v>10708105</v>
      </c>
      <c r="I1455" s="13">
        <v>855966838096</v>
      </c>
      <c r="J1455" s="9"/>
    </row>
    <row r="1456" spans="1:10" ht="60" customHeight="1" x14ac:dyDescent="0.95">
      <c r="A1456" s="9">
        <v>1452</v>
      </c>
      <c r="B1456" s="9">
        <v>1452</v>
      </c>
      <c r="C1456" s="9" t="s">
        <v>2904</v>
      </c>
      <c r="D1456" s="9" t="s">
        <v>6115</v>
      </c>
      <c r="E1456" s="10">
        <v>30870</v>
      </c>
      <c r="F1456" s="9"/>
      <c r="G1456" s="11" t="s">
        <v>2905</v>
      </c>
      <c r="H1456" s="12">
        <v>11716014</v>
      </c>
      <c r="I1456" s="12">
        <v>85569588022</v>
      </c>
      <c r="J1456" s="9"/>
    </row>
    <row r="1457" spans="1:10" ht="60" customHeight="1" x14ac:dyDescent="0.95">
      <c r="A1457" s="9">
        <v>1453</v>
      </c>
      <c r="B1457" s="9">
        <v>1453</v>
      </c>
      <c r="C1457" s="9" t="s">
        <v>2906</v>
      </c>
      <c r="D1457" s="9" t="s">
        <v>6115</v>
      </c>
      <c r="E1457" s="10">
        <v>29799</v>
      </c>
      <c r="F1457" s="9"/>
      <c r="G1457" s="11" t="s">
        <v>2907</v>
      </c>
      <c r="H1457" s="12">
        <v>20297329</v>
      </c>
      <c r="I1457" s="12">
        <v>85516217170</v>
      </c>
      <c r="J1457" s="9"/>
    </row>
    <row r="1458" spans="1:10" ht="60" customHeight="1" x14ac:dyDescent="0.95">
      <c r="A1458" s="9">
        <v>1454</v>
      </c>
      <c r="B1458" s="9">
        <v>1454</v>
      </c>
      <c r="C1458" s="9" t="s">
        <v>2908</v>
      </c>
      <c r="D1458" s="9" t="s">
        <v>6115</v>
      </c>
      <c r="E1458" s="10">
        <v>34892</v>
      </c>
      <c r="F1458" s="9"/>
      <c r="G1458" s="11" t="s">
        <v>2909</v>
      </c>
      <c r="H1458" s="12">
        <v>50860354</v>
      </c>
      <c r="I1458" s="12">
        <v>85577404271</v>
      </c>
      <c r="J1458" s="9"/>
    </row>
    <row r="1459" spans="1:10" ht="60" customHeight="1" x14ac:dyDescent="0.95">
      <c r="A1459" s="9">
        <v>1455</v>
      </c>
      <c r="B1459" s="9">
        <v>1455</v>
      </c>
      <c r="C1459" s="9" t="s">
        <v>2910</v>
      </c>
      <c r="D1459" s="9" t="s">
        <v>6115</v>
      </c>
      <c r="E1459" s="10">
        <v>35522</v>
      </c>
      <c r="F1459" s="9"/>
      <c r="G1459" s="11" t="s">
        <v>2911</v>
      </c>
      <c r="H1459" s="12">
        <v>100755341</v>
      </c>
      <c r="I1459" s="12">
        <v>85569975195</v>
      </c>
      <c r="J1459" s="9"/>
    </row>
    <row r="1460" spans="1:10" ht="60" customHeight="1" x14ac:dyDescent="0.95">
      <c r="A1460" s="9">
        <v>1456</v>
      </c>
      <c r="B1460" s="9">
        <v>1456</v>
      </c>
      <c r="C1460" s="9" t="s">
        <v>2912</v>
      </c>
      <c r="D1460" s="9" t="s">
        <v>6115</v>
      </c>
      <c r="E1460" s="10">
        <v>34061</v>
      </c>
      <c r="F1460" s="9"/>
      <c r="G1460" s="11" t="s">
        <v>2913</v>
      </c>
      <c r="H1460" s="12">
        <v>101015250</v>
      </c>
      <c r="I1460" s="12">
        <v>85516925322</v>
      </c>
      <c r="J1460" s="9"/>
    </row>
    <row r="1461" spans="1:10" ht="60" customHeight="1" x14ac:dyDescent="0.95">
      <c r="A1461" s="9">
        <v>1457</v>
      </c>
      <c r="B1461" s="9">
        <v>1457</v>
      </c>
      <c r="C1461" s="9" t="s">
        <v>2914</v>
      </c>
      <c r="D1461" s="9" t="s">
        <v>6115</v>
      </c>
      <c r="E1461" s="10">
        <v>36892</v>
      </c>
      <c r="F1461" s="9"/>
      <c r="G1461" s="11" t="s">
        <v>2915</v>
      </c>
      <c r="H1461" s="12">
        <v>10538463</v>
      </c>
      <c r="I1461" s="12">
        <v>85517733631</v>
      </c>
      <c r="J1461" s="9"/>
    </row>
    <row r="1462" spans="1:10" ht="60" customHeight="1" x14ac:dyDescent="0.95">
      <c r="A1462" s="9">
        <v>1458</v>
      </c>
      <c r="B1462" s="9">
        <v>1458</v>
      </c>
      <c r="C1462" s="9" t="s">
        <v>2916</v>
      </c>
      <c r="D1462" s="9" t="s">
        <v>6115</v>
      </c>
      <c r="E1462" s="10">
        <v>32906</v>
      </c>
      <c r="F1462" s="9"/>
      <c r="G1462" s="11" t="s">
        <v>2917</v>
      </c>
      <c r="H1462" s="12">
        <v>51248994</v>
      </c>
      <c r="I1462" s="13">
        <v>855969300521</v>
      </c>
      <c r="J1462" s="9"/>
    </row>
    <row r="1463" spans="1:10" ht="60" customHeight="1" x14ac:dyDescent="0.95">
      <c r="A1463" s="9">
        <v>1459</v>
      </c>
      <c r="B1463" s="9">
        <v>1459</v>
      </c>
      <c r="C1463" s="9" t="s">
        <v>2918</v>
      </c>
      <c r="D1463" s="9" t="s">
        <v>6115</v>
      </c>
      <c r="E1463" s="10">
        <v>29710</v>
      </c>
      <c r="F1463" s="9"/>
      <c r="G1463" s="11" t="s">
        <v>2919</v>
      </c>
      <c r="H1463" s="12">
        <v>30651792</v>
      </c>
      <c r="I1463" s="13">
        <v>855978048580</v>
      </c>
      <c r="J1463" s="9"/>
    </row>
    <row r="1464" spans="1:10" ht="60" customHeight="1" x14ac:dyDescent="0.95">
      <c r="A1464" s="9">
        <v>1460</v>
      </c>
      <c r="B1464" s="9">
        <v>1460</v>
      </c>
      <c r="C1464" s="9" t="s">
        <v>2920</v>
      </c>
      <c r="D1464" s="9" t="s">
        <v>6115</v>
      </c>
      <c r="E1464" s="10">
        <v>35460</v>
      </c>
      <c r="F1464" s="9"/>
      <c r="G1464" s="11" t="s">
        <v>2921</v>
      </c>
      <c r="H1464" s="12">
        <v>101274868</v>
      </c>
      <c r="I1464" s="12">
        <v>85577832643</v>
      </c>
      <c r="J1464" s="9"/>
    </row>
    <row r="1465" spans="1:10" ht="60" customHeight="1" x14ac:dyDescent="0.95">
      <c r="A1465" s="9">
        <v>1461</v>
      </c>
      <c r="B1465" s="9">
        <v>1461</v>
      </c>
      <c r="C1465" s="9" t="s">
        <v>2922</v>
      </c>
      <c r="D1465" s="9" t="s">
        <v>6115</v>
      </c>
      <c r="E1465" s="10">
        <v>29775</v>
      </c>
      <c r="F1465" s="9"/>
      <c r="G1465" s="11" t="s">
        <v>2923</v>
      </c>
      <c r="H1465" s="12">
        <v>60508517</v>
      </c>
      <c r="I1465" s="14">
        <v>99934893</v>
      </c>
      <c r="J1465" s="9"/>
    </row>
    <row r="1466" spans="1:10" ht="60" customHeight="1" x14ac:dyDescent="0.95">
      <c r="A1466" s="9">
        <v>1462</v>
      </c>
      <c r="B1466" s="9">
        <v>1462</v>
      </c>
      <c r="C1466" s="9" t="s">
        <v>2924</v>
      </c>
      <c r="D1466" s="9" t="s">
        <v>6115</v>
      </c>
      <c r="E1466" s="10">
        <v>35697</v>
      </c>
      <c r="F1466" s="9"/>
      <c r="G1466" s="11" t="s">
        <v>2925</v>
      </c>
      <c r="H1466" s="12">
        <v>40388241</v>
      </c>
      <c r="I1466" s="12">
        <v>85593741766</v>
      </c>
      <c r="J1466" s="9"/>
    </row>
    <row r="1467" spans="1:10" ht="60" customHeight="1" x14ac:dyDescent="0.95">
      <c r="A1467" s="9">
        <v>1463</v>
      </c>
      <c r="B1467" s="9">
        <v>1463</v>
      </c>
      <c r="C1467" s="9" t="s">
        <v>2926</v>
      </c>
      <c r="D1467" s="9" t="s">
        <v>6115</v>
      </c>
      <c r="E1467" s="10">
        <v>34553</v>
      </c>
      <c r="F1467" s="9"/>
      <c r="G1467" s="11" t="s">
        <v>2927</v>
      </c>
      <c r="H1467" s="12">
        <v>61376481</v>
      </c>
      <c r="I1467" s="12">
        <v>85569452181</v>
      </c>
      <c r="J1467" s="9"/>
    </row>
    <row r="1468" spans="1:10" ht="60" customHeight="1" x14ac:dyDescent="0.95">
      <c r="A1468" s="9">
        <v>1464</v>
      </c>
      <c r="B1468" s="9">
        <v>1464</v>
      </c>
      <c r="C1468" s="9" t="s">
        <v>2928</v>
      </c>
      <c r="D1468" s="9" t="s">
        <v>6115</v>
      </c>
      <c r="E1468" s="10">
        <v>34001</v>
      </c>
      <c r="F1468" s="9"/>
      <c r="G1468" s="11" t="s">
        <v>2929</v>
      </c>
      <c r="H1468" s="12">
        <v>50837598</v>
      </c>
      <c r="I1468" s="13">
        <v>855967843045</v>
      </c>
      <c r="J1468" s="9"/>
    </row>
    <row r="1469" spans="1:10" ht="60" customHeight="1" x14ac:dyDescent="0.95">
      <c r="A1469" s="9">
        <v>1465</v>
      </c>
      <c r="B1469" s="9">
        <v>1465</v>
      </c>
      <c r="C1469" s="9" t="s">
        <v>2930</v>
      </c>
      <c r="D1469" s="9" t="s">
        <v>6115</v>
      </c>
      <c r="E1469" s="10">
        <v>30715</v>
      </c>
      <c r="F1469" s="9"/>
      <c r="G1469" s="11" t="s">
        <v>2931</v>
      </c>
      <c r="H1469" s="12">
        <v>61351933</v>
      </c>
      <c r="I1469" s="12">
        <v>85581575272</v>
      </c>
      <c r="J1469" s="9"/>
    </row>
    <row r="1470" spans="1:10" ht="60" customHeight="1" x14ac:dyDescent="0.95">
      <c r="A1470" s="9">
        <v>1466</v>
      </c>
      <c r="B1470" s="9">
        <v>1466</v>
      </c>
      <c r="C1470" s="9" t="s">
        <v>2932</v>
      </c>
      <c r="D1470" s="9" t="s">
        <v>6115</v>
      </c>
      <c r="E1470" s="10">
        <v>28917</v>
      </c>
      <c r="F1470" s="9"/>
      <c r="G1470" s="11" t="s">
        <v>2933</v>
      </c>
      <c r="H1470" s="12">
        <v>110941148</v>
      </c>
      <c r="I1470" s="12">
        <v>85512494017</v>
      </c>
      <c r="J1470" s="9"/>
    </row>
    <row r="1471" spans="1:10" ht="60" customHeight="1" x14ac:dyDescent="0.95">
      <c r="A1471" s="9">
        <v>1467</v>
      </c>
      <c r="B1471" s="9">
        <v>1467</v>
      </c>
      <c r="C1471" s="9" t="s">
        <v>2934</v>
      </c>
      <c r="D1471" s="9" t="s">
        <v>6115</v>
      </c>
      <c r="E1471" s="10">
        <v>33697</v>
      </c>
      <c r="F1471" s="9"/>
      <c r="G1471" s="11" t="s">
        <v>2935</v>
      </c>
      <c r="H1471" s="12">
        <v>250297397</v>
      </c>
      <c r="I1471" s="12">
        <v>85570251514</v>
      </c>
      <c r="J1471" s="9"/>
    </row>
    <row r="1472" spans="1:10" ht="60" customHeight="1" x14ac:dyDescent="0.95">
      <c r="A1472" s="9">
        <v>1468</v>
      </c>
      <c r="B1472" s="9">
        <v>1468</v>
      </c>
      <c r="C1472" s="9" t="s">
        <v>2936</v>
      </c>
      <c r="D1472" s="9" t="s">
        <v>6115</v>
      </c>
      <c r="E1472" s="10">
        <v>31996</v>
      </c>
      <c r="F1472" s="9"/>
      <c r="G1472" s="11" t="s">
        <v>2937</v>
      </c>
      <c r="H1472" s="12">
        <v>100440997</v>
      </c>
      <c r="I1472" s="14">
        <v>964862580</v>
      </c>
      <c r="J1472" s="9"/>
    </row>
    <row r="1473" spans="1:10" ht="60" customHeight="1" x14ac:dyDescent="0.95">
      <c r="A1473" s="9">
        <v>1469</v>
      </c>
      <c r="B1473" s="9">
        <v>1469</v>
      </c>
      <c r="C1473" s="9" t="s">
        <v>2938</v>
      </c>
      <c r="D1473" s="9" t="s">
        <v>6115</v>
      </c>
      <c r="E1473" s="10">
        <v>30134</v>
      </c>
      <c r="F1473" s="9"/>
      <c r="G1473" s="11" t="s">
        <v>2939</v>
      </c>
      <c r="H1473" s="12">
        <v>101073076</v>
      </c>
      <c r="I1473" s="13">
        <v>855968148989</v>
      </c>
      <c r="J1473" s="9"/>
    </row>
    <row r="1474" spans="1:10" ht="60" customHeight="1" x14ac:dyDescent="0.95">
      <c r="A1474" s="9">
        <v>1470</v>
      </c>
      <c r="B1474" s="9">
        <v>1470</v>
      </c>
      <c r="C1474" s="9" t="s">
        <v>2940</v>
      </c>
      <c r="D1474" s="9" t="s">
        <v>6115</v>
      </c>
      <c r="E1474" s="10">
        <v>29804</v>
      </c>
      <c r="F1474" s="9"/>
      <c r="G1474" s="11" t="s">
        <v>2941</v>
      </c>
      <c r="H1474" s="12">
        <v>30815819</v>
      </c>
      <c r="I1474" s="13">
        <v>855964845181</v>
      </c>
      <c r="J1474" s="9"/>
    </row>
    <row r="1475" spans="1:10" ht="60" customHeight="1" x14ac:dyDescent="0.95">
      <c r="A1475" s="9">
        <v>1471</v>
      </c>
      <c r="B1475" s="9">
        <v>1471</v>
      </c>
      <c r="C1475" s="9" t="s">
        <v>2942</v>
      </c>
      <c r="D1475" s="9" t="s">
        <v>6115</v>
      </c>
      <c r="E1475" s="10">
        <v>29652</v>
      </c>
      <c r="F1475" s="9"/>
      <c r="G1475" s="11" t="s">
        <v>2943</v>
      </c>
      <c r="H1475" s="12">
        <v>90514090</v>
      </c>
      <c r="I1475" s="12">
        <v>85516661416</v>
      </c>
      <c r="J1475" s="9"/>
    </row>
    <row r="1476" spans="1:10" ht="60" customHeight="1" x14ac:dyDescent="0.95">
      <c r="A1476" s="9">
        <v>1472</v>
      </c>
      <c r="B1476" s="9">
        <v>1472</v>
      </c>
      <c r="C1476" s="9" t="s">
        <v>2944</v>
      </c>
      <c r="D1476" s="9" t="s">
        <v>6115</v>
      </c>
      <c r="E1476" s="10">
        <v>29806</v>
      </c>
      <c r="F1476" s="9"/>
      <c r="G1476" s="11" t="s">
        <v>2945</v>
      </c>
      <c r="H1476" s="12">
        <v>110263737</v>
      </c>
      <c r="I1476" s="13">
        <v>855312341789</v>
      </c>
      <c r="J1476" s="9"/>
    </row>
    <row r="1477" spans="1:10" ht="60" customHeight="1" x14ac:dyDescent="0.95">
      <c r="A1477" s="9">
        <v>1473</v>
      </c>
      <c r="B1477" s="9">
        <v>1473</v>
      </c>
      <c r="C1477" s="9" t="s">
        <v>2946</v>
      </c>
      <c r="D1477" s="9" t="s">
        <v>6115</v>
      </c>
      <c r="E1477" s="10">
        <v>28994</v>
      </c>
      <c r="F1477" s="9"/>
      <c r="G1477" s="11" t="s">
        <v>2947</v>
      </c>
      <c r="H1477" s="12">
        <v>61782572</v>
      </c>
      <c r="I1477" s="12">
        <v>85569663755</v>
      </c>
      <c r="J1477" s="9"/>
    </row>
    <row r="1478" spans="1:10" ht="60" customHeight="1" x14ac:dyDescent="0.95">
      <c r="A1478" s="9">
        <v>1474</v>
      </c>
      <c r="B1478" s="9">
        <v>1474</v>
      </c>
      <c r="C1478" s="9" t="s">
        <v>2948</v>
      </c>
      <c r="D1478" s="9" t="s">
        <v>6115</v>
      </c>
      <c r="E1478" s="10">
        <v>34797</v>
      </c>
      <c r="F1478" s="9"/>
      <c r="G1478" s="11" t="s">
        <v>2949</v>
      </c>
      <c r="H1478" s="12">
        <v>100867646</v>
      </c>
      <c r="I1478" s="13">
        <v>855966977900</v>
      </c>
      <c r="J1478" s="9"/>
    </row>
    <row r="1479" spans="1:10" ht="60" customHeight="1" x14ac:dyDescent="0.95">
      <c r="A1479" s="9">
        <v>1475</v>
      </c>
      <c r="B1479" s="9">
        <v>1475</v>
      </c>
      <c r="C1479" s="9" t="s">
        <v>2950</v>
      </c>
      <c r="D1479" s="9" t="s">
        <v>6115</v>
      </c>
      <c r="E1479" s="10">
        <v>32968</v>
      </c>
      <c r="F1479" s="9"/>
      <c r="G1479" s="11" t="s">
        <v>2951</v>
      </c>
      <c r="H1479" s="12">
        <v>51551047</v>
      </c>
      <c r="I1479" s="12">
        <v>85593937672</v>
      </c>
      <c r="J1479" s="9"/>
    </row>
    <row r="1480" spans="1:10" ht="60" customHeight="1" x14ac:dyDescent="0.95">
      <c r="A1480" s="9">
        <v>1476</v>
      </c>
      <c r="B1480" s="9">
        <v>1476</v>
      </c>
      <c r="C1480" s="9" t="s">
        <v>2952</v>
      </c>
      <c r="D1480" s="9" t="s">
        <v>6115</v>
      </c>
      <c r="E1480" s="10">
        <v>29597</v>
      </c>
      <c r="F1480" s="9"/>
      <c r="G1480" s="11" t="s">
        <v>2953</v>
      </c>
      <c r="H1480" s="12">
        <v>30651251</v>
      </c>
      <c r="I1480" s="13">
        <v>855712514313</v>
      </c>
      <c r="J1480" s="9"/>
    </row>
    <row r="1481" spans="1:10" ht="60" customHeight="1" x14ac:dyDescent="0.95">
      <c r="A1481" s="9">
        <v>1477</v>
      </c>
      <c r="B1481" s="9">
        <v>1477</v>
      </c>
      <c r="C1481" s="9" t="s">
        <v>2954</v>
      </c>
      <c r="D1481" s="9" t="s">
        <v>6115</v>
      </c>
      <c r="E1481" s="10">
        <v>36034</v>
      </c>
      <c r="F1481" s="9"/>
      <c r="G1481" s="11" t="s">
        <v>2955</v>
      </c>
      <c r="H1481" s="12">
        <v>110561006</v>
      </c>
      <c r="I1481" s="13">
        <v>855978525673</v>
      </c>
      <c r="J1481" s="9"/>
    </row>
    <row r="1482" spans="1:10" ht="60" customHeight="1" x14ac:dyDescent="0.95">
      <c r="A1482" s="9">
        <v>1478</v>
      </c>
      <c r="B1482" s="9">
        <v>1478</v>
      </c>
      <c r="C1482" s="9" t="s">
        <v>2956</v>
      </c>
      <c r="D1482" s="9" t="s">
        <v>6115</v>
      </c>
      <c r="E1482" s="10">
        <v>29225</v>
      </c>
      <c r="F1482" s="9"/>
      <c r="G1482" s="11" t="s">
        <v>2957</v>
      </c>
      <c r="H1482" s="12">
        <v>20317499</v>
      </c>
      <c r="I1482" s="14">
        <v>978468243</v>
      </c>
      <c r="J1482" s="9"/>
    </row>
    <row r="1483" spans="1:10" ht="60" customHeight="1" x14ac:dyDescent="0.95">
      <c r="A1483" s="9">
        <v>1479</v>
      </c>
      <c r="B1483" s="9">
        <v>1479</v>
      </c>
      <c r="C1483" s="9" t="s">
        <v>2958</v>
      </c>
      <c r="D1483" s="9" t="s">
        <v>6115</v>
      </c>
      <c r="E1483" s="10">
        <v>33711</v>
      </c>
      <c r="F1483" s="9"/>
      <c r="G1483" s="11" t="s">
        <v>2959</v>
      </c>
      <c r="H1483" s="12">
        <v>90490169</v>
      </c>
      <c r="I1483" s="12">
        <v>85516786924</v>
      </c>
      <c r="J1483" s="9"/>
    </row>
    <row r="1484" spans="1:10" ht="60" customHeight="1" x14ac:dyDescent="0.95">
      <c r="A1484" s="9">
        <v>1480</v>
      </c>
      <c r="B1484" s="9">
        <v>1480</v>
      </c>
      <c r="C1484" s="9" t="s">
        <v>2960</v>
      </c>
      <c r="D1484" s="9" t="s">
        <v>6115</v>
      </c>
      <c r="E1484" s="10">
        <v>34824</v>
      </c>
      <c r="F1484" s="9"/>
      <c r="G1484" s="11" t="s">
        <v>2961</v>
      </c>
      <c r="H1484" s="12">
        <v>160352371</v>
      </c>
      <c r="I1484" s="13">
        <v>855976806568</v>
      </c>
      <c r="J1484" s="9"/>
    </row>
    <row r="1485" spans="1:10" ht="60" customHeight="1" x14ac:dyDescent="0.95">
      <c r="A1485" s="9">
        <v>1481</v>
      </c>
      <c r="B1485" s="9">
        <v>1481</v>
      </c>
      <c r="C1485" s="9" t="s">
        <v>2962</v>
      </c>
      <c r="D1485" s="9" t="s">
        <v>6115</v>
      </c>
      <c r="E1485" s="10">
        <v>30410</v>
      </c>
      <c r="F1485" s="9"/>
      <c r="G1485" s="11" t="s">
        <v>2963</v>
      </c>
      <c r="H1485" s="12">
        <v>101391401</v>
      </c>
      <c r="I1485" s="12">
        <v>85567511015</v>
      </c>
      <c r="J1485" s="9"/>
    </row>
    <row r="1486" spans="1:10" ht="60" customHeight="1" x14ac:dyDescent="0.95">
      <c r="A1486" s="9">
        <v>1482</v>
      </c>
      <c r="B1486" s="9">
        <v>1482</v>
      </c>
      <c r="C1486" s="9" t="s">
        <v>2964</v>
      </c>
      <c r="D1486" s="9" t="s">
        <v>6115</v>
      </c>
      <c r="E1486" s="10">
        <v>29359</v>
      </c>
      <c r="F1486" s="9"/>
      <c r="G1486" s="11" t="s">
        <v>2965</v>
      </c>
      <c r="H1486" s="12">
        <v>101098639</v>
      </c>
      <c r="I1486" s="12">
        <v>85510552916</v>
      </c>
      <c r="J1486" s="9"/>
    </row>
    <row r="1487" spans="1:10" ht="60" customHeight="1" x14ac:dyDescent="0.95">
      <c r="A1487" s="9">
        <v>1483</v>
      </c>
      <c r="B1487" s="9">
        <v>1483</v>
      </c>
      <c r="C1487" s="9" t="s">
        <v>2966</v>
      </c>
      <c r="D1487" s="9" t="s">
        <v>6115</v>
      </c>
      <c r="E1487" s="10">
        <v>28353</v>
      </c>
      <c r="F1487" s="9"/>
      <c r="G1487" s="11" t="s">
        <v>2967</v>
      </c>
      <c r="H1487" s="12">
        <v>30826287</v>
      </c>
      <c r="I1487" s="12">
        <v>85570688842</v>
      </c>
      <c r="J1487" s="9"/>
    </row>
    <row r="1488" spans="1:10" ht="60" customHeight="1" x14ac:dyDescent="0.95">
      <c r="A1488" s="9">
        <v>1484</v>
      </c>
      <c r="B1488" s="9">
        <v>1484</v>
      </c>
      <c r="C1488" s="9" t="s">
        <v>2968</v>
      </c>
      <c r="D1488" s="9" t="s">
        <v>6115</v>
      </c>
      <c r="E1488" s="10">
        <v>30011</v>
      </c>
      <c r="F1488" s="9"/>
      <c r="G1488" s="11" t="s">
        <v>2969</v>
      </c>
      <c r="H1488" s="12">
        <v>11059059</v>
      </c>
      <c r="I1488" s="12">
        <v>85586298755</v>
      </c>
      <c r="J1488" s="9"/>
    </row>
    <row r="1489" spans="1:10" ht="60" customHeight="1" x14ac:dyDescent="0.95">
      <c r="A1489" s="9">
        <v>1485</v>
      </c>
      <c r="B1489" s="9">
        <v>1485</v>
      </c>
      <c r="C1489" s="9" t="s">
        <v>2970</v>
      </c>
      <c r="D1489" s="9" t="s">
        <v>6115</v>
      </c>
      <c r="E1489" s="10">
        <v>34887</v>
      </c>
      <c r="F1489" s="9"/>
      <c r="G1489" s="11" t="s">
        <v>2971</v>
      </c>
      <c r="H1489" s="12">
        <v>50874471</v>
      </c>
      <c r="I1489" s="13">
        <v>855968029936</v>
      </c>
      <c r="J1489" s="9"/>
    </row>
    <row r="1490" spans="1:10" ht="60" customHeight="1" x14ac:dyDescent="0.95">
      <c r="A1490" s="9">
        <v>1486</v>
      </c>
      <c r="B1490" s="9">
        <v>1486</v>
      </c>
      <c r="C1490" s="9" t="s">
        <v>2972</v>
      </c>
      <c r="D1490" s="9" t="s">
        <v>6115</v>
      </c>
      <c r="E1490" s="10">
        <v>30174</v>
      </c>
      <c r="F1490" s="9"/>
      <c r="G1490" s="11" t="s">
        <v>2973</v>
      </c>
      <c r="H1490" s="12">
        <v>100988090</v>
      </c>
      <c r="I1490" s="13">
        <v>855968013584</v>
      </c>
      <c r="J1490" s="9"/>
    </row>
    <row r="1491" spans="1:10" ht="60" customHeight="1" x14ac:dyDescent="0.95">
      <c r="A1491" s="9">
        <v>1487</v>
      </c>
      <c r="B1491" s="9">
        <v>1487</v>
      </c>
      <c r="C1491" s="9" t="s">
        <v>2974</v>
      </c>
      <c r="D1491" s="9" t="s">
        <v>6115</v>
      </c>
      <c r="E1491" s="10">
        <v>32251</v>
      </c>
      <c r="F1491" s="9"/>
      <c r="G1491" s="11" t="s">
        <v>2975</v>
      </c>
      <c r="H1491" s="12">
        <v>3084728</v>
      </c>
      <c r="I1491" s="12">
        <v>85586887161</v>
      </c>
      <c r="J1491" s="9"/>
    </row>
    <row r="1492" spans="1:10" ht="60" customHeight="1" x14ac:dyDescent="0.95">
      <c r="A1492" s="9">
        <v>1488</v>
      </c>
      <c r="B1492" s="9">
        <v>1488</v>
      </c>
      <c r="C1492" s="9" t="s">
        <v>2976</v>
      </c>
      <c r="D1492" s="9" t="s">
        <v>6115</v>
      </c>
      <c r="E1492" s="10">
        <v>29937</v>
      </c>
      <c r="F1492" s="9"/>
      <c r="G1492" s="11" t="s">
        <v>2977</v>
      </c>
      <c r="H1492" s="12">
        <v>10294709</v>
      </c>
      <c r="I1492" s="14">
        <v>12933762</v>
      </c>
      <c r="J1492" s="9"/>
    </row>
    <row r="1493" spans="1:10" ht="60" customHeight="1" x14ac:dyDescent="0.95">
      <c r="A1493" s="9">
        <v>1489</v>
      </c>
      <c r="B1493" s="9">
        <v>1489</v>
      </c>
      <c r="C1493" s="9" t="s">
        <v>2978</v>
      </c>
      <c r="D1493" s="9" t="s">
        <v>6115</v>
      </c>
      <c r="E1493" s="10">
        <v>32060</v>
      </c>
      <c r="F1493" s="9"/>
      <c r="G1493" s="11" t="s">
        <v>2979</v>
      </c>
      <c r="H1493" s="12">
        <v>100456760</v>
      </c>
      <c r="I1493" s="13">
        <v>855974005754</v>
      </c>
      <c r="J1493" s="9"/>
    </row>
    <row r="1494" spans="1:10" ht="60" customHeight="1" x14ac:dyDescent="0.95">
      <c r="A1494" s="9">
        <v>1490</v>
      </c>
      <c r="B1494" s="9">
        <v>1490</v>
      </c>
      <c r="C1494" s="9" t="s">
        <v>2980</v>
      </c>
      <c r="D1494" s="9" t="s">
        <v>6115</v>
      </c>
      <c r="E1494" s="10">
        <v>32393</v>
      </c>
      <c r="F1494" s="9"/>
      <c r="G1494" s="11" t="s">
        <v>2981</v>
      </c>
      <c r="H1494" s="12">
        <v>51299384</v>
      </c>
      <c r="I1494" s="13">
        <v>855968003268</v>
      </c>
      <c r="J1494" s="9"/>
    </row>
    <row r="1495" spans="1:10" ht="60" customHeight="1" x14ac:dyDescent="0.95">
      <c r="A1495" s="9">
        <v>1491</v>
      </c>
      <c r="B1495" s="9">
        <v>1491</v>
      </c>
      <c r="C1495" s="9" t="s">
        <v>2982</v>
      </c>
      <c r="D1495" s="9" t="s">
        <v>6115</v>
      </c>
      <c r="E1495" s="10">
        <v>31414</v>
      </c>
      <c r="F1495" s="9"/>
      <c r="G1495" s="11" t="s">
        <v>2983</v>
      </c>
      <c r="H1495" s="12">
        <v>101055555</v>
      </c>
      <c r="I1495" s="12">
        <v>85510794022</v>
      </c>
      <c r="J1495" s="9"/>
    </row>
    <row r="1496" spans="1:10" ht="60" customHeight="1" x14ac:dyDescent="0.95">
      <c r="A1496" s="9">
        <v>1492</v>
      </c>
      <c r="B1496" s="9">
        <v>1492</v>
      </c>
      <c r="C1496" s="9" t="s">
        <v>2984</v>
      </c>
      <c r="D1496" s="9" t="s">
        <v>6115</v>
      </c>
      <c r="E1496" s="10">
        <v>34099</v>
      </c>
      <c r="F1496" s="9"/>
      <c r="G1496" s="11" t="s">
        <v>2985</v>
      </c>
      <c r="H1496" s="12">
        <v>100988135</v>
      </c>
      <c r="I1496" s="12">
        <v>85599302318</v>
      </c>
      <c r="J1496" s="9"/>
    </row>
    <row r="1497" spans="1:10" ht="60" customHeight="1" x14ac:dyDescent="0.95">
      <c r="A1497" s="9">
        <v>1493</v>
      </c>
      <c r="B1497" s="9">
        <v>1493</v>
      </c>
      <c r="C1497" s="9" t="s">
        <v>2986</v>
      </c>
      <c r="D1497" s="9" t="s">
        <v>6115</v>
      </c>
      <c r="E1497" s="10">
        <v>31483</v>
      </c>
      <c r="F1497" s="9"/>
      <c r="G1497" s="11" t="s">
        <v>2987</v>
      </c>
      <c r="H1497" s="12">
        <v>11365195</v>
      </c>
      <c r="I1497" s="13">
        <v>855963199461</v>
      </c>
      <c r="J1497" s="9"/>
    </row>
    <row r="1498" spans="1:10" ht="60" customHeight="1" x14ac:dyDescent="0.95">
      <c r="A1498" s="9">
        <v>1494</v>
      </c>
      <c r="B1498" s="9">
        <v>1494</v>
      </c>
      <c r="C1498" s="9" t="s">
        <v>2988</v>
      </c>
      <c r="D1498" s="9" t="s">
        <v>6115</v>
      </c>
      <c r="E1498" s="10">
        <v>33663</v>
      </c>
      <c r="F1498" s="9"/>
      <c r="G1498" s="11" t="s">
        <v>2989</v>
      </c>
      <c r="H1498" s="12">
        <v>30593805</v>
      </c>
      <c r="I1498" s="12">
        <v>85515762016</v>
      </c>
      <c r="J1498" s="9"/>
    </row>
    <row r="1499" spans="1:10" ht="60" customHeight="1" x14ac:dyDescent="0.95">
      <c r="A1499" s="9">
        <v>1495</v>
      </c>
      <c r="B1499" s="9">
        <v>1495</v>
      </c>
      <c r="C1499" s="9" t="s">
        <v>2990</v>
      </c>
      <c r="D1499" s="9" t="s">
        <v>6115</v>
      </c>
      <c r="E1499" s="10">
        <v>34247</v>
      </c>
      <c r="F1499" s="9"/>
      <c r="G1499" s="11" t="s">
        <v>2991</v>
      </c>
      <c r="H1499" s="12">
        <v>30612574</v>
      </c>
      <c r="I1499" s="13">
        <v>855969284780</v>
      </c>
      <c r="J1499" s="9"/>
    </row>
    <row r="1500" spans="1:10" ht="60" customHeight="1" x14ac:dyDescent="0.95">
      <c r="A1500" s="9">
        <v>1496</v>
      </c>
      <c r="B1500" s="9">
        <v>1496</v>
      </c>
      <c r="C1500" s="9" t="s">
        <v>2992</v>
      </c>
      <c r="D1500" s="9" t="s">
        <v>6115</v>
      </c>
      <c r="E1500" s="10">
        <v>32599</v>
      </c>
      <c r="F1500" s="9"/>
      <c r="G1500" s="11" t="s">
        <v>2993</v>
      </c>
      <c r="H1500" s="12">
        <v>110407492</v>
      </c>
      <c r="I1500" s="13">
        <v>855976520927</v>
      </c>
      <c r="J1500" s="9"/>
    </row>
    <row r="1501" spans="1:10" ht="60" customHeight="1" x14ac:dyDescent="0.95">
      <c r="A1501" s="9">
        <v>1497</v>
      </c>
      <c r="B1501" s="9">
        <v>1497</v>
      </c>
      <c r="C1501" s="9" t="s">
        <v>2994</v>
      </c>
      <c r="D1501" s="9" t="s">
        <v>6115</v>
      </c>
      <c r="E1501" s="10">
        <v>33737</v>
      </c>
      <c r="F1501" s="9"/>
      <c r="G1501" s="11" t="s">
        <v>2995</v>
      </c>
      <c r="H1501" s="12">
        <v>11075588</v>
      </c>
      <c r="I1501" s="13">
        <v>855969044944</v>
      </c>
      <c r="J1501" s="9"/>
    </row>
    <row r="1502" spans="1:10" ht="60" customHeight="1" x14ac:dyDescent="0.95">
      <c r="A1502" s="9">
        <v>1498</v>
      </c>
      <c r="B1502" s="9">
        <v>1498</v>
      </c>
      <c r="C1502" s="9" t="s">
        <v>2996</v>
      </c>
      <c r="D1502" s="9" t="s">
        <v>6115</v>
      </c>
      <c r="E1502" s="10">
        <v>34458</v>
      </c>
      <c r="F1502" s="9"/>
      <c r="G1502" s="11" t="s">
        <v>2997</v>
      </c>
      <c r="H1502" s="12">
        <v>150512819</v>
      </c>
      <c r="I1502" s="12">
        <v>85566621280</v>
      </c>
      <c r="J1502" s="9"/>
    </row>
    <row r="1503" spans="1:10" ht="60" customHeight="1" x14ac:dyDescent="0.95">
      <c r="A1503" s="9">
        <v>1499</v>
      </c>
      <c r="B1503" s="9">
        <v>1499</v>
      </c>
      <c r="C1503" s="9" t="s">
        <v>2998</v>
      </c>
      <c r="D1503" s="9" t="s">
        <v>6115</v>
      </c>
      <c r="E1503" s="10">
        <v>32599</v>
      </c>
      <c r="F1503" s="9"/>
      <c r="G1503" s="11" t="s">
        <v>2999</v>
      </c>
      <c r="H1503" s="12">
        <v>110407492</v>
      </c>
      <c r="I1503" s="13">
        <v>855976523927</v>
      </c>
      <c r="J1503" s="9"/>
    </row>
    <row r="1504" spans="1:10" ht="60" customHeight="1" x14ac:dyDescent="0.95">
      <c r="A1504" s="9">
        <v>1500</v>
      </c>
      <c r="B1504" s="9">
        <v>1500</v>
      </c>
      <c r="C1504" s="9" t="s">
        <v>3000</v>
      </c>
      <c r="D1504" s="9" t="s">
        <v>6115</v>
      </c>
      <c r="E1504" s="10">
        <v>30804</v>
      </c>
      <c r="F1504" s="9"/>
      <c r="G1504" s="11" t="s">
        <v>3001</v>
      </c>
      <c r="H1504" s="12">
        <v>101396559</v>
      </c>
      <c r="I1504" s="12">
        <v>85570790402</v>
      </c>
      <c r="J1504" s="9"/>
    </row>
    <row r="1505" spans="1:10" ht="60" customHeight="1" x14ac:dyDescent="0.95">
      <c r="A1505" s="9">
        <v>1501</v>
      </c>
      <c r="B1505" s="9">
        <v>1501</v>
      </c>
      <c r="C1505" s="9" t="s">
        <v>3002</v>
      </c>
      <c r="D1505" s="9" t="s">
        <v>6115</v>
      </c>
      <c r="E1505" s="10">
        <v>30048</v>
      </c>
      <c r="F1505" s="9"/>
      <c r="G1505" s="11" t="s">
        <v>3003</v>
      </c>
      <c r="H1505" s="12">
        <v>10294451</v>
      </c>
      <c r="I1505" s="12">
        <v>85587747053</v>
      </c>
      <c r="J1505" s="9"/>
    </row>
    <row r="1506" spans="1:10" ht="60" customHeight="1" x14ac:dyDescent="0.95">
      <c r="A1506" s="9">
        <v>1502</v>
      </c>
      <c r="B1506" s="9">
        <v>1502</v>
      </c>
      <c r="C1506" s="9" t="s">
        <v>3004</v>
      </c>
      <c r="D1506" s="9" t="s">
        <v>6115</v>
      </c>
      <c r="E1506" s="10">
        <v>34079</v>
      </c>
      <c r="F1506" s="9"/>
      <c r="G1506" s="11" t="s">
        <v>3005</v>
      </c>
      <c r="H1506" s="12">
        <v>30524895</v>
      </c>
      <c r="I1506" s="13">
        <v>855964905439</v>
      </c>
      <c r="J1506" s="9"/>
    </row>
    <row r="1507" spans="1:10" ht="60" customHeight="1" x14ac:dyDescent="0.95">
      <c r="A1507" s="9">
        <v>1503</v>
      </c>
      <c r="B1507" s="9">
        <v>1503</v>
      </c>
      <c r="C1507" s="9" t="s">
        <v>3006</v>
      </c>
      <c r="D1507" s="9" t="s">
        <v>6115</v>
      </c>
      <c r="E1507" s="10">
        <v>31090</v>
      </c>
      <c r="F1507" s="9"/>
      <c r="G1507" s="11" t="s">
        <v>3007</v>
      </c>
      <c r="H1507" s="12">
        <v>11153943</v>
      </c>
      <c r="I1507" s="13">
        <v>855888123654</v>
      </c>
      <c r="J1507" s="9"/>
    </row>
    <row r="1508" spans="1:10" ht="60" customHeight="1" x14ac:dyDescent="0.95">
      <c r="A1508" s="9">
        <v>1504</v>
      </c>
      <c r="B1508" s="9">
        <v>1504</v>
      </c>
      <c r="C1508" s="9" t="s">
        <v>3008</v>
      </c>
      <c r="D1508" s="9" t="s">
        <v>6115</v>
      </c>
      <c r="E1508" s="10">
        <v>31752</v>
      </c>
      <c r="F1508" s="9"/>
      <c r="G1508" s="11" t="s">
        <v>3009</v>
      </c>
      <c r="H1508" s="12">
        <v>90679679</v>
      </c>
      <c r="I1508" s="13">
        <v>855964345223</v>
      </c>
      <c r="J1508" s="9"/>
    </row>
    <row r="1509" spans="1:10" ht="60" customHeight="1" x14ac:dyDescent="0.95">
      <c r="A1509" s="9">
        <v>1505</v>
      </c>
      <c r="B1509" s="9">
        <v>1505</v>
      </c>
      <c r="C1509" s="9" t="s">
        <v>3010</v>
      </c>
      <c r="D1509" s="9" t="s">
        <v>6115</v>
      </c>
      <c r="E1509" s="10">
        <v>33336</v>
      </c>
      <c r="F1509" s="9"/>
      <c r="G1509" s="11" t="s">
        <v>3011</v>
      </c>
      <c r="H1509" s="12">
        <v>61264499</v>
      </c>
      <c r="I1509" s="12">
        <v>85570712598</v>
      </c>
      <c r="J1509" s="9"/>
    </row>
    <row r="1510" spans="1:10" ht="60" customHeight="1" x14ac:dyDescent="0.95">
      <c r="A1510" s="9">
        <v>1506</v>
      </c>
      <c r="B1510" s="9">
        <v>1506</v>
      </c>
      <c r="C1510" s="9" t="s">
        <v>3012</v>
      </c>
      <c r="D1510" s="9" t="s">
        <v>6115</v>
      </c>
      <c r="E1510" s="10">
        <v>29772</v>
      </c>
      <c r="F1510" s="9"/>
      <c r="G1510" s="11" t="s">
        <v>3013</v>
      </c>
      <c r="H1510" s="12">
        <v>30766188</v>
      </c>
      <c r="I1510" s="13">
        <v>855964596734</v>
      </c>
      <c r="J1510" s="9"/>
    </row>
    <row r="1511" spans="1:10" ht="60" customHeight="1" x14ac:dyDescent="0.95">
      <c r="A1511" s="9">
        <v>1507</v>
      </c>
      <c r="B1511" s="9">
        <v>1507</v>
      </c>
      <c r="C1511" s="9" t="s">
        <v>3014</v>
      </c>
      <c r="D1511" s="9" t="s">
        <v>6115</v>
      </c>
      <c r="E1511" s="10">
        <v>31184</v>
      </c>
      <c r="F1511" s="9"/>
      <c r="G1511" s="11" t="s">
        <v>3015</v>
      </c>
      <c r="H1511" s="12">
        <v>21187900</v>
      </c>
      <c r="I1511" s="13">
        <v>855889985149</v>
      </c>
      <c r="J1511" s="9"/>
    </row>
    <row r="1512" spans="1:10" ht="60" customHeight="1" x14ac:dyDescent="0.95">
      <c r="A1512" s="9">
        <v>1508</v>
      </c>
      <c r="B1512" s="9">
        <v>1508</v>
      </c>
      <c r="C1512" s="9" t="s">
        <v>3016</v>
      </c>
      <c r="D1512" s="9" t="s">
        <v>6115</v>
      </c>
      <c r="E1512" s="10">
        <v>31217</v>
      </c>
      <c r="F1512" s="9"/>
      <c r="G1512" s="11" t="s">
        <v>3017</v>
      </c>
      <c r="H1512" s="12">
        <v>100384108</v>
      </c>
      <c r="I1512" s="12">
        <v>85598551398</v>
      </c>
      <c r="J1512" s="9"/>
    </row>
    <row r="1513" spans="1:10" ht="60" customHeight="1" x14ac:dyDescent="0.95">
      <c r="A1513" s="9">
        <v>1509</v>
      </c>
      <c r="B1513" s="9">
        <v>1509</v>
      </c>
      <c r="C1513" s="9" t="s">
        <v>3018</v>
      </c>
      <c r="D1513" s="9" t="s">
        <v>6115</v>
      </c>
      <c r="E1513" s="10">
        <v>28103</v>
      </c>
      <c r="F1513" s="9"/>
      <c r="G1513" s="11" t="s">
        <v>3019</v>
      </c>
      <c r="H1513" s="12">
        <v>101014137</v>
      </c>
      <c r="I1513" s="13">
        <v>855973420284</v>
      </c>
      <c r="J1513" s="9"/>
    </row>
    <row r="1514" spans="1:10" ht="60" customHeight="1" x14ac:dyDescent="0.95">
      <c r="A1514" s="9">
        <v>1510</v>
      </c>
      <c r="B1514" s="9">
        <v>1510</v>
      </c>
      <c r="C1514" s="9" t="s">
        <v>3020</v>
      </c>
      <c r="D1514" s="9" t="s">
        <v>6115</v>
      </c>
      <c r="E1514" s="10">
        <v>32327</v>
      </c>
      <c r="F1514" s="9"/>
      <c r="G1514" s="11" t="s">
        <v>3021</v>
      </c>
      <c r="H1514" s="12">
        <v>30468910</v>
      </c>
      <c r="I1514" s="12">
        <v>85593455241</v>
      </c>
      <c r="J1514" s="9"/>
    </row>
    <row r="1515" spans="1:10" ht="60" customHeight="1" x14ac:dyDescent="0.95">
      <c r="A1515" s="9">
        <v>1511</v>
      </c>
      <c r="B1515" s="9">
        <v>1511</v>
      </c>
      <c r="C1515" s="9" t="s">
        <v>3022</v>
      </c>
      <c r="D1515" s="9" t="s">
        <v>6115</v>
      </c>
      <c r="E1515" s="10">
        <v>34046</v>
      </c>
      <c r="F1515" s="9"/>
      <c r="G1515" s="11" t="s">
        <v>3023</v>
      </c>
      <c r="H1515" s="12">
        <v>100987375</v>
      </c>
      <c r="I1515" s="12">
        <v>85511671228</v>
      </c>
      <c r="J1515" s="9"/>
    </row>
    <row r="1516" spans="1:10" ht="60" customHeight="1" x14ac:dyDescent="0.95">
      <c r="A1516" s="9">
        <v>1512</v>
      </c>
      <c r="B1516" s="9">
        <v>1512</v>
      </c>
      <c r="C1516" s="9" t="s">
        <v>3024</v>
      </c>
      <c r="D1516" s="9" t="s">
        <v>6115</v>
      </c>
      <c r="E1516" s="10">
        <v>29783</v>
      </c>
      <c r="F1516" s="9"/>
      <c r="G1516" s="11" t="s">
        <v>3025</v>
      </c>
      <c r="H1516" s="12">
        <v>100988574</v>
      </c>
      <c r="I1516" s="12">
        <v>85586407925</v>
      </c>
      <c r="J1516" s="9"/>
    </row>
    <row r="1517" spans="1:10" ht="60" customHeight="1" x14ac:dyDescent="0.95">
      <c r="A1517" s="9">
        <v>1513</v>
      </c>
      <c r="B1517" s="9">
        <v>1513</v>
      </c>
      <c r="C1517" s="9" t="s">
        <v>3026</v>
      </c>
      <c r="D1517" s="9" t="s">
        <v>6115</v>
      </c>
      <c r="E1517" s="10">
        <v>30002</v>
      </c>
      <c r="F1517" s="9"/>
      <c r="G1517" s="11" t="s">
        <v>3027</v>
      </c>
      <c r="H1517" s="12">
        <v>20033730</v>
      </c>
      <c r="I1517" s="12">
        <v>85510361906</v>
      </c>
      <c r="J1517" s="9"/>
    </row>
    <row r="1518" spans="1:10" ht="60" customHeight="1" x14ac:dyDescent="0.95">
      <c r="A1518" s="9">
        <v>1514</v>
      </c>
      <c r="B1518" s="9">
        <v>1514</v>
      </c>
      <c r="C1518" s="9" t="s">
        <v>3028</v>
      </c>
      <c r="D1518" s="9" t="s">
        <v>6115</v>
      </c>
      <c r="E1518" s="10">
        <v>28933</v>
      </c>
      <c r="F1518" s="9"/>
      <c r="G1518" s="11" t="s">
        <v>3029</v>
      </c>
      <c r="H1518" s="12">
        <v>61989049</v>
      </c>
      <c r="I1518" s="12">
        <v>85516628476</v>
      </c>
      <c r="J1518" s="9"/>
    </row>
    <row r="1519" spans="1:10" ht="60" customHeight="1" x14ac:dyDescent="0.95">
      <c r="A1519" s="9">
        <v>1515</v>
      </c>
      <c r="B1519" s="9">
        <v>1515</v>
      </c>
      <c r="C1519" s="9" t="s">
        <v>3030</v>
      </c>
      <c r="D1519" s="9" t="s">
        <v>6115</v>
      </c>
      <c r="E1519" s="10">
        <v>31449</v>
      </c>
      <c r="F1519" s="9"/>
      <c r="G1519" s="11" t="s">
        <v>3031</v>
      </c>
      <c r="H1519" s="12">
        <v>51274213</v>
      </c>
      <c r="I1519" s="14" t="s">
        <v>5982</v>
      </c>
      <c r="J1519" s="9"/>
    </row>
    <row r="1520" spans="1:10" ht="60" customHeight="1" x14ac:dyDescent="0.95">
      <c r="A1520" s="9">
        <v>1516</v>
      </c>
      <c r="B1520" s="9">
        <v>1516</v>
      </c>
      <c r="C1520" s="9" t="s">
        <v>3032</v>
      </c>
      <c r="D1520" s="9" t="s">
        <v>6115</v>
      </c>
      <c r="E1520" s="10">
        <v>33454</v>
      </c>
      <c r="F1520" s="9"/>
      <c r="G1520" s="11" t="s">
        <v>3033</v>
      </c>
      <c r="H1520" s="12">
        <v>100664930</v>
      </c>
      <c r="I1520" s="13">
        <v>855713311992</v>
      </c>
      <c r="J1520" s="9"/>
    </row>
    <row r="1521" spans="1:10" ht="60" customHeight="1" x14ac:dyDescent="0.95">
      <c r="A1521" s="9">
        <v>1517</v>
      </c>
      <c r="B1521" s="9">
        <v>1517</v>
      </c>
      <c r="C1521" s="9" t="s">
        <v>3034</v>
      </c>
      <c r="D1521" s="9" t="s">
        <v>6115</v>
      </c>
      <c r="E1521" s="10">
        <v>31089</v>
      </c>
      <c r="F1521" s="9"/>
      <c r="G1521" s="11" t="s">
        <v>3035</v>
      </c>
      <c r="H1521" s="12">
        <v>30746392</v>
      </c>
      <c r="I1521" s="12">
        <v>85592944759</v>
      </c>
      <c r="J1521" s="9"/>
    </row>
    <row r="1522" spans="1:10" ht="60" customHeight="1" x14ac:dyDescent="0.95">
      <c r="A1522" s="9">
        <v>1518</v>
      </c>
      <c r="B1522" s="9">
        <v>1518</v>
      </c>
      <c r="C1522" s="9" t="s">
        <v>3036</v>
      </c>
      <c r="D1522" s="9" t="s">
        <v>6115</v>
      </c>
      <c r="E1522" s="10">
        <v>34124</v>
      </c>
      <c r="F1522" s="9"/>
      <c r="G1522" s="11" t="s">
        <v>3037</v>
      </c>
      <c r="H1522" s="12">
        <v>51152758</v>
      </c>
      <c r="I1522" s="12">
        <v>85581824981</v>
      </c>
      <c r="J1522" s="9"/>
    </row>
    <row r="1523" spans="1:10" ht="60" customHeight="1" x14ac:dyDescent="0.95">
      <c r="A1523" s="9">
        <v>1519</v>
      </c>
      <c r="B1523" s="9">
        <v>1519</v>
      </c>
      <c r="C1523" s="9" t="s">
        <v>3038</v>
      </c>
      <c r="D1523" s="9" t="s">
        <v>6115</v>
      </c>
      <c r="E1523" s="10">
        <v>31445</v>
      </c>
      <c r="F1523" s="9"/>
      <c r="G1523" s="11" t="s">
        <v>3039</v>
      </c>
      <c r="H1523" s="12">
        <v>100993433</v>
      </c>
      <c r="I1523" s="12">
        <v>85516789686</v>
      </c>
      <c r="J1523" s="9"/>
    </row>
    <row r="1524" spans="1:10" ht="60" customHeight="1" x14ac:dyDescent="0.95">
      <c r="A1524" s="9">
        <v>1520</v>
      </c>
      <c r="B1524" s="9">
        <v>1520</v>
      </c>
      <c r="C1524" s="9" t="s">
        <v>3040</v>
      </c>
      <c r="D1524" s="9" t="s">
        <v>6115</v>
      </c>
      <c r="E1524" s="10">
        <v>31604</v>
      </c>
      <c r="F1524" s="9"/>
      <c r="G1524" s="11" t="s">
        <v>3041</v>
      </c>
      <c r="H1524" s="12">
        <v>10886015</v>
      </c>
      <c r="I1524" s="12">
        <v>85515588010</v>
      </c>
      <c r="J1524" s="9"/>
    </row>
    <row r="1525" spans="1:10" ht="60" customHeight="1" x14ac:dyDescent="0.95">
      <c r="A1525" s="9">
        <v>1521</v>
      </c>
      <c r="B1525" s="9">
        <v>1521</v>
      </c>
      <c r="C1525" s="9" t="s">
        <v>3042</v>
      </c>
      <c r="D1525" s="9" t="s">
        <v>6115</v>
      </c>
      <c r="E1525" s="10">
        <v>29984</v>
      </c>
      <c r="F1525" s="9"/>
      <c r="G1525" s="11" t="s">
        <v>3043</v>
      </c>
      <c r="H1525" s="12">
        <v>100993384</v>
      </c>
      <c r="I1525" s="12">
        <v>85516975725</v>
      </c>
      <c r="J1525" s="9"/>
    </row>
    <row r="1526" spans="1:10" ht="60" customHeight="1" x14ac:dyDescent="0.95">
      <c r="A1526" s="9">
        <v>1522</v>
      </c>
      <c r="B1526" s="9">
        <v>1522</v>
      </c>
      <c r="C1526" s="9" t="s">
        <v>3044</v>
      </c>
      <c r="D1526" s="9" t="s">
        <v>6115</v>
      </c>
      <c r="E1526" s="10">
        <v>33728</v>
      </c>
      <c r="F1526" s="9"/>
      <c r="G1526" s="11" t="s">
        <v>3045</v>
      </c>
      <c r="H1526" s="12">
        <v>30728092</v>
      </c>
      <c r="I1526" s="12">
        <v>85593889241</v>
      </c>
      <c r="J1526" s="9"/>
    </row>
    <row r="1527" spans="1:10" ht="60" customHeight="1" x14ac:dyDescent="0.95">
      <c r="A1527" s="9">
        <v>1523</v>
      </c>
      <c r="B1527" s="9">
        <v>1523</v>
      </c>
      <c r="C1527" s="9" t="s">
        <v>3046</v>
      </c>
      <c r="D1527" s="9" t="s">
        <v>6115</v>
      </c>
      <c r="E1527" s="10">
        <v>32515</v>
      </c>
      <c r="F1527" s="9"/>
      <c r="G1527" s="11" t="s">
        <v>3047</v>
      </c>
      <c r="H1527" s="12">
        <v>250188774</v>
      </c>
      <c r="I1527" s="13">
        <v>855979112122</v>
      </c>
      <c r="J1527" s="9"/>
    </row>
    <row r="1528" spans="1:10" ht="60" customHeight="1" x14ac:dyDescent="0.95">
      <c r="A1528" s="9">
        <v>1524</v>
      </c>
      <c r="B1528" s="9">
        <v>1524</v>
      </c>
      <c r="C1528" s="9" t="s">
        <v>3048</v>
      </c>
      <c r="D1528" s="9" t="s">
        <v>6115</v>
      </c>
      <c r="E1528" s="10">
        <v>33298</v>
      </c>
      <c r="F1528" s="9"/>
      <c r="G1528" s="11" t="s">
        <v>3049</v>
      </c>
      <c r="H1528" s="12">
        <v>30622023</v>
      </c>
      <c r="I1528" s="12">
        <v>85587378302</v>
      </c>
      <c r="J1528" s="9"/>
    </row>
    <row r="1529" spans="1:10" ht="60" customHeight="1" x14ac:dyDescent="0.95">
      <c r="A1529" s="9">
        <v>1525</v>
      </c>
      <c r="B1529" s="9">
        <v>1525</v>
      </c>
      <c r="C1529" s="9" t="s">
        <v>3050</v>
      </c>
      <c r="D1529" s="9" t="s">
        <v>6115</v>
      </c>
      <c r="E1529" s="10">
        <v>31167</v>
      </c>
      <c r="F1529" s="9"/>
      <c r="G1529" s="11" t="s">
        <v>3051</v>
      </c>
      <c r="H1529" s="12">
        <v>11050236</v>
      </c>
      <c r="I1529" s="12">
        <v>85593554463</v>
      </c>
      <c r="J1529" s="9"/>
    </row>
    <row r="1530" spans="1:10" ht="60" customHeight="1" x14ac:dyDescent="0.95">
      <c r="A1530" s="9">
        <v>1526</v>
      </c>
      <c r="B1530" s="9">
        <v>1526</v>
      </c>
      <c r="C1530" s="9" t="s">
        <v>3052</v>
      </c>
      <c r="D1530" s="9" t="s">
        <v>6115</v>
      </c>
      <c r="E1530" s="10">
        <v>33122</v>
      </c>
      <c r="F1530" s="9"/>
      <c r="G1530" s="11" t="s">
        <v>3053</v>
      </c>
      <c r="H1530" s="12">
        <v>21190796</v>
      </c>
      <c r="I1530" s="13">
        <v>855968658987</v>
      </c>
      <c r="J1530" s="9"/>
    </row>
    <row r="1531" spans="1:10" ht="60" customHeight="1" x14ac:dyDescent="0.95">
      <c r="A1531" s="9">
        <v>1527</v>
      </c>
      <c r="B1531" s="9">
        <v>1527</v>
      </c>
      <c r="C1531" s="9" t="s">
        <v>3054</v>
      </c>
      <c r="D1531" s="9" t="s">
        <v>6115</v>
      </c>
      <c r="E1531" s="10">
        <v>32950</v>
      </c>
      <c r="F1531" s="9"/>
      <c r="G1531" s="11" t="s">
        <v>3055</v>
      </c>
      <c r="H1531" s="12">
        <v>11350555</v>
      </c>
      <c r="I1531" s="14">
        <v>99983931</v>
      </c>
      <c r="J1531" s="9"/>
    </row>
    <row r="1532" spans="1:10" ht="60" customHeight="1" x14ac:dyDescent="0.95">
      <c r="A1532" s="9">
        <v>1528</v>
      </c>
      <c r="B1532" s="9">
        <v>1528</v>
      </c>
      <c r="C1532" s="9" t="s">
        <v>3056</v>
      </c>
      <c r="D1532" s="9" t="s">
        <v>6115</v>
      </c>
      <c r="E1532" s="10">
        <v>33091</v>
      </c>
      <c r="F1532" s="9"/>
      <c r="G1532" s="11" t="s">
        <v>3057</v>
      </c>
      <c r="H1532" s="12">
        <v>30637416</v>
      </c>
      <c r="I1532" s="13">
        <v>855962858930</v>
      </c>
      <c r="J1532" s="9"/>
    </row>
    <row r="1533" spans="1:10" ht="60" customHeight="1" x14ac:dyDescent="0.95">
      <c r="A1533" s="9">
        <v>1529</v>
      </c>
      <c r="B1533" s="9">
        <v>1529</v>
      </c>
      <c r="C1533" s="9" t="s">
        <v>3058</v>
      </c>
      <c r="D1533" s="9" t="s">
        <v>6115</v>
      </c>
      <c r="E1533" s="10">
        <v>31098</v>
      </c>
      <c r="F1533" s="9"/>
      <c r="G1533" s="11" t="s">
        <v>3059</v>
      </c>
      <c r="H1533" s="12">
        <v>101062722</v>
      </c>
      <c r="I1533" s="12">
        <v>85510526009</v>
      </c>
      <c r="J1533" s="9"/>
    </row>
    <row r="1534" spans="1:10" ht="60" customHeight="1" x14ac:dyDescent="0.95">
      <c r="A1534" s="9">
        <v>1530</v>
      </c>
      <c r="B1534" s="9">
        <v>1530</v>
      </c>
      <c r="C1534" s="9" t="s">
        <v>3060</v>
      </c>
      <c r="D1534" s="9" t="s">
        <v>6115</v>
      </c>
      <c r="E1534" s="10">
        <v>31171</v>
      </c>
      <c r="F1534" s="9"/>
      <c r="G1534" s="11" t="s">
        <v>3061</v>
      </c>
      <c r="H1534" s="12">
        <v>61681378</v>
      </c>
      <c r="I1534" s="12">
        <v>85516252429</v>
      </c>
      <c r="J1534" s="9"/>
    </row>
    <row r="1535" spans="1:10" ht="60" customHeight="1" x14ac:dyDescent="0.95">
      <c r="A1535" s="9">
        <v>1531</v>
      </c>
      <c r="B1535" s="9">
        <v>1531</v>
      </c>
      <c r="C1535" s="9" t="s">
        <v>3062</v>
      </c>
      <c r="D1535" s="9" t="s">
        <v>6115</v>
      </c>
      <c r="E1535" s="10">
        <v>34158</v>
      </c>
      <c r="F1535" s="9"/>
      <c r="G1535" s="11" t="s">
        <v>3063</v>
      </c>
      <c r="H1535" s="12">
        <v>10723802</v>
      </c>
      <c r="I1535" s="12">
        <v>85516823041</v>
      </c>
      <c r="J1535" s="9"/>
    </row>
    <row r="1536" spans="1:10" ht="60" customHeight="1" x14ac:dyDescent="0.95">
      <c r="A1536" s="9">
        <v>1532</v>
      </c>
      <c r="B1536" s="9">
        <v>1532</v>
      </c>
      <c r="C1536" s="9" t="s">
        <v>3064</v>
      </c>
      <c r="D1536" s="9" t="s">
        <v>6115</v>
      </c>
      <c r="E1536" s="10">
        <v>31904</v>
      </c>
      <c r="F1536" s="9"/>
      <c r="G1536" s="11" t="s">
        <v>3065</v>
      </c>
      <c r="H1536" s="12">
        <v>160442909</v>
      </c>
      <c r="I1536" s="12">
        <v>85516600542</v>
      </c>
      <c r="J1536" s="9"/>
    </row>
    <row r="1537" spans="1:10" ht="60" customHeight="1" x14ac:dyDescent="0.95">
      <c r="A1537" s="9">
        <v>1533</v>
      </c>
      <c r="B1537" s="9">
        <v>1533</v>
      </c>
      <c r="C1537" s="9" t="s">
        <v>3066</v>
      </c>
      <c r="D1537" s="9" t="s">
        <v>6115</v>
      </c>
      <c r="E1537" s="10">
        <v>32253</v>
      </c>
      <c r="F1537" s="9"/>
      <c r="G1537" s="11" t="s">
        <v>3067</v>
      </c>
      <c r="H1537" s="12">
        <v>3917499</v>
      </c>
      <c r="I1537" s="13">
        <v>855966325981</v>
      </c>
      <c r="J1537" s="9"/>
    </row>
    <row r="1538" spans="1:10" ht="60" customHeight="1" x14ac:dyDescent="0.95">
      <c r="A1538" s="9">
        <v>1534</v>
      </c>
      <c r="B1538" s="9">
        <v>1534</v>
      </c>
      <c r="C1538" s="9" t="s">
        <v>3068</v>
      </c>
      <c r="D1538" s="9" t="s">
        <v>6115</v>
      </c>
      <c r="E1538" s="10">
        <v>32971</v>
      </c>
      <c r="F1538" s="9"/>
      <c r="G1538" s="11" t="s">
        <v>3069</v>
      </c>
      <c r="H1538" s="12">
        <v>50872596</v>
      </c>
      <c r="I1538" s="12">
        <v>85586724099</v>
      </c>
      <c r="J1538" s="9"/>
    </row>
    <row r="1539" spans="1:10" ht="60" customHeight="1" x14ac:dyDescent="0.95">
      <c r="A1539" s="9">
        <v>1535</v>
      </c>
      <c r="B1539" s="9">
        <v>1535</v>
      </c>
      <c r="C1539" s="9" t="s">
        <v>3070</v>
      </c>
      <c r="D1539" s="9" t="s">
        <v>6115</v>
      </c>
      <c r="E1539" s="10">
        <v>31318</v>
      </c>
      <c r="F1539" s="9"/>
      <c r="G1539" s="11" t="s">
        <v>3071</v>
      </c>
      <c r="H1539" s="12">
        <v>10973509</v>
      </c>
      <c r="I1539" s="12">
        <v>85577280531</v>
      </c>
      <c r="J1539" s="9"/>
    </row>
    <row r="1540" spans="1:10" ht="60" customHeight="1" x14ac:dyDescent="0.95">
      <c r="A1540" s="9">
        <v>1536</v>
      </c>
      <c r="B1540" s="9">
        <v>1536</v>
      </c>
      <c r="C1540" s="9" t="s">
        <v>3072</v>
      </c>
      <c r="D1540" s="9" t="s">
        <v>6115</v>
      </c>
      <c r="E1540" s="10">
        <v>30728</v>
      </c>
      <c r="F1540" s="9"/>
      <c r="G1540" s="11" t="s">
        <v>3073</v>
      </c>
      <c r="H1540" s="12">
        <v>51079625</v>
      </c>
      <c r="I1540" s="13">
        <v>855715282114</v>
      </c>
      <c r="J1540" s="9"/>
    </row>
    <row r="1541" spans="1:10" ht="60" customHeight="1" x14ac:dyDescent="0.95">
      <c r="A1541" s="9">
        <v>1537</v>
      </c>
      <c r="B1541" s="9">
        <v>1537</v>
      </c>
      <c r="C1541" s="9" t="s">
        <v>3074</v>
      </c>
      <c r="D1541" s="9" t="s">
        <v>6115</v>
      </c>
      <c r="E1541" s="10">
        <v>32882</v>
      </c>
      <c r="F1541" s="9"/>
      <c r="G1541" s="11" t="s">
        <v>3075</v>
      </c>
      <c r="H1541" s="12">
        <v>101101382</v>
      </c>
      <c r="I1541" s="12">
        <v>85561291739</v>
      </c>
      <c r="J1541" s="9"/>
    </row>
    <row r="1542" spans="1:10" ht="60" customHeight="1" x14ac:dyDescent="0.95">
      <c r="A1542" s="9">
        <v>1538</v>
      </c>
      <c r="B1542" s="9">
        <v>1538</v>
      </c>
      <c r="C1542" s="9" t="s">
        <v>3076</v>
      </c>
      <c r="D1542" s="9" t="s">
        <v>6115</v>
      </c>
      <c r="E1542" s="10">
        <v>33894</v>
      </c>
      <c r="F1542" s="9"/>
      <c r="G1542" s="11" t="s">
        <v>3077</v>
      </c>
      <c r="H1542" s="12">
        <v>20970873</v>
      </c>
      <c r="I1542" s="13">
        <v>855966277599</v>
      </c>
      <c r="J1542" s="9"/>
    </row>
    <row r="1543" spans="1:10" ht="60" customHeight="1" x14ac:dyDescent="0.95">
      <c r="A1543" s="9">
        <v>1539</v>
      </c>
      <c r="B1543" s="9">
        <v>1539</v>
      </c>
      <c r="C1543" s="9" t="s">
        <v>3078</v>
      </c>
      <c r="D1543" s="9" t="s">
        <v>6115</v>
      </c>
      <c r="E1543" s="10">
        <v>29313</v>
      </c>
      <c r="F1543" s="9"/>
      <c r="G1543" s="11" t="s">
        <v>3079</v>
      </c>
      <c r="H1543" s="12">
        <v>51195887</v>
      </c>
      <c r="I1543" s="13">
        <v>855968590994</v>
      </c>
      <c r="J1543" s="9"/>
    </row>
    <row r="1544" spans="1:10" ht="60" customHeight="1" x14ac:dyDescent="0.95">
      <c r="A1544" s="9">
        <v>1540</v>
      </c>
      <c r="B1544" s="9">
        <v>1540</v>
      </c>
      <c r="C1544" s="9" t="s">
        <v>3080</v>
      </c>
      <c r="D1544" s="9" t="s">
        <v>6115</v>
      </c>
      <c r="E1544" s="10">
        <v>32551</v>
      </c>
      <c r="F1544" s="9"/>
      <c r="G1544" s="11" t="s">
        <v>3081</v>
      </c>
      <c r="H1544" s="12">
        <v>62028051</v>
      </c>
      <c r="I1544" s="13">
        <v>855974699450</v>
      </c>
      <c r="J1544" s="9"/>
    </row>
    <row r="1545" spans="1:10" ht="60" customHeight="1" x14ac:dyDescent="0.95">
      <c r="A1545" s="9">
        <v>1541</v>
      </c>
      <c r="B1545" s="9">
        <v>1541</v>
      </c>
      <c r="C1545" s="9" t="s">
        <v>3082</v>
      </c>
      <c r="D1545" s="9" t="s">
        <v>6115</v>
      </c>
      <c r="E1545" s="10">
        <v>30565</v>
      </c>
      <c r="F1545" s="9"/>
      <c r="G1545" s="11" t="s">
        <v>3083</v>
      </c>
      <c r="H1545" s="12">
        <v>50967093</v>
      </c>
      <c r="I1545" s="13">
        <v>855889080386</v>
      </c>
      <c r="J1545" s="9"/>
    </row>
    <row r="1546" spans="1:10" ht="60" customHeight="1" x14ac:dyDescent="0.95">
      <c r="A1546" s="9">
        <v>1542</v>
      </c>
      <c r="B1546" s="9">
        <v>1542</v>
      </c>
      <c r="C1546" s="9" t="s">
        <v>3084</v>
      </c>
      <c r="D1546" s="9" t="s">
        <v>6115</v>
      </c>
      <c r="E1546" s="10">
        <v>32392</v>
      </c>
      <c r="F1546" s="9"/>
      <c r="G1546" s="11" t="s">
        <v>3085</v>
      </c>
      <c r="H1546" s="12" t="s">
        <v>6058</v>
      </c>
      <c r="I1546" s="14">
        <v>962991366</v>
      </c>
      <c r="J1546" s="9"/>
    </row>
    <row r="1547" spans="1:10" ht="60" customHeight="1" x14ac:dyDescent="0.95">
      <c r="A1547" s="9">
        <v>1543</v>
      </c>
      <c r="B1547" s="9">
        <v>1543</v>
      </c>
      <c r="C1547" s="9" t="s">
        <v>3086</v>
      </c>
      <c r="D1547" s="9" t="s">
        <v>6115</v>
      </c>
      <c r="E1547" s="10">
        <v>33895</v>
      </c>
      <c r="F1547" s="9"/>
      <c r="G1547" s="11" t="s">
        <v>3087</v>
      </c>
      <c r="H1547" s="12">
        <v>30917834</v>
      </c>
      <c r="I1547" s="13">
        <v>855965085923</v>
      </c>
      <c r="J1547" s="9"/>
    </row>
    <row r="1548" spans="1:10" ht="60" customHeight="1" x14ac:dyDescent="0.95">
      <c r="A1548" s="9">
        <v>1544</v>
      </c>
      <c r="B1548" s="9">
        <v>1544</v>
      </c>
      <c r="C1548" s="9" t="s">
        <v>3088</v>
      </c>
      <c r="D1548" s="9" t="s">
        <v>6115</v>
      </c>
      <c r="E1548" s="10">
        <v>32239</v>
      </c>
      <c r="F1548" s="9"/>
      <c r="G1548" s="11" t="s">
        <v>3089</v>
      </c>
      <c r="H1548" s="12">
        <v>61962991</v>
      </c>
      <c r="I1548" s="12">
        <v>85586852786</v>
      </c>
      <c r="J1548" s="9"/>
    </row>
    <row r="1549" spans="1:10" ht="60" customHeight="1" x14ac:dyDescent="0.95">
      <c r="A1549" s="9">
        <v>1545</v>
      </c>
      <c r="B1549" s="9">
        <v>1545</v>
      </c>
      <c r="C1549" s="9" t="s">
        <v>3090</v>
      </c>
      <c r="D1549" s="9" t="s">
        <v>6115</v>
      </c>
      <c r="E1549" s="10">
        <v>29880</v>
      </c>
      <c r="F1549" s="9"/>
      <c r="G1549" s="11" t="s">
        <v>3091</v>
      </c>
      <c r="H1549" s="12">
        <v>30518491</v>
      </c>
      <c r="I1549" s="14">
        <v>967624668</v>
      </c>
      <c r="J1549" s="9"/>
    </row>
    <row r="1550" spans="1:10" ht="60" customHeight="1" x14ac:dyDescent="0.95">
      <c r="A1550" s="9">
        <v>1546</v>
      </c>
      <c r="B1550" s="9">
        <v>1546</v>
      </c>
      <c r="C1550" s="9" t="s">
        <v>3092</v>
      </c>
      <c r="D1550" s="9" t="s">
        <v>6115</v>
      </c>
      <c r="E1550" s="10">
        <v>34444</v>
      </c>
      <c r="F1550" s="9"/>
      <c r="G1550" s="11" t="s">
        <v>3093</v>
      </c>
      <c r="H1550" s="12">
        <v>100725280</v>
      </c>
      <c r="I1550" s="12">
        <v>85577418164</v>
      </c>
      <c r="J1550" s="9"/>
    </row>
    <row r="1551" spans="1:10" ht="60" customHeight="1" x14ac:dyDescent="0.95">
      <c r="A1551" s="9">
        <v>1547</v>
      </c>
      <c r="B1551" s="9">
        <v>1547</v>
      </c>
      <c r="C1551" s="9" t="s">
        <v>3094</v>
      </c>
      <c r="D1551" s="9" t="s">
        <v>6115</v>
      </c>
      <c r="E1551" s="10">
        <v>34001</v>
      </c>
      <c r="F1551" s="9"/>
      <c r="G1551" s="11" t="s">
        <v>3095</v>
      </c>
      <c r="H1551" s="12">
        <v>50837598</v>
      </c>
      <c r="I1551" s="13">
        <v>855967643045</v>
      </c>
      <c r="J1551" s="9"/>
    </row>
    <row r="1552" spans="1:10" ht="60" customHeight="1" x14ac:dyDescent="0.95">
      <c r="A1552" s="9">
        <v>1548</v>
      </c>
      <c r="B1552" s="9">
        <v>1548</v>
      </c>
      <c r="C1552" s="9" t="s">
        <v>3096</v>
      </c>
      <c r="D1552" s="9" t="s">
        <v>6115</v>
      </c>
      <c r="E1552" s="10">
        <v>35341</v>
      </c>
      <c r="F1552" s="9"/>
      <c r="G1552" s="11" t="s">
        <v>3097</v>
      </c>
      <c r="H1552" s="12">
        <v>61478730</v>
      </c>
      <c r="I1552" s="12">
        <v>85587738441</v>
      </c>
      <c r="J1552" s="9"/>
    </row>
    <row r="1553" spans="1:10" ht="60" customHeight="1" x14ac:dyDescent="0.95">
      <c r="A1553" s="9">
        <v>1549</v>
      </c>
      <c r="B1553" s="9">
        <v>1549</v>
      </c>
      <c r="C1553" s="9" t="s">
        <v>3098</v>
      </c>
      <c r="D1553" s="9" t="s">
        <v>6115</v>
      </c>
      <c r="E1553" s="10">
        <v>29138</v>
      </c>
      <c r="F1553" s="9"/>
      <c r="G1553" s="11" t="s">
        <v>3099</v>
      </c>
      <c r="H1553" s="12">
        <v>100908753</v>
      </c>
      <c r="I1553" s="12">
        <v>85586575693</v>
      </c>
      <c r="J1553" s="9"/>
    </row>
    <row r="1554" spans="1:10" ht="60" customHeight="1" x14ac:dyDescent="0.95">
      <c r="A1554" s="9">
        <v>1550</v>
      </c>
      <c r="B1554" s="9">
        <v>1550</v>
      </c>
      <c r="C1554" s="9" t="s">
        <v>3100</v>
      </c>
      <c r="D1554" s="9" t="s">
        <v>6115</v>
      </c>
      <c r="E1554" s="10">
        <v>29069</v>
      </c>
      <c r="F1554" s="9"/>
      <c r="G1554" s="11" t="s">
        <v>3101</v>
      </c>
      <c r="H1554" s="12">
        <v>21134232</v>
      </c>
      <c r="I1554" s="13">
        <v>855969391452</v>
      </c>
      <c r="J1554" s="9"/>
    </row>
    <row r="1555" spans="1:10" ht="60" customHeight="1" x14ac:dyDescent="0.95">
      <c r="A1555" s="9">
        <v>1551</v>
      </c>
      <c r="B1555" s="9">
        <v>1551</v>
      </c>
      <c r="C1555" s="9" t="s">
        <v>3102</v>
      </c>
      <c r="D1555" s="9" t="s">
        <v>6115</v>
      </c>
      <c r="E1555" s="10">
        <v>30869</v>
      </c>
      <c r="F1555" s="9"/>
      <c r="G1555" s="11" t="s">
        <v>3103</v>
      </c>
      <c r="H1555" s="12">
        <v>30802117</v>
      </c>
      <c r="I1555" s="12">
        <v>85586334630</v>
      </c>
      <c r="J1555" s="9"/>
    </row>
    <row r="1556" spans="1:10" ht="60" customHeight="1" x14ac:dyDescent="0.95">
      <c r="A1556" s="9">
        <v>1552</v>
      </c>
      <c r="B1556" s="9">
        <v>1552</v>
      </c>
      <c r="C1556" s="9" t="s">
        <v>3104</v>
      </c>
      <c r="D1556" s="9" t="s">
        <v>6115</v>
      </c>
      <c r="E1556" s="10">
        <v>31379</v>
      </c>
      <c r="F1556" s="9"/>
      <c r="G1556" s="11" t="s">
        <v>3105</v>
      </c>
      <c r="H1556" s="12">
        <v>110588046</v>
      </c>
      <c r="I1556" s="14">
        <v>969166367</v>
      </c>
      <c r="J1556" s="9"/>
    </row>
    <row r="1557" spans="1:10" ht="60" customHeight="1" x14ac:dyDescent="0.95">
      <c r="A1557" s="9">
        <v>1553</v>
      </c>
      <c r="B1557" s="9">
        <v>1553</v>
      </c>
      <c r="C1557" s="9" t="s">
        <v>3106</v>
      </c>
      <c r="D1557" s="9" t="s">
        <v>6115</v>
      </c>
      <c r="E1557" s="10">
        <v>33670</v>
      </c>
      <c r="F1557" s="9"/>
      <c r="G1557" s="11" t="s">
        <v>3107</v>
      </c>
      <c r="H1557" s="12">
        <v>11058492</v>
      </c>
      <c r="I1557" s="12">
        <v>85587879503</v>
      </c>
      <c r="J1557" s="9"/>
    </row>
    <row r="1558" spans="1:10" ht="60" customHeight="1" x14ac:dyDescent="0.95">
      <c r="A1558" s="9">
        <v>1554</v>
      </c>
      <c r="B1558" s="9">
        <v>1554</v>
      </c>
      <c r="C1558" s="9" t="s">
        <v>3108</v>
      </c>
      <c r="D1558" s="9" t="s">
        <v>6115</v>
      </c>
      <c r="E1558" s="10">
        <v>30718</v>
      </c>
      <c r="F1558" s="9"/>
      <c r="G1558" s="11" t="s">
        <v>3109</v>
      </c>
      <c r="H1558" s="12">
        <v>30420571</v>
      </c>
      <c r="I1558" s="13">
        <v>855969635565</v>
      </c>
      <c r="J1558" s="9"/>
    </row>
    <row r="1559" spans="1:10" ht="60" customHeight="1" x14ac:dyDescent="0.95">
      <c r="A1559" s="9">
        <v>1555</v>
      </c>
      <c r="B1559" s="9">
        <v>1555</v>
      </c>
      <c r="C1559" s="9" t="s">
        <v>3110</v>
      </c>
      <c r="D1559" s="9" t="s">
        <v>6115</v>
      </c>
      <c r="E1559" s="10">
        <v>28325</v>
      </c>
      <c r="F1559" s="9"/>
      <c r="G1559" s="11" t="s">
        <v>3111</v>
      </c>
      <c r="H1559" s="12">
        <v>100988529</v>
      </c>
      <c r="I1559" s="14">
        <v>78469193</v>
      </c>
      <c r="J1559" s="9"/>
    </row>
    <row r="1560" spans="1:10" ht="60" customHeight="1" x14ac:dyDescent="0.95">
      <c r="A1560" s="9">
        <v>1556</v>
      </c>
      <c r="B1560" s="9">
        <v>1556</v>
      </c>
      <c r="C1560" s="9" t="s">
        <v>3112</v>
      </c>
      <c r="D1560" s="9" t="s">
        <v>6115</v>
      </c>
      <c r="E1560" s="10">
        <v>33711</v>
      </c>
      <c r="F1560" s="9"/>
      <c r="G1560" s="11" t="s">
        <v>3113</v>
      </c>
      <c r="H1560" s="12">
        <v>90690169</v>
      </c>
      <c r="I1560" s="12">
        <v>85516776924</v>
      </c>
      <c r="J1560" s="9"/>
    </row>
    <row r="1561" spans="1:10" ht="60" customHeight="1" x14ac:dyDescent="0.95">
      <c r="A1561" s="9">
        <v>1557</v>
      </c>
      <c r="B1561" s="9">
        <v>1557</v>
      </c>
      <c r="C1561" s="9" t="s">
        <v>3114</v>
      </c>
      <c r="D1561" s="9" t="s">
        <v>6115</v>
      </c>
      <c r="E1561" s="10">
        <v>31277</v>
      </c>
      <c r="F1561" s="9"/>
      <c r="G1561" s="11" t="s">
        <v>3115</v>
      </c>
      <c r="H1561" s="12">
        <v>50463972</v>
      </c>
      <c r="I1561" s="13">
        <v>855967669008</v>
      </c>
      <c r="J1561" s="9"/>
    </row>
    <row r="1562" spans="1:10" ht="60" customHeight="1" x14ac:dyDescent="0.95">
      <c r="A1562" s="9">
        <v>1558</v>
      </c>
      <c r="B1562" s="9">
        <v>1558</v>
      </c>
      <c r="C1562" s="9" t="s">
        <v>3116</v>
      </c>
      <c r="D1562" s="9" t="s">
        <v>6115</v>
      </c>
      <c r="E1562" s="10">
        <v>29954</v>
      </c>
      <c r="F1562" s="9"/>
      <c r="G1562" s="11" t="s">
        <v>3117</v>
      </c>
      <c r="H1562" s="12">
        <v>51428865</v>
      </c>
      <c r="I1562" s="12">
        <v>85595678744</v>
      </c>
      <c r="J1562" s="9"/>
    </row>
    <row r="1563" spans="1:10" ht="60" customHeight="1" x14ac:dyDescent="0.95">
      <c r="A1563" s="9">
        <v>1559</v>
      </c>
      <c r="B1563" s="9">
        <v>1559</v>
      </c>
      <c r="C1563" s="9" t="s">
        <v>3118</v>
      </c>
      <c r="D1563" s="9" t="s">
        <v>6115</v>
      </c>
      <c r="E1563" s="10">
        <v>31976</v>
      </c>
      <c r="F1563" s="9"/>
      <c r="G1563" s="11" t="s">
        <v>3119</v>
      </c>
      <c r="H1563" s="12">
        <v>100993369</v>
      </c>
      <c r="I1563" s="13">
        <v>855967183072</v>
      </c>
      <c r="J1563" s="9"/>
    </row>
    <row r="1564" spans="1:10" ht="60" customHeight="1" x14ac:dyDescent="0.95">
      <c r="A1564" s="9">
        <v>1560</v>
      </c>
      <c r="B1564" s="9">
        <v>1560</v>
      </c>
      <c r="C1564" s="9" t="s">
        <v>3120</v>
      </c>
      <c r="D1564" s="9" t="s">
        <v>6115</v>
      </c>
      <c r="E1564" s="10">
        <v>32151</v>
      </c>
      <c r="F1564" s="9"/>
      <c r="G1564" s="11" t="s">
        <v>3121</v>
      </c>
      <c r="H1564" s="12">
        <v>150773740</v>
      </c>
      <c r="I1564" s="12">
        <v>85511833482</v>
      </c>
      <c r="J1564" s="9"/>
    </row>
    <row r="1565" spans="1:10" ht="60" customHeight="1" x14ac:dyDescent="0.95">
      <c r="A1565" s="9">
        <v>1561</v>
      </c>
      <c r="B1565" s="9">
        <v>1561</v>
      </c>
      <c r="C1565" s="9" t="s">
        <v>3122</v>
      </c>
      <c r="D1565" s="9" t="s">
        <v>6115</v>
      </c>
      <c r="E1565" s="10">
        <v>26184</v>
      </c>
      <c r="F1565" s="9"/>
      <c r="G1565" s="11" t="s">
        <v>3123</v>
      </c>
      <c r="H1565" s="12">
        <v>100805954</v>
      </c>
      <c r="I1565" s="14">
        <v>70253856</v>
      </c>
      <c r="J1565" s="9"/>
    </row>
    <row r="1566" spans="1:10" ht="60" customHeight="1" x14ac:dyDescent="0.95">
      <c r="A1566" s="9">
        <v>1562</v>
      </c>
      <c r="B1566" s="9">
        <v>1562</v>
      </c>
      <c r="C1566" s="9" t="s">
        <v>3124</v>
      </c>
      <c r="D1566" s="9" t="s">
        <v>6115</v>
      </c>
      <c r="E1566" s="10">
        <v>33695</v>
      </c>
      <c r="F1566" s="9"/>
      <c r="G1566" s="11" t="s">
        <v>3125</v>
      </c>
      <c r="H1566" s="12">
        <v>11074066</v>
      </c>
      <c r="I1566" s="13">
        <v>855972073577</v>
      </c>
      <c r="J1566" s="9"/>
    </row>
    <row r="1567" spans="1:10" ht="60" customHeight="1" x14ac:dyDescent="0.95">
      <c r="A1567" s="9">
        <v>1563</v>
      </c>
      <c r="B1567" s="9">
        <v>1563</v>
      </c>
      <c r="C1567" s="9" t="s">
        <v>3126</v>
      </c>
      <c r="D1567" s="9" t="s">
        <v>6115</v>
      </c>
      <c r="E1567" s="10">
        <v>30012</v>
      </c>
      <c r="F1567" s="9"/>
      <c r="G1567" s="11" t="s">
        <v>3127</v>
      </c>
      <c r="H1567" s="12" t="s">
        <v>5937</v>
      </c>
      <c r="I1567" s="12">
        <v>85592720686</v>
      </c>
      <c r="J1567" s="9"/>
    </row>
    <row r="1568" spans="1:10" ht="60" customHeight="1" x14ac:dyDescent="0.95">
      <c r="A1568" s="9">
        <v>1564</v>
      </c>
      <c r="B1568" s="9">
        <v>1564</v>
      </c>
      <c r="C1568" s="9" t="s">
        <v>3128</v>
      </c>
      <c r="D1568" s="9" t="s">
        <v>6115</v>
      </c>
      <c r="E1568" s="10">
        <v>35281</v>
      </c>
      <c r="F1568" s="9"/>
      <c r="G1568" s="11" t="s">
        <v>3129</v>
      </c>
      <c r="H1568" s="12">
        <v>101275264</v>
      </c>
      <c r="I1568" s="13">
        <v>855969569681</v>
      </c>
      <c r="J1568" s="9"/>
    </row>
    <row r="1569" spans="1:10" ht="60" customHeight="1" x14ac:dyDescent="0.95">
      <c r="A1569" s="9">
        <v>1565</v>
      </c>
      <c r="B1569" s="9">
        <v>1565</v>
      </c>
      <c r="C1569" s="9" t="s">
        <v>3130</v>
      </c>
      <c r="D1569" s="9" t="s">
        <v>6115</v>
      </c>
      <c r="E1569" s="10">
        <v>31492</v>
      </c>
      <c r="F1569" s="9"/>
      <c r="G1569" s="11" t="s">
        <v>3131</v>
      </c>
      <c r="H1569" s="12">
        <v>101039990</v>
      </c>
      <c r="I1569" s="12">
        <v>85510555861</v>
      </c>
      <c r="J1569" s="9"/>
    </row>
    <row r="1570" spans="1:10" ht="60" customHeight="1" x14ac:dyDescent="0.95">
      <c r="A1570" s="9">
        <v>1566</v>
      </c>
      <c r="B1570" s="9">
        <v>1566</v>
      </c>
      <c r="C1570" s="9" t="s">
        <v>3132</v>
      </c>
      <c r="D1570" s="9" t="s">
        <v>6115</v>
      </c>
      <c r="E1570" s="10">
        <v>31736</v>
      </c>
      <c r="F1570" s="9"/>
      <c r="G1570" s="11" t="s">
        <v>3133</v>
      </c>
      <c r="H1570" s="12">
        <v>150723192</v>
      </c>
      <c r="I1570" s="13">
        <v>855968003358</v>
      </c>
      <c r="J1570" s="9"/>
    </row>
    <row r="1571" spans="1:10" ht="60" customHeight="1" x14ac:dyDescent="0.95">
      <c r="A1571" s="9">
        <v>1567</v>
      </c>
      <c r="B1571" s="9">
        <v>1567</v>
      </c>
      <c r="C1571" s="9" t="s">
        <v>3134</v>
      </c>
      <c r="D1571" s="9" t="s">
        <v>6115</v>
      </c>
      <c r="E1571" s="10">
        <v>30446</v>
      </c>
      <c r="F1571" s="9"/>
      <c r="G1571" s="11" t="s">
        <v>3135</v>
      </c>
      <c r="H1571" s="12">
        <v>60879658</v>
      </c>
      <c r="I1571" s="14">
        <v>10408441</v>
      </c>
      <c r="J1571" s="9"/>
    </row>
    <row r="1572" spans="1:10" ht="60" customHeight="1" x14ac:dyDescent="0.95">
      <c r="A1572" s="9">
        <v>1568</v>
      </c>
      <c r="B1572" s="9">
        <v>1568</v>
      </c>
      <c r="C1572" s="9" t="s">
        <v>3136</v>
      </c>
      <c r="D1572" s="9" t="s">
        <v>6115</v>
      </c>
      <c r="E1572" s="10">
        <v>34852</v>
      </c>
      <c r="F1572" s="9"/>
      <c r="G1572" s="11" t="s">
        <v>3137</v>
      </c>
      <c r="H1572" s="12">
        <v>30597961</v>
      </c>
      <c r="I1572" s="14" t="s">
        <v>5983</v>
      </c>
      <c r="J1572" s="9"/>
    </row>
    <row r="1573" spans="1:10" ht="60" customHeight="1" x14ac:dyDescent="0.95">
      <c r="A1573" s="9">
        <v>1569</v>
      </c>
      <c r="B1573" s="9">
        <v>1569</v>
      </c>
      <c r="C1573" s="9" t="s">
        <v>3138</v>
      </c>
      <c r="D1573" s="9" t="s">
        <v>6115</v>
      </c>
      <c r="E1573" s="10">
        <v>32422</v>
      </c>
      <c r="F1573" s="9"/>
      <c r="G1573" s="11" t="s">
        <v>3139</v>
      </c>
      <c r="H1573" s="12">
        <v>101181265</v>
      </c>
      <c r="I1573" s="12">
        <v>85598433883</v>
      </c>
      <c r="J1573" s="9"/>
    </row>
    <row r="1574" spans="1:10" ht="60" customHeight="1" x14ac:dyDescent="0.95">
      <c r="A1574" s="9">
        <v>1570</v>
      </c>
      <c r="B1574" s="9">
        <v>1570</v>
      </c>
      <c r="C1574" s="9" t="s">
        <v>3140</v>
      </c>
      <c r="D1574" s="9" t="s">
        <v>6115</v>
      </c>
      <c r="E1574" s="10">
        <v>33531</v>
      </c>
      <c r="F1574" s="9"/>
      <c r="G1574" s="11" t="s">
        <v>3141</v>
      </c>
      <c r="H1574" s="12">
        <v>21076620</v>
      </c>
      <c r="I1574" s="12">
        <v>85592790568</v>
      </c>
      <c r="J1574" s="9"/>
    </row>
    <row r="1575" spans="1:10" ht="60" customHeight="1" x14ac:dyDescent="0.95">
      <c r="A1575" s="9">
        <v>1571</v>
      </c>
      <c r="B1575" s="9">
        <v>1571</v>
      </c>
      <c r="C1575" s="9" t="s">
        <v>3142</v>
      </c>
      <c r="D1575" s="9" t="s">
        <v>6115</v>
      </c>
      <c r="E1575" s="10">
        <v>31451</v>
      </c>
      <c r="F1575" s="9"/>
      <c r="G1575" s="11" t="s">
        <v>3143</v>
      </c>
      <c r="H1575" s="12">
        <v>62138940</v>
      </c>
      <c r="I1575" s="13">
        <v>855964236816</v>
      </c>
      <c r="J1575" s="9"/>
    </row>
    <row r="1576" spans="1:10" ht="60" customHeight="1" x14ac:dyDescent="0.95">
      <c r="A1576" s="9">
        <v>1572</v>
      </c>
      <c r="B1576" s="9">
        <v>1572</v>
      </c>
      <c r="C1576" s="9" t="s">
        <v>3144</v>
      </c>
      <c r="D1576" s="9" t="s">
        <v>6115</v>
      </c>
      <c r="E1576" s="10">
        <v>30200</v>
      </c>
      <c r="F1576" s="9"/>
      <c r="G1576" s="11" t="s">
        <v>3145</v>
      </c>
      <c r="H1576" s="12">
        <v>101000350</v>
      </c>
      <c r="I1576" s="12">
        <v>85515733432</v>
      </c>
      <c r="J1576" s="9"/>
    </row>
    <row r="1577" spans="1:10" ht="60" customHeight="1" x14ac:dyDescent="0.95">
      <c r="A1577" s="9">
        <v>1573</v>
      </c>
      <c r="B1577" s="9">
        <v>1573</v>
      </c>
      <c r="C1577" s="9" t="s">
        <v>3146</v>
      </c>
      <c r="D1577" s="9" t="s">
        <v>6115</v>
      </c>
      <c r="E1577" s="10">
        <v>30930</v>
      </c>
      <c r="F1577" s="9"/>
      <c r="G1577" s="11" t="s">
        <v>3147</v>
      </c>
      <c r="H1577" s="12">
        <v>50459577</v>
      </c>
      <c r="I1577" s="12">
        <v>85581256526</v>
      </c>
      <c r="J1577" s="9"/>
    </row>
    <row r="1578" spans="1:10" ht="60" customHeight="1" x14ac:dyDescent="0.95">
      <c r="A1578" s="9">
        <v>1574</v>
      </c>
      <c r="B1578" s="9">
        <v>1574</v>
      </c>
      <c r="C1578" s="9" t="s">
        <v>3148</v>
      </c>
      <c r="D1578" s="9" t="s">
        <v>6115</v>
      </c>
      <c r="E1578" s="10">
        <v>31962</v>
      </c>
      <c r="F1578" s="9"/>
      <c r="G1578" s="11" t="s">
        <v>3149</v>
      </c>
      <c r="H1578" s="12">
        <v>11264440</v>
      </c>
      <c r="I1578" s="12">
        <v>85512306013</v>
      </c>
      <c r="J1578" s="9"/>
    </row>
    <row r="1579" spans="1:10" ht="60" customHeight="1" x14ac:dyDescent="0.95">
      <c r="A1579" s="9">
        <v>1575</v>
      </c>
      <c r="B1579" s="9">
        <v>1575</v>
      </c>
      <c r="C1579" s="9" t="s">
        <v>3150</v>
      </c>
      <c r="D1579" s="9" t="s">
        <v>6115</v>
      </c>
      <c r="E1579" s="10">
        <v>35803</v>
      </c>
      <c r="F1579" s="9"/>
      <c r="G1579" s="11" t="s">
        <v>3151</v>
      </c>
      <c r="H1579" s="12">
        <v>100831167</v>
      </c>
      <c r="I1579" s="12">
        <v>85510519338</v>
      </c>
      <c r="J1579" s="9"/>
    </row>
    <row r="1580" spans="1:10" ht="60" customHeight="1" x14ac:dyDescent="0.95">
      <c r="A1580" s="9">
        <v>1576</v>
      </c>
      <c r="B1580" s="9">
        <v>1576</v>
      </c>
      <c r="C1580" s="9" t="s">
        <v>3152</v>
      </c>
      <c r="D1580" s="9" t="s">
        <v>6115</v>
      </c>
      <c r="E1580" s="10">
        <v>34061</v>
      </c>
      <c r="F1580" s="9"/>
      <c r="G1580" s="11" t="s">
        <v>3153</v>
      </c>
      <c r="H1580" s="12">
        <v>101015250</v>
      </c>
      <c r="I1580" s="12">
        <v>85516935322</v>
      </c>
      <c r="J1580" s="9"/>
    </row>
    <row r="1581" spans="1:10" ht="60" customHeight="1" x14ac:dyDescent="0.95">
      <c r="A1581" s="9">
        <v>1577</v>
      </c>
      <c r="B1581" s="9">
        <v>1577</v>
      </c>
      <c r="C1581" s="9" t="s">
        <v>3154</v>
      </c>
      <c r="D1581" s="9" t="s">
        <v>6115</v>
      </c>
      <c r="E1581" s="10">
        <v>33678</v>
      </c>
      <c r="F1581" s="9"/>
      <c r="G1581" s="11" t="s">
        <v>3155</v>
      </c>
      <c r="H1581" s="12">
        <v>11075429</v>
      </c>
      <c r="I1581" s="12">
        <v>85586282546</v>
      </c>
      <c r="J1581" s="9"/>
    </row>
    <row r="1582" spans="1:10" ht="60" customHeight="1" x14ac:dyDescent="0.95">
      <c r="A1582" s="9">
        <v>1578</v>
      </c>
      <c r="B1582" s="9">
        <v>1578</v>
      </c>
      <c r="C1582" s="9" t="s">
        <v>3156</v>
      </c>
      <c r="D1582" s="9" t="s">
        <v>6115</v>
      </c>
      <c r="E1582" s="10">
        <v>31630</v>
      </c>
      <c r="F1582" s="9"/>
      <c r="G1582" s="11" t="s">
        <v>3157</v>
      </c>
      <c r="H1582" s="12">
        <v>61657441</v>
      </c>
      <c r="I1582" s="12">
        <v>85593491042</v>
      </c>
      <c r="J1582" s="9"/>
    </row>
    <row r="1583" spans="1:10" ht="60" customHeight="1" x14ac:dyDescent="0.95">
      <c r="A1583" s="9">
        <v>1579</v>
      </c>
      <c r="B1583" s="9">
        <v>1579</v>
      </c>
      <c r="C1583" s="9" t="s">
        <v>3158</v>
      </c>
      <c r="D1583" s="9" t="s">
        <v>6115</v>
      </c>
      <c r="E1583" s="10">
        <v>32540</v>
      </c>
      <c r="F1583" s="9"/>
      <c r="G1583" s="11" t="s">
        <v>3159</v>
      </c>
      <c r="H1583" s="12">
        <v>30719925</v>
      </c>
      <c r="I1583" s="12">
        <v>85595282775</v>
      </c>
      <c r="J1583" s="9"/>
    </row>
    <row r="1584" spans="1:10" ht="60" customHeight="1" x14ac:dyDescent="0.95">
      <c r="A1584" s="9">
        <v>1580</v>
      </c>
      <c r="B1584" s="9">
        <v>1580</v>
      </c>
      <c r="C1584" s="9" t="s">
        <v>3160</v>
      </c>
      <c r="D1584" s="9" t="s">
        <v>6115</v>
      </c>
      <c r="E1584" s="10">
        <v>30503</v>
      </c>
      <c r="F1584" s="9"/>
      <c r="G1584" s="11" t="s">
        <v>3161</v>
      </c>
      <c r="H1584" s="12">
        <v>150639997</v>
      </c>
      <c r="I1584" s="12">
        <v>85569919458</v>
      </c>
      <c r="J1584" s="9"/>
    </row>
    <row r="1585" spans="1:10" ht="60" customHeight="1" x14ac:dyDescent="0.95">
      <c r="A1585" s="9">
        <v>1581</v>
      </c>
      <c r="B1585" s="9">
        <v>1581</v>
      </c>
      <c r="C1585" s="9" t="s">
        <v>3162</v>
      </c>
      <c r="D1585" s="9" t="s">
        <v>6115</v>
      </c>
      <c r="E1585" s="10">
        <v>30449</v>
      </c>
      <c r="F1585" s="9"/>
      <c r="G1585" s="11" t="s">
        <v>3163</v>
      </c>
      <c r="H1585" s="12">
        <v>101112532</v>
      </c>
      <c r="I1585" s="12">
        <v>85569233746</v>
      </c>
      <c r="J1585" s="9"/>
    </row>
    <row r="1586" spans="1:10" ht="60" customHeight="1" x14ac:dyDescent="0.95">
      <c r="A1586" s="9">
        <v>1582</v>
      </c>
      <c r="B1586" s="9">
        <v>1582</v>
      </c>
      <c r="C1586" s="9" t="s">
        <v>3164</v>
      </c>
      <c r="D1586" s="9" t="s">
        <v>6115</v>
      </c>
      <c r="E1586" s="10">
        <v>31235</v>
      </c>
      <c r="F1586" s="9"/>
      <c r="G1586" s="11" t="s">
        <v>3165</v>
      </c>
      <c r="H1586" s="12">
        <v>51423594</v>
      </c>
      <c r="I1586" s="13">
        <v>855969823566</v>
      </c>
      <c r="J1586" s="9"/>
    </row>
    <row r="1587" spans="1:10" ht="60" customHeight="1" x14ac:dyDescent="0.95">
      <c r="A1587" s="9">
        <v>1583</v>
      </c>
      <c r="B1587" s="9">
        <v>1583</v>
      </c>
      <c r="C1587" s="9" t="s">
        <v>3166</v>
      </c>
      <c r="D1587" s="9" t="s">
        <v>6115</v>
      </c>
      <c r="E1587" s="10">
        <v>32394</v>
      </c>
      <c r="F1587" s="9"/>
      <c r="G1587" s="11" t="s">
        <v>3167</v>
      </c>
      <c r="H1587" s="12">
        <v>21038007</v>
      </c>
      <c r="I1587" s="12">
        <v>85593450411</v>
      </c>
      <c r="J1587" s="9"/>
    </row>
    <row r="1588" spans="1:10" ht="60" customHeight="1" x14ac:dyDescent="0.95">
      <c r="A1588" s="9">
        <v>1584</v>
      </c>
      <c r="B1588" s="9">
        <v>1584</v>
      </c>
      <c r="C1588" s="9" t="s">
        <v>3168</v>
      </c>
      <c r="D1588" s="9" t="s">
        <v>6115</v>
      </c>
      <c r="E1588" s="10">
        <v>35094</v>
      </c>
      <c r="F1588" s="9"/>
      <c r="G1588" s="11" t="s">
        <v>3169</v>
      </c>
      <c r="H1588" s="12">
        <v>50853061</v>
      </c>
      <c r="I1588" s="13">
        <v>855975199482</v>
      </c>
      <c r="J1588" s="9"/>
    </row>
    <row r="1589" spans="1:10" ht="60" customHeight="1" x14ac:dyDescent="0.95">
      <c r="A1589" s="9">
        <v>1585</v>
      </c>
      <c r="B1589" s="9">
        <v>1585</v>
      </c>
      <c r="C1589" s="9" t="s">
        <v>3170</v>
      </c>
      <c r="D1589" s="9" t="s">
        <v>6115</v>
      </c>
      <c r="E1589" s="10">
        <v>33517</v>
      </c>
      <c r="F1589" s="9"/>
      <c r="G1589" s="11" t="s">
        <v>3171</v>
      </c>
      <c r="H1589" s="12">
        <v>150560693</v>
      </c>
      <c r="I1589" s="14">
        <v>886485805</v>
      </c>
      <c r="J1589" s="9"/>
    </row>
    <row r="1590" spans="1:10" ht="60" customHeight="1" x14ac:dyDescent="0.95">
      <c r="A1590" s="9">
        <v>1586</v>
      </c>
      <c r="B1590" s="9">
        <v>1586</v>
      </c>
      <c r="C1590" s="9" t="s">
        <v>3172</v>
      </c>
      <c r="D1590" s="9" t="s">
        <v>6115</v>
      </c>
      <c r="E1590" s="10">
        <v>33857</v>
      </c>
      <c r="F1590" s="9"/>
      <c r="G1590" s="11" t="s">
        <v>3173</v>
      </c>
      <c r="H1590" s="12">
        <v>150516303</v>
      </c>
      <c r="I1590" s="12">
        <v>85515561468</v>
      </c>
      <c r="J1590" s="9"/>
    </row>
    <row r="1591" spans="1:10" ht="60" customHeight="1" x14ac:dyDescent="0.95">
      <c r="A1591" s="9">
        <v>1587</v>
      </c>
      <c r="B1591" s="9">
        <v>1587</v>
      </c>
      <c r="C1591" s="9" t="s">
        <v>3174</v>
      </c>
      <c r="D1591" s="9" t="s">
        <v>6115</v>
      </c>
      <c r="E1591" s="10">
        <v>30354</v>
      </c>
      <c r="F1591" s="9"/>
      <c r="G1591" s="11" t="s">
        <v>3175</v>
      </c>
      <c r="H1591" s="12">
        <v>100369262</v>
      </c>
      <c r="I1591" s="13">
        <v>855975436223</v>
      </c>
      <c r="J1591" s="9"/>
    </row>
    <row r="1592" spans="1:10" ht="60" customHeight="1" x14ac:dyDescent="0.95">
      <c r="A1592" s="9">
        <v>1588</v>
      </c>
      <c r="B1592" s="9">
        <v>1588</v>
      </c>
      <c r="C1592" s="9" t="s">
        <v>3176</v>
      </c>
      <c r="D1592" s="9" t="s">
        <v>6115</v>
      </c>
      <c r="E1592" s="10">
        <v>29414</v>
      </c>
      <c r="F1592" s="9"/>
      <c r="G1592" s="11" t="s">
        <v>3177</v>
      </c>
      <c r="H1592" s="12">
        <v>101039788</v>
      </c>
      <c r="I1592" s="13">
        <v>855976009226</v>
      </c>
      <c r="J1592" s="9"/>
    </row>
    <row r="1593" spans="1:10" ht="60" customHeight="1" x14ac:dyDescent="0.95">
      <c r="A1593" s="9">
        <v>1589</v>
      </c>
      <c r="B1593" s="9">
        <v>1589</v>
      </c>
      <c r="C1593" s="9" t="s">
        <v>3178</v>
      </c>
      <c r="D1593" s="9" t="s">
        <v>6115</v>
      </c>
      <c r="E1593" s="10">
        <v>34827</v>
      </c>
      <c r="F1593" s="9"/>
      <c r="G1593" s="11" t="s">
        <v>3179</v>
      </c>
      <c r="H1593" s="12">
        <v>61350762</v>
      </c>
      <c r="I1593" s="13">
        <v>855962503687</v>
      </c>
      <c r="J1593" s="9"/>
    </row>
    <row r="1594" spans="1:10" ht="60" customHeight="1" x14ac:dyDescent="0.95">
      <c r="A1594" s="9">
        <v>1590</v>
      </c>
      <c r="B1594" s="9">
        <v>1590</v>
      </c>
      <c r="C1594" s="9" t="s">
        <v>3180</v>
      </c>
      <c r="D1594" s="9" t="s">
        <v>6115</v>
      </c>
      <c r="E1594" s="10">
        <v>30381</v>
      </c>
      <c r="F1594" s="9"/>
      <c r="G1594" s="11" t="s">
        <v>3181</v>
      </c>
      <c r="H1594" s="12">
        <v>50146924</v>
      </c>
      <c r="I1594" s="12">
        <v>85587596115</v>
      </c>
      <c r="J1594" s="9"/>
    </row>
    <row r="1595" spans="1:10" ht="60" customHeight="1" x14ac:dyDescent="0.95">
      <c r="A1595" s="9">
        <v>1591</v>
      </c>
      <c r="B1595" s="9">
        <v>1591</v>
      </c>
      <c r="C1595" s="9" t="s">
        <v>3182</v>
      </c>
      <c r="D1595" s="9" t="s">
        <v>6115</v>
      </c>
      <c r="E1595" s="10">
        <v>29682</v>
      </c>
      <c r="F1595" s="9"/>
      <c r="G1595" s="11" t="s">
        <v>3183</v>
      </c>
      <c r="H1595" s="12" t="s">
        <v>6027</v>
      </c>
      <c r="I1595" s="14">
        <v>889340843</v>
      </c>
      <c r="J1595" s="9"/>
    </row>
    <row r="1596" spans="1:10" ht="60" customHeight="1" x14ac:dyDescent="0.95">
      <c r="A1596" s="9">
        <v>1592</v>
      </c>
      <c r="B1596" s="9">
        <v>1592</v>
      </c>
      <c r="C1596" s="9" t="s">
        <v>3184</v>
      </c>
      <c r="D1596" s="9" t="s">
        <v>6115</v>
      </c>
      <c r="E1596" s="10">
        <v>30381</v>
      </c>
      <c r="F1596" s="9"/>
      <c r="G1596" s="11" t="s">
        <v>3185</v>
      </c>
      <c r="H1596" s="12">
        <v>50146924</v>
      </c>
      <c r="I1596" s="12">
        <v>85587596105</v>
      </c>
      <c r="J1596" s="9"/>
    </row>
    <row r="1597" spans="1:10" ht="60" customHeight="1" x14ac:dyDescent="0.95">
      <c r="A1597" s="9">
        <v>1593</v>
      </c>
      <c r="B1597" s="9">
        <v>1593</v>
      </c>
      <c r="C1597" s="9" t="s">
        <v>3186</v>
      </c>
      <c r="D1597" s="9" t="s">
        <v>6115</v>
      </c>
      <c r="E1597" s="10">
        <v>31721</v>
      </c>
      <c r="F1597" s="9"/>
      <c r="G1597" s="11" t="s">
        <v>3187</v>
      </c>
      <c r="H1597" s="12">
        <v>30873768</v>
      </c>
      <c r="I1597" s="13">
        <v>855968107318</v>
      </c>
      <c r="J1597" s="9"/>
    </row>
    <row r="1598" spans="1:10" ht="60" customHeight="1" x14ac:dyDescent="0.95">
      <c r="A1598" s="9">
        <v>1594</v>
      </c>
      <c r="B1598" s="9">
        <v>1594</v>
      </c>
      <c r="C1598" s="9" t="s">
        <v>3188</v>
      </c>
      <c r="D1598" s="9" t="s">
        <v>6115</v>
      </c>
      <c r="E1598" s="10">
        <v>29632</v>
      </c>
      <c r="F1598" s="9"/>
      <c r="G1598" s="11" t="s">
        <v>3189</v>
      </c>
      <c r="H1598" s="12">
        <v>250008520</v>
      </c>
      <c r="I1598" s="12">
        <v>85570830377</v>
      </c>
      <c r="J1598" s="9"/>
    </row>
    <row r="1599" spans="1:10" ht="60" customHeight="1" x14ac:dyDescent="0.95">
      <c r="A1599" s="9">
        <v>1595</v>
      </c>
      <c r="B1599" s="9">
        <v>1595</v>
      </c>
      <c r="C1599" s="9" t="s">
        <v>3190</v>
      </c>
      <c r="D1599" s="9" t="s">
        <v>6115</v>
      </c>
      <c r="E1599" s="10">
        <v>30324</v>
      </c>
      <c r="F1599" s="9"/>
      <c r="G1599" s="11" t="s">
        <v>3191</v>
      </c>
      <c r="H1599" s="12">
        <v>20594019</v>
      </c>
      <c r="I1599" s="12">
        <v>85515455332</v>
      </c>
      <c r="J1599" s="9"/>
    </row>
    <row r="1600" spans="1:10" ht="60" customHeight="1" x14ac:dyDescent="0.95">
      <c r="A1600" s="9">
        <v>1596</v>
      </c>
      <c r="B1600" s="9">
        <v>1596</v>
      </c>
      <c r="C1600" s="9" t="s">
        <v>3192</v>
      </c>
      <c r="D1600" s="9" t="s">
        <v>6115</v>
      </c>
      <c r="E1600" s="10">
        <v>34152</v>
      </c>
      <c r="F1600" s="9"/>
      <c r="G1600" s="11" t="s">
        <v>3193</v>
      </c>
      <c r="H1600" s="12">
        <v>101307047</v>
      </c>
      <c r="I1600" s="13">
        <v>855976950602</v>
      </c>
      <c r="J1600" s="9"/>
    </row>
    <row r="1601" spans="1:10" ht="60" customHeight="1" x14ac:dyDescent="0.95">
      <c r="A1601" s="9">
        <v>1597</v>
      </c>
      <c r="B1601" s="9">
        <v>1597</v>
      </c>
      <c r="C1601" s="9" t="s">
        <v>3194</v>
      </c>
      <c r="D1601" s="9" t="s">
        <v>6115</v>
      </c>
      <c r="E1601" s="10">
        <v>32179</v>
      </c>
      <c r="F1601" s="9"/>
      <c r="G1601" s="11" t="s">
        <v>3195</v>
      </c>
      <c r="H1601" s="12" t="s">
        <v>6055</v>
      </c>
      <c r="I1601" s="14">
        <v>93741896</v>
      </c>
      <c r="J1601" s="9"/>
    </row>
    <row r="1602" spans="1:10" ht="60" customHeight="1" x14ac:dyDescent="0.95">
      <c r="A1602" s="9">
        <v>1598</v>
      </c>
      <c r="B1602" s="9">
        <v>1598</v>
      </c>
      <c r="C1602" s="9" t="s">
        <v>3196</v>
      </c>
      <c r="D1602" s="9" t="s">
        <v>6115</v>
      </c>
      <c r="E1602" s="10">
        <v>31898</v>
      </c>
      <c r="F1602" s="9"/>
      <c r="G1602" s="11" t="s">
        <v>3197</v>
      </c>
      <c r="H1602" s="12">
        <v>250103709</v>
      </c>
      <c r="I1602" s="12">
        <v>88517648207</v>
      </c>
      <c r="J1602" s="9"/>
    </row>
    <row r="1603" spans="1:10" ht="60" customHeight="1" x14ac:dyDescent="0.95">
      <c r="A1603" s="9">
        <v>1599</v>
      </c>
      <c r="B1603" s="9">
        <v>1599</v>
      </c>
      <c r="C1603" s="9" t="s">
        <v>3198</v>
      </c>
      <c r="D1603" s="9" t="s">
        <v>6115</v>
      </c>
      <c r="E1603" s="10">
        <v>27222</v>
      </c>
      <c r="F1603" s="9"/>
      <c r="G1603" s="11" t="s">
        <v>3199</v>
      </c>
      <c r="H1603" s="12">
        <v>11075574</v>
      </c>
      <c r="I1603" s="12">
        <v>85578648457</v>
      </c>
      <c r="J1603" s="9"/>
    </row>
    <row r="1604" spans="1:10" ht="60" customHeight="1" x14ac:dyDescent="0.95">
      <c r="A1604" s="9">
        <v>1600</v>
      </c>
      <c r="B1604" s="9">
        <v>1600</v>
      </c>
      <c r="C1604" s="9" t="s">
        <v>3200</v>
      </c>
      <c r="D1604" s="9" t="s">
        <v>6115</v>
      </c>
      <c r="E1604" s="10">
        <v>29950</v>
      </c>
      <c r="F1604" s="9"/>
      <c r="G1604" s="11" t="s">
        <v>3201</v>
      </c>
      <c r="H1604" s="12">
        <v>10293183</v>
      </c>
      <c r="I1604" s="13">
        <v>8559785719766</v>
      </c>
      <c r="J1604" s="9"/>
    </row>
    <row r="1605" spans="1:10" ht="60" customHeight="1" x14ac:dyDescent="0.95">
      <c r="A1605" s="9">
        <v>1601</v>
      </c>
      <c r="B1605" s="9">
        <v>1601</v>
      </c>
      <c r="C1605" s="9" t="s">
        <v>3202</v>
      </c>
      <c r="D1605" s="9" t="s">
        <v>6115</v>
      </c>
      <c r="E1605" s="10">
        <v>33652</v>
      </c>
      <c r="F1605" s="9"/>
      <c r="G1605" s="11" t="s">
        <v>3203</v>
      </c>
      <c r="H1605" s="12">
        <v>50801179</v>
      </c>
      <c r="I1605" s="12">
        <v>85570573835</v>
      </c>
      <c r="J1605" s="9"/>
    </row>
    <row r="1606" spans="1:10" ht="60" customHeight="1" x14ac:dyDescent="0.95">
      <c r="A1606" s="9">
        <v>1602</v>
      </c>
      <c r="B1606" s="9">
        <v>1602</v>
      </c>
      <c r="C1606" s="9" t="s">
        <v>3204</v>
      </c>
      <c r="D1606" s="9" t="s">
        <v>6115</v>
      </c>
      <c r="E1606" s="10">
        <v>31474</v>
      </c>
      <c r="F1606" s="9"/>
      <c r="G1606" s="11" t="s">
        <v>3205</v>
      </c>
      <c r="H1606" s="12">
        <v>211638223</v>
      </c>
      <c r="I1606" s="13">
        <v>855969200731</v>
      </c>
      <c r="J1606" s="9"/>
    </row>
    <row r="1607" spans="1:10" ht="60" customHeight="1" x14ac:dyDescent="0.95">
      <c r="A1607" s="9">
        <v>1603</v>
      </c>
      <c r="B1607" s="9">
        <v>1603</v>
      </c>
      <c r="C1607" s="9" t="s">
        <v>3206</v>
      </c>
      <c r="D1607" s="9" t="s">
        <v>6115</v>
      </c>
      <c r="E1607" s="10">
        <v>28897</v>
      </c>
      <c r="F1607" s="9"/>
      <c r="G1607" s="11" t="s">
        <v>3207</v>
      </c>
      <c r="H1607" s="12">
        <v>11196833</v>
      </c>
      <c r="I1607" s="12">
        <v>85512759125</v>
      </c>
      <c r="J1607" s="9"/>
    </row>
    <row r="1608" spans="1:10" ht="60" customHeight="1" x14ac:dyDescent="0.95">
      <c r="A1608" s="9">
        <v>1604</v>
      </c>
      <c r="B1608" s="9">
        <v>1604</v>
      </c>
      <c r="C1608" s="9" t="s">
        <v>3208</v>
      </c>
      <c r="D1608" s="9" t="s">
        <v>6115</v>
      </c>
      <c r="E1608" s="10">
        <v>35491</v>
      </c>
      <c r="F1608" s="9"/>
      <c r="G1608" s="11" t="s">
        <v>3209</v>
      </c>
      <c r="H1608" s="12">
        <v>100687463</v>
      </c>
      <c r="I1608" s="12">
        <v>85595777240</v>
      </c>
      <c r="J1608" s="9"/>
    </row>
    <row r="1609" spans="1:10" ht="60" customHeight="1" x14ac:dyDescent="0.95">
      <c r="A1609" s="9">
        <v>1605</v>
      </c>
      <c r="B1609" s="9">
        <v>1605</v>
      </c>
      <c r="C1609" s="9" t="s">
        <v>3210</v>
      </c>
      <c r="D1609" s="9" t="s">
        <v>6115</v>
      </c>
      <c r="E1609" s="10">
        <v>31866</v>
      </c>
      <c r="F1609" s="9"/>
      <c r="G1609" s="11" t="s">
        <v>3211</v>
      </c>
      <c r="H1609" s="12">
        <v>110322157</v>
      </c>
      <c r="I1609" s="12">
        <v>85515465516</v>
      </c>
      <c r="J1609" s="9"/>
    </row>
    <row r="1610" spans="1:10" ht="60" customHeight="1" x14ac:dyDescent="0.95">
      <c r="A1610" s="9">
        <v>1606</v>
      </c>
      <c r="B1610" s="9">
        <v>1606</v>
      </c>
      <c r="C1610" s="9" t="s">
        <v>3212</v>
      </c>
      <c r="D1610" s="9" t="s">
        <v>6115</v>
      </c>
      <c r="E1610" s="10">
        <v>34021</v>
      </c>
      <c r="F1610" s="9"/>
      <c r="G1610" s="11" t="s">
        <v>3213</v>
      </c>
      <c r="H1610" s="12">
        <v>101146297</v>
      </c>
      <c r="I1610" s="12">
        <v>85516836375</v>
      </c>
      <c r="J1610" s="9"/>
    </row>
    <row r="1611" spans="1:10" ht="60" customHeight="1" x14ac:dyDescent="0.95">
      <c r="A1611" s="9">
        <v>1607</v>
      </c>
      <c r="B1611" s="9">
        <v>1607</v>
      </c>
      <c r="C1611" s="9" t="s">
        <v>3214</v>
      </c>
      <c r="D1611" s="9" t="s">
        <v>6115</v>
      </c>
      <c r="E1611" s="10">
        <v>35101</v>
      </c>
      <c r="F1611" s="9"/>
      <c r="G1611" s="11" t="s">
        <v>3215</v>
      </c>
      <c r="H1611" s="12">
        <v>90586887</v>
      </c>
      <c r="I1611" s="13">
        <v>855979235935</v>
      </c>
      <c r="J1611" s="9"/>
    </row>
    <row r="1612" spans="1:10" ht="60" customHeight="1" x14ac:dyDescent="0.95">
      <c r="A1612" s="9">
        <v>1608</v>
      </c>
      <c r="B1612" s="9">
        <v>1608</v>
      </c>
      <c r="C1612" s="9" t="s">
        <v>3216</v>
      </c>
      <c r="D1612" s="9" t="s">
        <v>6115</v>
      </c>
      <c r="E1612" s="10">
        <v>31634</v>
      </c>
      <c r="F1612" s="9"/>
      <c r="G1612" s="11" t="s">
        <v>3217</v>
      </c>
      <c r="H1612" s="12">
        <v>100414328</v>
      </c>
      <c r="I1612" s="12">
        <v>85595685658</v>
      </c>
      <c r="J1612" s="9"/>
    </row>
    <row r="1613" spans="1:10" ht="60" customHeight="1" x14ac:dyDescent="0.95">
      <c r="A1613" s="9">
        <v>1609</v>
      </c>
      <c r="B1613" s="9">
        <v>1609</v>
      </c>
      <c r="C1613" s="9" t="s">
        <v>3218</v>
      </c>
      <c r="D1613" s="9" t="s">
        <v>6115</v>
      </c>
      <c r="E1613" s="10">
        <v>32929</v>
      </c>
      <c r="F1613" s="9"/>
      <c r="G1613" s="11" t="s">
        <v>3219</v>
      </c>
      <c r="H1613" s="12">
        <v>11273807</v>
      </c>
      <c r="I1613" s="12">
        <v>85593952991</v>
      </c>
      <c r="J1613" s="9"/>
    </row>
    <row r="1614" spans="1:10" ht="60" customHeight="1" x14ac:dyDescent="0.95">
      <c r="A1614" s="9">
        <v>1610</v>
      </c>
      <c r="B1614" s="9">
        <v>1610</v>
      </c>
      <c r="C1614" s="9" t="s">
        <v>3220</v>
      </c>
      <c r="D1614" s="9" t="s">
        <v>6115</v>
      </c>
      <c r="E1614" s="10">
        <v>32248</v>
      </c>
      <c r="F1614" s="9"/>
      <c r="G1614" s="11" t="s">
        <v>3221</v>
      </c>
      <c r="H1614" s="12">
        <v>100487890</v>
      </c>
      <c r="I1614" s="13">
        <v>855967324387</v>
      </c>
      <c r="J1614" s="9"/>
    </row>
    <row r="1615" spans="1:10" ht="60" customHeight="1" x14ac:dyDescent="0.95">
      <c r="A1615" s="9">
        <v>1611</v>
      </c>
      <c r="B1615" s="9">
        <v>1611</v>
      </c>
      <c r="C1615" s="9" t="s">
        <v>3222</v>
      </c>
      <c r="D1615" s="9" t="s">
        <v>6115</v>
      </c>
      <c r="E1615" s="10">
        <v>32643</v>
      </c>
      <c r="F1615" s="9"/>
      <c r="G1615" s="11" t="s">
        <v>3223</v>
      </c>
      <c r="H1615" s="12">
        <v>150861499</v>
      </c>
      <c r="I1615" s="12">
        <v>85593541194</v>
      </c>
      <c r="J1615" s="9"/>
    </row>
    <row r="1616" spans="1:10" ht="60" customHeight="1" x14ac:dyDescent="0.95">
      <c r="A1616" s="9">
        <v>1612</v>
      </c>
      <c r="B1616" s="9">
        <v>1612</v>
      </c>
      <c r="C1616" s="9" t="s">
        <v>3224</v>
      </c>
      <c r="D1616" s="9" t="s">
        <v>6115</v>
      </c>
      <c r="E1616" s="10">
        <v>31658</v>
      </c>
      <c r="F1616" s="9"/>
      <c r="G1616" s="11" t="s">
        <v>3225</v>
      </c>
      <c r="H1616" s="12">
        <v>100993380</v>
      </c>
      <c r="I1616" s="12">
        <v>85516651698</v>
      </c>
      <c r="J1616" s="9"/>
    </row>
    <row r="1617" spans="1:10" ht="60" customHeight="1" x14ac:dyDescent="0.95">
      <c r="A1617" s="9">
        <v>1613</v>
      </c>
      <c r="B1617" s="9">
        <v>1613</v>
      </c>
      <c r="C1617" s="9" t="s">
        <v>3226</v>
      </c>
      <c r="D1617" s="9" t="s">
        <v>6115</v>
      </c>
      <c r="E1617" s="10">
        <v>29056</v>
      </c>
      <c r="F1617" s="9"/>
      <c r="G1617" s="11" t="s">
        <v>3227</v>
      </c>
      <c r="H1617" s="12">
        <v>30651337</v>
      </c>
      <c r="I1617" s="12">
        <v>85587482299</v>
      </c>
      <c r="J1617" s="9"/>
    </row>
    <row r="1618" spans="1:10" ht="60" customHeight="1" x14ac:dyDescent="0.95">
      <c r="A1618" s="9">
        <v>1614</v>
      </c>
      <c r="B1618" s="9">
        <v>1614</v>
      </c>
      <c r="C1618" s="9" t="s">
        <v>3228</v>
      </c>
      <c r="D1618" s="9" t="s">
        <v>6115</v>
      </c>
      <c r="E1618" s="10">
        <v>31080</v>
      </c>
      <c r="F1618" s="9"/>
      <c r="G1618" s="11" t="s">
        <v>3229</v>
      </c>
      <c r="H1618" s="12">
        <v>90800330</v>
      </c>
      <c r="I1618" s="13">
        <v>855964315006</v>
      </c>
      <c r="J1618" s="9"/>
    </row>
    <row r="1619" spans="1:10" ht="60" customHeight="1" x14ac:dyDescent="0.95">
      <c r="A1619" s="9">
        <v>1615</v>
      </c>
      <c r="B1619" s="9">
        <v>1615</v>
      </c>
      <c r="C1619" s="9" t="s">
        <v>3230</v>
      </c>
      <c r="D1619" s="9" t="s">
        <v>6115</v>
      </c>
      <c r="E1619" s="10">
        <v>29326</v>
      </c>
      <c r="F1619" s="9"/>
      <c r="G1619" s="11" t="s">
        <v>3231</v>
      </c>
      <c r="H1619" s="12">
        <v>51220619</v>
      </c>
      <c r="I1619" s="12">
        <v>85587824495</v>
      </c>
      <c r="J1619" s="9"/>
    </row>
    <row r="1620" spans="1:10" ht="60" customHeight="1" x14ac:dyDescent="0.95">
      <c r="A1620" s="9">
        <v>1616</v>
      </c>
      <c r="B1620" s="9">
        <v>1616</v>
      </c>
      <c r="C1620" s="9" t="s">
        <v>3232</v>
      </c>
      <c r="D1620" s="9" t="s">
        <v>6115</v>
      </c>
      <c r="E1620" s="10">
        <v>36628</v>
      </c>
      <c r="F1620" s="9"/>
      <c r="G1620" s="11" t="s">
        <v>3233</v>
      </c>
      <c r="H1620" s="12">
        <v>30952679</v>
      </c>
      <c r="I1620" s="12">
        <v>85569970240</v>
      </c>
      <c r="J1620" s="9"/>
    </row>
    <row r="1621" spans="1:10" ht="60" customHeight="1" x14ac:dyDescent="0.95">
      <c r="A1621" s="9">
        <v>1617</v>
      </c>
      <c r="B1621" s="9">
        <v>1617</v>
      </c>
      <c r="C1621" s="9" t="s">
        <v>3234</v>
      </c>
      <c r="D1621" s="9" t="s">
        <v>6115</v>
      </c>
      <c r="E1621" s="10">
        <v>30091</v>
      </c>
      <c r="F1621" s="9"/>
      <c r="G1621" s="11" t="s">
        <v>3235</v>
      </c>
      <c r="H1621" s="12">
        <v>51481199</v>
      </c>
      <c r="I1621" s="14" t="s">
        <v>5976</v>
      </c>
      <c r="J1621" s="9"/>
    </row>
    <row r="1622" spans="1:10" ht="60" customHeight="1" x14ac:dyDescent="0.95">
      <c r="A1622" s="9">
        <v>1618</v>
      </c>
      <c r="B1622" s="9">
        <v>1618</v>
      </c>
      <c r="C1622" s="9" t="s">
        <v>3236</v>
      </c>
      <c r="D1622" s="9" t="s">
        <v>6115</v>
      </c>
      <c r="E1622" s="10">
        <v>31064</v>
      </c>
      <c r="F1622" s="9"/>
      <c r="G1622" s="11" t="s">
        <v>3237</v>
      </c>
      <c r="H1622" s="12">
        <v>101069428</v>
      </c>
      <c r="I1622" s="13">
        <v>855967606500</v>
      </c>
      <c r="J1622" s="9"/>
    </row>
    <row r="1623" spans="1:10" ht="60" customHeight="1" x14ac:dyDescent="0.95">
      <c r="A1623" s="9">
        <v>1619</v>
      </c>
      <c r="B1623" s="9">
        <v>1619</v>
      </c>
      <c r="C1623" s="9" t="s">
        <v>3238</v>
      </c>
      <c r="D1623" s="9" t="s">
        <v>6115</v>
      </c>
      <c r="E1623" s="10">
        <v>33701</v>
      </c>
      <c r="F1623" s="9"/>
      <c r="G1623" s="11" t="s">
        <v>3239</v>
      </c>
      <c r="H1623" s="12">
        <v>20980468</v>
      </c>
      <c r="I1623" s="12">
        <v>85586729595</v>
      </c>
      <c r="J1623" s="9"/>
    </row>
    <row r="1624" spans="1:10" ht="60" customHeight="1" x14ac:dyDescent="0.95">
      <c r="A1624" s="9">
        <v>1620</v>
      </c>
      <c r="B1624" s="9">
        <v>1620</v>
      </c>
      <c r="C1624" s="9" t="s">
        <v>3240</v>
      </c>
      <c r="D1624" s="9" t="s">
        <v>6115</v>
      </c>
      <c r="E1624" s="10">
        <v>33239</v>
      </c>
      <c r="F1624" s="9"/>
      <c r="G1624" s="11" t="s">
        <v>3241</v>
      </c>
      <c r="H1624" s="12">
        <v>101075886</v>
      </c>
      <c r="I1624" s="13">
        <v>855965507601</v>
      </c>
      <c r="J1624" s="9"/>
    </row>
    <row r="1625" spans="1:10" ht="60" customHeight="1" x14ac:dyDescent="0.95">
      <c r="A1625" s="9">
        <v>1621</v>
      </c>
      <c r="B1625" s="9">
        <v>1621</v>
      </c>
      <c r="C1625" s="9" t="s">
        <v>3242</v>
      </c>
      <c r="D1625" s="9" t="s">
        <v>6115</v>
      </c>
      <c r="E1625" s="10">
        <v>32416</v>
      </c>
      <c r="F1625" s="9"/>
      <c r="G1625" s="11" t="s">
        <v>3243</v>
      </c>
      <c r="H1625" s="12">
        <v>50772984</v>
      </c>
      <c r="I1625" s="14">
        <v>964076056</v>
      </c>
      <c r="J1625" s="9"/>
    </row>
    <row r="1626" spans="1:10" ht="60" customHeight="1" x14ac:dyDescent="0.95">
      <c r="A1626" s="9">
        <v>1622</v>
      </c>
      <c r="B1626" s="9">
        <v>1622</v>
      </c>
      <c r="C1626" s="9" t="s">
        <v>3244</v>
      </c>
      <c r="D1626" s="9" t="s">
        <v>6115</v>
      </c>
      <c r="E1626" s="10">
        <v>32181</v>
      </c>
      <c r="F1626" s="9"/>
      <c r="G1626" s="11" t="s">
        <v>3245</v>
      </c>
      <c r="H1626" s="12">
        <v>50851985</v>
      </c>
      <c r="I1626" s="12">
        <v>85599326233</v>
      </c>
      <c r="J1626" s="9"/>
    </row>
    <row r="1627" spans="1:10" ht="60" customHeight="1" x14ac:dyDescent="0.95">
      <c r="A1627" s="9">
        <v>1623</v>
      </c>
      <c r="B1627" s="9">
        <v>1623</v>
      </c>
      <c r="C1627" s="9" t="s">
        <v>3246</v>
      </c>
      <c r="D1627" s="9" t="s">
        <v>6115</v>
      </c>
      <c r="E1627" s="10">
        <v>30285</v>
      </c>
      <c r="F1627" s="9"/>
      <c r="G1627" s="11" t="s">
        <v>3247</v>
      </c>
      <c r="H1627" s="12">
        <v>60649777</v>
      </c>
      <c r="I1627" s="13">
        <v>855964612496</v>
      </c>
      <c r="J1627" s="9"/>
    </row>
    <row r="1628" spans="1:10" ht="60" customHeight="1" x14ac:dyDescent="0.95">
      <c r="A1628" s="9">
        <v>1624</v>
      </c>
      <c r="B1628" s="9">
        <v>1624</v>
      </c>
      <c r="C1628" s="9" t="s">
        <v>3248</v>
      </c>
      <c r="D1628" s="9" t="s">
        <v>6115</v>
      </c>
      <c r="E1628" s="10">
        <v>30469</v>
      </c>
      <c r="F1628" s="9"/>
      <c r="G1628" s="11" t="s">
        <v>3249</v>
      </c>
      <c r="H1628" s="12">
        <v>101265132</v>
      </c>
      <c r="I1628" s="14">
        <v>16395126</v>
      </c>
      <c r="J1628" s="9"/>
    </row>
    <row r="1629" spans="1:10" ht="60" customHeight="1" x14ac:dyDescent="0.95">
      <c r="A1629" s="9">
        <v>1625</v>
      </c>
      <c r="B1629" s="9">
        <v>1625</v>
      </c>
      <c r="C1629" s="9" t="s">
        <v>3250</v>
      </c>
      <c r="D1629" s="9" t="s">
        <v>6115</v>
      </c>
      <c r="E1629" s="10">
        <v>31513</v>
      </c>
      <c r="F1629" s="9"/>
      <c r="G1629" s="11" t="s">
        <v>3251</v>
      </c>
      <c r="H1629" s="12" t="s">
        <v>6044</v>
      </c>
      <c r="I1629" s="14">
        <v>81560431</v>
      </c>
      <c r="J1629" s="9"/>
    </row>
    <row r="1630" spans="1:10" ht="60" customHeight="1" x14ac:dyDescent="0.95">
      <c r="A1630" s="9">
        <v>1626</v>
      </c>
      <c r="B1630" s="9">
        <v>1626</v>
      </c>
      <c r="C1630" s="9" t="s">
        <v>3252</v>
      </c>
      <c r="D1630" s="9" t="s">
        <v>6115</v>
      </c>
      <c r="E1630" s="10">
        <v>28256</v>
      </c>
      <c r="F1630" s="9"/>
      <c r="G1630" s="11" t="s">
        <v>3253</v>
      </c>
      <c r="H1630" s="12">
        <v>100742407</v>
      </c>
      <c r="I1630" s="12">
        <v>85516623792</v>
      </c>
      <c r="J1630" s="9"/>
    </row>
    <row r="1631" spans="1:10" ht="60" customHeight="1" x14ac:dyDescent="0.95">
      <c r="A1631" s="9">
        <v>1627</v>
      </c>
      <c r="B1631" s="9">
        <v>1627</v>
      </c>
      <c r="C1631" s="9" t="s">
        <v>3254</v>
      </c>
      <c r="D1631" s="9" t="s">
        <v>6115</v>
      </c>
      <c r="E1631" s="10">
        <v>30845</v>
      </c>
      <c r="F1631" s="9"/>
      <c r="G1631" s="11" t="s">
        <v>3255</v>
      </c>
      <c r="H1631" s="12">
        <v>30683427</v>
      </c>
      <c r="I1631" s="12">
        <v>85587802239</v>
      </c>
      <c r="J1631" s="9"/>
    </row>
    <row r="1632" spans="1:10" ht="60" customHeight="1" x14ac:dyDescent="0.95">
      <c r="A1632" s="9">
        <v>1628</v>
      </c>
      <c r="B1632" s="9">
        <v>1628</v>
      </c>
      <c r="C1632" s="9" t="s">
        <v>3256</v>
      </c>
      <c r="D1632" s="9" t="s">
        <v>6115</v>
      </c>
      <c r="E1632" s="10">
        <v>32253</v>
      </c>
      <c r="F1632" s="9"/>
      <c r="G1632" s="11" t="s">
        <v>3257</v>
      </c>
      <c r="H1632" s="12">
        <v>3917499</v>
      </c>
      <c r="I1632" s="13">
        <v>855965325981</v>
      </c>
      <c r="J1632" s="9"/>
    </row>
    <row r="1633" spans="1:10" ht="60" customHeight="1" x14ac:dyDescent="0.95">
      <c r="A1633" s="9">
        <v>1629</v>
      </c>
      <c r="B1633" s="9">
        <v>1629</v>
      </c>
      <c r="C1633" s="9" t="s">
        <v>3258</v>
      </c>
      <c r="D1633" s="9" t="s">
        <v>6115</v>
      </c>
      <c r="E1633" s="10">
        <v>35217</v>
      </c>
      <c r="F1633" s="9"/>
      <c r="G1633" s="11" t="s">
        <v>3259</v>
      </c>
      <c r="H1633" s="12">
        <v>110454988</v>
      </c>
      <c r="I1633" s="13">
        <v>855974859759</v>
      </c>
      <c r="J1633" s="9"/>
    </row>
    <row r="1634" spans="1:10" ht="60" customHeight="1" x14ac:dyDescent="0.95">
      <c r="A1634" s="9">
        <v>1630</v>
      </c>
      <c r="B1634" s="9">
        <v>1630</v>
      </c>
      <c r="C1634" s="9" t="s">
        <v>3260</v>
      </c>
      <c r="D1634" s="9" t="s">
        <v>6115</v>
      </c>
      <c r="E1634" s="10">
        <v>33434</v>
      </c>
      <c r="F1634" s="9"/>
      <c r="G1634" s="11" t="s">
        <v>3261</v>
      </c>
      <c r="H1634" s="12">
        <v>62235889</v>
      </c>
      <c r="I1634" s="12">
        <v>85515689596</v>
      </c>
      <c r="J1634" s="9"/>
    </row>
    <row r="1635" spans="1:10" ht="60" customHeight="1" x14ac:dyDescent="0.95">
      <c r="A1635" s="9">
        <v>1631</v>
      </c>
      <c r="B1635" s="9">
        <v>1631</v>
      </c>
      <c r="C1635" s="9" t="s">
        <v>3262</v>
      </c>
      <c r="D1635" s="9" t="s">
        <v>6115</v>
      </c>
      <c r="E1635" s="10">
        <v>34293</v>
      </c>
      <c r="F1635" s="9"/>
      <c r="G1635" s="11" t="s">
        <v>3263</v>
      </c>
      <c r="H1635" s="12">
        <v>150507445</v>
      </c>
      <c r="I1635" s="12">
        <v>85598658926</v>
      </c>
      <c r="J1635" s="9"/>
    </row>
    <row r="1636" spans="1:10" ht="60" customHeight="1" x14ac:dyDescent="0.95">
      <c r="A1636" s="9">
        <v>1632</v>
      </c>
      <c r="B1636" s="9">
        <v>1632</v>
      </c>
      <c r="C1636" s="9" t="s">
        <v>3264</v>
      </c>
      <c r="D1636" s="9" t="s">
        <v>6115</v>
      </c>
      <c r="E1636" s="10">
        <v>28432</v>
      </c>
      <c r="F1636" s="9"/>
      <c r="G1636" s="11" t="s">
        <v>3265</v>
      </c>
      <c r="H1636" s="12">
        <v>61604881</v>
      </c>
      <c r="I1636" s="12">
        <v>85586324107</v>
      </c>
      <c r="J1636" s="9"/>
    </row>
    <row r="1637" spans="1:10" ht="60" customHeight="1" x14ac:dyDescent="0.95">
      <c r="A1637" s="9">
        <v>1633</v>
      </c>
      <c r="B1637" s="9">
        <v>1633</v>
      </c>
      <c r="C1637" s="9" t="s">
        <v>3266</v>
      </c>
      <c r="D1637" s="9" t="s">
        <v>6115</v>
      </c>
      <c r="E1637" s="10">
        <v>35287</v>
      </c>
      <c r="F1637" s="9"/>
      <c r="G1637" s="11" t="s">
        <v>3267</v>
      </c>
      <c r="H1637" s="12">
        <v>10865307</v>
      </c>
      <c r="I1637" s="12">
        <v>85586210495</v>
      </c>
      <c r="J1637" s="9"/>
    </row>
    <row r="1638" spans="1:10" ht="60" customHeight="1" x14ac:dyDescent="0.95">
      <c r="A1638" s="9">
        <v>1634</v>
      </c>
      <c r="B1638" s="9">
        <v>1634</v>
      </c>
      <c r="C1638" s="9" t="s">
        <v>3268</v>
      </c>
      <c r="D1638" s="9" t="s">
        <v>6115</v>
      </c>
      <c r="E1638" s="10">
        <v>28126</v>
      </c>
      <c r="F1638" s="9"/>
      <c r="G1638" s="11" t="s">
        <v>3269</v>
      </c>
      <c r="H1638" s="12">
        <v>90856522</v>
      </c>
      <c r="I1638" s="13">
        <v>855966579398</v>
      </c>
      <c r="J1638" s="9"/>
    </row>
    <row r="1639" spans="1:10" ht="60" customHeight="1" x14ac:dyDescent="0.95">
      <c r="A1639" s="9">
        <v>1635</v>
      </c>
      <c r="B1639" s="9">
        <v>1635</v>
      </c>
      <c r="C1639" s="9" t="s">
        <v>3270</v>
      </c>
      <c r="D1639" s="9" t="s">
        <v>6115</v>
      </c>
      <c r="E1639" s="10">
        <v>33613</v>
      </c>
      <c r="F1639" s="9"/>
      <c r="G1639" s="11" t="s">
        <v>3271</v>
      </c>
      <c r="H1639" s="12">
        <v>51363402</v>
      </c>
      <c r="I1639" s="12">
        <v>85581751661</v>
      </c>
      <c r="J1639" s="9"/>
    </row>
    <row r="1640" spans="1:10" ht="60" customHeight="1" x14ac:dyDescent="0.95">
      <c r="A1640" s="9">
        <v>1636</v>
      </c>
      <c r="B1640" s="9">
        <v>1636</v>
      </c>
      <c r="C1640" s="9" t="s">
        <v>3272</v>
      </c>
      <c r="D1640" s="9" t="s">
        <v>6115</v>
      </c>
      <c r="E1640" s="10">
        <v>35947</v>
      </c>
      <c r="F1640" s="9"/>
      <c r="G1640" s="11" t="s">
        <v>3273</v>
      </c>
      <c r="H1640" s="12">
        <v>110584151</v>
      </c>
      <c r="I1640" s="13">
        <v>855882675200</v>
      </c>
      <c r="J1640" s="9"/>
    </row>
    <row r="1641" spans="1:10" ht="60" customHeight="1" x14ac:dyDescent="0.95">
      <c r="A1641" s="9">
        <v>1637</v>
      </c>
      <c r="B1641" s="9">
        <v>1637</v>
      </c>
      <c r="C1641" s="9" t="s">
        <v>3274</v>
      </c>
      <c r="D1641" s="9" t="s">
        <v>6115</v>
      </c>
      <c r="E1641" s="10">
        <v>32051</v>
      </c>
      <c r="F1641" s="9"/>
      <c r="G1641" s="11" t="s">
        <v>3275</v>
      </c>
      <c r="H1641" s="12">
        <v>101070487</v>
      </c>
      <c r="I1641" s="13">
        <v>855978276806</v>
      </c>
      <c r="J1641" s="9"/>
    </row>
    <row r="1642" spans="1:10" ht="60" customHeight="1" x14ac:dyDescent="0.95">
      <c r="A1642" s="9">
        <v>1638</v>
      </c>
      <c r="B1642" s="9">
        <v>1638</v>
      </c>
      <c r="C1642" s="9" t="s">
        <v>3276</v>
      </c>
      <c r="D1642" s="9" t="s">
        <v>6115</v>
      </c>
      <c r="E1642" s="10">
        <v>35349</v>
      </c>
      <c r="F1642" s="9"/>
      <c r="G1642" s="11" t="s">
        <v>3277</v>
      </c>
      <c r="H1642" s="12">
        <v>61419804</v>
      </c>
      <c r="I1642" s="12">
        <v>85569246284</v>
      </c>
      <c r="J1642" s="9"/>
    </row>
    <row r="1643" spans="1:10" ht="60" customHeight="1" x14ac:dyDescent="0.95">
      <c r="A1643" s="9">
        <v>1639</v>
      </c>
      <c r="B1643" s="9">
        <v>1639</v>
      </c>
      <c r="C1643" s="9" t="s">
        <v>3278</v>
      </c>
      <c r="D1643" s="9" t="s">
        <v>6115</v>
      </c>
      <c r="E1643" s="10">
        <v>33856</v>
      </c>
      <c r="F1643" s="9"/>
      <c r="G1643" s="11" t="s">
        <v>3279</v>
      </c>
      <c r="H1643" s="12">
        <v>30514765</v>
      </c>
      <c r="I1643" s="12">
        <v>85516594178</v>
      </c>
      <c r="J1643" s="9"/>
    </row>
    <row r="1644" spans="1:10" ht="60" customHeight="1" x14ac:dyDescent="0.95">
      <c r="A1644" s="9">
        <v>1640</v>
      </c>
      <c r="B1644" s="9">
        <v>1640</v>
      </c>
      <c r="C1644" s="9" t="s">
        <v>3280</v>
      </c>
      <c r="D1644" s="9" t="s">
        <v>6115</v>
      </c>
      <c r="E1644" s="10">
        <v>33416</v>
      </c>
      <c r="F1644" s="9"/>
      <c r="G1644" s="11" t="s">
        <v>3281</v>
      </c>
      <c r="H1644" s="12">
        <v>101180552</v>
      </c>
      <c r="I1644" s="12">
        <v>85517369598</v>
      </c>
      <c r="J1644" s="9"/>
    </row>
    <row r="1645" spans="1:10" ht="60" customHeight="1" x14ac:dyDescent="0.95">
      <c r="A1645" s="9">
        <v>1641</v>
      </c>
      <c r="B1645" s="9">
        <v>1641</v>
      </c>
      <c r="C1645" s="9" t="s">
        <v>3282</v>
      </c>
      <c r="D1645" s="9" t="s">
        <v>6115</v>
      </c>
      <c r="E1645" s="10">
        <v>30044</v>
      </c>
      <c r="F1645" s="9"/>
      <c r="G1645" s="11" t="s">
        <v>3283</v>
      </c>
      <c r="H1645" s="12">
        <v>110079009</v>
      </c>
      <c r="I1645" s="13">
        <v>855968423290</v>
      </c>
      <c r="J1645" s="9"/>
    </row>
    <row r="1646" spans="1:10" ht="60" customHeight="1" x14ac:dyDescent="0.95">
      <c r="A1646" s="9">
        <v>1642</v>
      </c>
      <c r="B1646" s="9">
        <v>1642</v>
      </c>
      <c r="C1646" s="9" t="s">
        <v>3284</v>
      </c>
      <c r="D1646" s="9" t="s">
        <v>6115</v>
      </c>
      <c r="E1646" s="10">
        <v>34714</v>
      </c>
      <c r="F1646" s="9"/>
      <c r="G1646" s="11" t="s">
        <v>3285</v>
      </c>
      <c r="H1646" s="12">
        <v>90515571</v>
      </c>
      <c r="I1646" s="13">
        <v>855312620199</v>
      </c>
      <c r="J1646" s="9"/>
    </row>
    <row r="1647" spans="1:10" ht="60" customHeight="1" x14ac:dyDescent="0.95">
      <c r="A1647" s="9">
        <v>1643</v>
      </c>
      <c r="B1647" s="9">
        <v>1643</v>
      </c>
      <c r="C1647" s="9" t="s">
        <v>3286</v>
      </c>
      <c r="D1647" s="9" t="s">
        <v>6115</v>
      </c>
      <c r="E1647" s="10">
        <v>34091</v>
      </c>
      <c r="F1647" s="9"/>
      <c r="G1647" s="11" t="s">
        <v>3287</v>
      </c>
      <c r="H1647" s="12">
        <v>10723363</v>
      </c>
      <c r="I1647" s="12">
        <v>85586718406</v>
      </c>
      <c r="J1647" s="9"/>
    </row>
    <row r="1648" spans="1:10" ht="60" customHeight="1" x14ac:dyDescent="0.95">
      <c r="A1648" s="9">
        <v>1644</v>
      </c>
      <c r="B1648" s="9">
        <v>1644</v>
      </c>
      <c r="C1648" s="9" t="s">
        <v>3288</v>
      </c>
      <c r="D1648" s="9" t="s">
        <v>6115</v>
      </c>
      <c r="E1648" s="10">
        <v>32211</v>
      </c>
      <c r="F1648" s="9"/>
      <c r="G1648" s="11" t="s">
        <v>3289</v>
      </c>
      <c r="H1648" s="12">
        <v>51457702</v>
      </c>
      <c r="I1648" s="14" t="s">
        <v>5985</v>
      </c>
      <c r="J1648" s="9"/>
    </row>
    <row r="1649" spans="1:10" ht="60" customHeight="1" x14ac:dyDescent="0.95">
      <c r="A1649" s="9">
        <v>1645</v>
      </c>
      <c r="B1649" s="9">
        <v>1645</v>
      </c>
      <c r="C1649" s="9" t="s">
        <v>3290</v>
      </c>
      <c r="D1649" s="9" t="s">
        <v>6115</v>
      </c>
      <c r="E1649" s="10">
        <v>33856</v>
      </c>
      <c r="F1649" s="9"/>
      <c r="G1649" s="11" t="s">
        <v>3291</v>
      </c>
      <c r="H1649" s="12">
        <v>30514765</v>
      </c>
      <c r="I1649" s="12">
        <v>85515594178</v>
      </c>
      <c r="J1649" s="9"/>
    </row>
    <row r="1650" spans="1:10" ht="60" customHeight="1" x14ac:dyDescent="0.95">
      <c r="A1650" s="9">
        <v>1646</v>
      </c>
      <c r="B1650" s="9">
        <v>1646</v>
      </c>
      <c r="C1650" s="9" t="s">
        <v>3292</v>
      </c>
      <c r="D1650" s="9" t="s">
        <v>6115</v>
      </c>
      <c r="E1650" s="10">
        <v>31665</v>
      </c>
      <c r="F1650" s="9"/>
      <c r="G1650" s="11" t="s">
        <v>3293</v>
      </c>
      <c r="H1650" s="12">
        <v>30684033</v>
      </c>
      <c r="I1650" s="13">
        <v>855973232427</v>
      </c>
      <c r="J1650" s="9"/>
    </row>
    <row r="1651" spans="1:10" ht="60" customHeight="1" x14ac:dyDescent="0.95">
      <c r="A1651" s="9">
        <v>1647</v>
      </c>
      <c r="B1651" s="9">
        <v>1647</v>
      </c>
      <c r="C1651" s="9" t="s">
        <v>3294</v>
      </c>
      <c r="D1651" s="9" t="s">
        <v>6115</v>
      </c>
      <c r="E1651" s="10">
        <v>33312</v>
      </c>
      <c r="F1651" s="9"/>
      <c r="G1651" s="11" t="s">
        <v>3295</v>
      </c>
      <c r="H1651" s="12">
        <v>20949059</v>
      </c>
      <c r="I1651" s="12">
        <v>85570339114</v>
      </c>
      <c r="J1651" s="9"/>
    </row>
    <row r="1652" spans="1:10" ht="60" customHeight="1" x14ac:dyDescent="0.95">
      <c r="A1652" s="9">
        <v>1648</v>
      </c>
      <c r="B1652" s="9">
        <v>1648</v>
      </c>
      <c r="C1652" s="9" t="s">
        <v>3296</v>
      </c>
      <c r="D1652" s="9" t="s">
        <v>6115</v>
      </c>
      <c r="E1652" s="10">
        <v>36474</v>
      </c>
      <c r="F1652" s="9"/>
      <c r="G1652" s="11" t="s">
        <v>3297</v>
      </c>
      <c r="H1652" s="12">
        <v>61948729</v>
      </c>
      <c r="I1652" s="14">
        <v>976427548</v>
      </c>
      <c r="J1652" s="9"/>
    </row>
    <row r="1653" spans="1:10" ht="60" customHeight="1" x14ac:dyDescent="0.95">
      <c r="A1653" s="9">
        <v>1649</v>
      </c>
      <c r="B1653" s="9">
        <v>1649</v>
      </c>
      <c r="C1653" s="9" t="s">
        <v>3298</v>
      </c>
      <c r="D1653" s="9" t="s">
        <v>6115</v>
      </c>
      <c r="E1653" s="10">
        <v>28918</v>
      </c>
      <c r="F1653" s="9"/>
      <c r="G1653" s="11" t="s">
        <v>3299</v>
      </c>
      <c r="H1653" s="12">
        <v>61946276</v>
      </c>
      <c r="I1653" s="12">
        <v>85516330898</v>
      </c>
      <c r="J1653" s="9"/>
    </row>
    <row r="1654" spans="1:10" ht="60" customHeight="1" x14ac:dyDescent="0.95">
      <c r="A1654" s="9">
        <v>1650</v>
      </c>
      <c r="B1654" s="9">
        <v>1650</v>
      </c>
      <c r="C1654" s="9" t="s">
        <v>3300</v>
      </c>
      <c r="D1654" s="9" t="s">
        <v>6115</v>
      </c>
      <c r="E1654" s="10">
        <v>29776</v>
      </c>
      <c r="F1654" s="9"/>
      <c r="G1654" s="11" t="s">
        <v>3301</v>
      </c>
      <c r="H1654" s="12">
        <v>11120588</v>
      </c>
      <c r="I1654" s="13">
        <v>855966855219</v>
      </c>
      <c r="J1654" s="9"/>
    </row>
    <row r="1655" spans="1:10" ht="60" customHeight="1" x14ac:dyDescent="0.95">
      <c r="A1655" s="9">
        <v>1651</v>
      </c>
      <c r="B1655" s="9">
        <v>1651</v>
      </c>
      <c r="C1655" s="9" t="s">
        <v>3302</v>
      </c>
      <c r="D1655" s="9" t="s">
        <v>6115</v>
      </c>
      <c r="E1655" s="10">
        <v>28034</v>
      </c>
      <c r="F1655" s="9"/>
      <c r="G1655" s="11" t="s">
        <v>3303</v>
      </c>
      <c r="H1655" s="12">
        <v>150513969</v>
      </c>
      <c r="I1655" s="12">
        <v>85516415143</v>
      </c>
      <c r="J1655" s="9"/>
    </row>
    <row r="1656" spans="1:10" ht="60" customHeight="1" x14ac:dyDescent="0.95">
      <c r="A1656" s="9">
        <v>1652</v>
      </c>
      <c r="B1656" s="9">
        <v>1652</v>
      </c>
      <c r="C1656" s="9" t="s">
        <v>3304</v>
      </c>
      <c r="D1656" s="9" t="s">
        <v>6115</v>
      </c>
      <c r="E1656" s="10">
        <v>34165</v>
      </c>
      <c r="F1656" s="9"/>
      <c r="G1656" s="11" t="s">
        <v>3305</v>
      </c>
      <c r="H1656" s="12">
        <v>10723709</v>
      </c>
      <c r="I1656" s="12">
        <v>85587977167</v>
      </c>
      <c r="J1656" s="9"/>
    </row>
    <row r="1657" spans="1:10" ht="60" customHeight="1" x14ac:dyDescent="0.95">
      <c r="A1657" s="9">
        <v>1653</v>
      </c>
      <c r="B1657" s="9">
        <v>1653</v>
      </c>
      <c r="C1657" s="9" t="s">
        <v>3306</v>
      </c>
      <c r="D1657" s="9" t="s">
        <v>6115</v>
      </c>
      <c r="E1657" s="10">
        <v>30930</v>
      </c>
      <c r="F1657" s="9"/>
      <c r="G1657" s="11" t="s">
        <v>3307</v>
      </c>
      <c r="H1657" s="12">
        <v>50459577</v>
      </c>
      <c r="I1657" s="12">
        <v>85581253526</v>
      </c>
      <c r="J1657" s="9"/>
    </row>
    <row r="1658" spans="1:10" ht="60" customHeight="1" x14ac:dyDescent="0.95">
      <c r="A1658" s="9">
        <v>1654</v>
      </c>
      <c r="B1658" s="9">
        <v>1654</v>
      </c>
      <c r="C1658" s="9" t="s">
        <v>3308</v>
      </c>
      <c r="D1658" s="9" t="s">
        <v>6115</v>
      </c>
      <c r="E1658" s="10">
        <v>32222</v>
      </c>
      <c r="F1658" s="9"/>
      <c r="G1658" s="11" t="s">
        <v>3309</v>
      </c>
      <c r="H1658" s="12">
        <v>150571980</v>
      </c>
      <c r="I1658" s="13">
        <v>855972922114</v>
      </c>
      <c r="J1658" s="9"/>
    </row>
    <row r="1659" spans="1:10" ht="60" customHeight="1" x14ac:dyDescent="0.95">
      <c r="A1659" s="9">
        <v>1655</v>
      </c>
      <c r="B1659" s="9">
        <v>1655</v>
      </c>
      <c r="C1659" s="9" t="s">
        <v>3310</v>
      </c>
      <c r="D1659" s="9" t="s">
        <v>6115</v>
      </c>
      <c r="E1659" s="10">
        <v>29228</v>
      </c>
      <c r="F1659" s="9"/>
      <c r="G1659" s="11" t="s">
        <v>3311</v>
      </c>
      <c r="H1659" s="12" t="s">
        <v>5952</v>
      </c>
      <c r="I1659" s="12">
        <v>85512379293</v>
      </c>
      <c r="J1659" s="9"/>
    </row>
    <row r="1660" spans="1:10" ht="60" customHeight="1" x14ac:dyDescent="0.95">
      <c r="A1660" s="9">
        <v>1656</v>
      </c>
      <c r="B1660" s="9">
        <v>1656</v>
      </c>
      <c r="C1660" s="9" t="s">
        <v>3312</v>
      </c>
      <c r="D1660" s="9" t="s">
        <v>6115</v>
      </c>
      <c r="E1660" s="10">
        <v>27674</v>
      </c>
      <c r="F1660" s="9"/>
      <c r="G1660" s="11" t="s">
        <v>3313</v>
      </c>
      <c r="H1660" s="12">
        <v>20015236</v>
      </c>
      <c r="I1660" s="13">
        <v>855967579622</v>
      </c>
      <c r="J1660" s="9"/>
    </row>
    <row r="1661" spans="1:10" ht="60" customHeight="1" x14ac:dyDescent="0.95">
      <c r="A1661" s="9">
        <v>1657</v>
      </c>
      <c r="B1661" s="9">
        <v>1657</v>
      </c>
      <c r="C1661" s="9" t="s">
        <v>3314</v>
      </c>
      <c r="D1661" s="9" t="s">
        <v>6115</v>
      </c>
      <c r="E1661" s="10">
        <v>29292</v>
      </c>
      <c r="F1661" s="9"/>
      <c r="G1661" s="11" t="s">
        <v>3315</v>
      </c>
      <c r="H1661" s="12">
        <v>90649199</v>
      </c>
      <c r="I1661" s="13">
        <v>855975336223</v>
      </c>
      <c r="J1661" s="9"/>
    </row>
    <row r="1662" spans="1:10" ht="60" customHeight="1" x14ac:dyDescent="0.95">
      <c r="A1662" s="9">
        <v>1658</v>
      </c>
      <c r="B1662" s="9">
        <v>1658</v>
      </c>
      <c r="C1662" s="9" t="s">
        <v>3316</v>
      </c>
      <c r="D1662" s="9" t="s">
        <v>6115</v>
      </c>
      <c r="E1662" s="10">
        <v>28077</v>
      </c>
      <c r="F1662" s="9"/>
      <c r="G1662" s="11" t="s">
        <v>3317</v>
      </c>
      <c r="H1662" s="12">
        <v>61910103</v>
      </c>
      <c r="I1662" s="13">
        <v>855962128859</v>
      </c>
      <c r="J1662" s="9"/>
    </row>
    <row r="1663" spans="1:10" ht="60" customHeight="1" x14ac:dyDescent="0.95">
      <c r="A1663" s="9">
        <v>1659</v>
      </c>
      <c r="B1663" s="9">
        <v>1659</v>
      </c>
      <c r="C1663" s="9" t="s">
        <v>3318</v>
      </c>
      <c r="D1663" s="9" t="s">
        <v>6115</v>
      </c>
      <c r="E1663" s="10">
        <v>31571</v>
      </c>
      <c r="F1663" s="9"/>
      <c r="G1663" s="11" t="s">
        <v>3319</v>
      </c>
      <c r="H1663" s="12">
        <v>51579240</v>
      </c>
      <c r="I1663" s="12">
        <v>85599772986</v>
      </c>
      <c r="J1663" s="9"/>
    </row>
    <row r="1664" spans="1:10" ht="60" customHeight="1" x14ac:dyDescent="0.95">
      <c r="A1664" s="9">
        <v>1660</v>
      </c>
      <c r="B1664" s="9">
        <v>1660</v>
      </c>
      <c r="C1664" s="9" t="s">
        <v>3320</v>
      </c>
      <c r="D1664" s="9" t="s">
        <v>6115</v>
      </c>
      <c r="E1664" s="10">
        <v>32169</v>
      </c>
      <c r="F1664" s="9"/>
      <c r="G1664" s="11" t="s">
        <v>3321</v>
      </c>
      <c r="H1664" s="12">
        <v>10612769</v>
      </c>
      <c r="I1664" s="12">
        <v>85510558503</v>
      </c>
      <c r="J1664" s="9"/>
    </row>
    <row r="1665" spans="1:10" ht="60" customHeight="1" x14ac:dyDescent="0.95">
      <c r="A1665" s="9">
        <v>1661</v>
      </c>
      <c r="B1665" s="9">
        <v>1661</v>
      </c>
      <c r="C1665" s="9" t="s">
        <v>3322</v>
      </c>
      <c r="D1665" s="9" t="s">
        <v>6115</v>
      </c>
      <c r="E1665" s="10">
        <v>29009</v>
      </c>
      <c r="F1665" s="9"/>
      <c r="G1665" s="11" t="s">
        <v>3323</v>
      </c>
      <c r="H1665" s="12">
        <v>100108748</v>
      </c>
      <c r="I1665" s="13">
        <v>855963397015</v>
      </c>
      <c r="J1665" s="9"/>
    </row>
    <row r="1666" spans="1:10" ht="60" customHeight="1" x14ac:dyDescent="0.95">
      <c r="A1666" s="9">
        <v>1662</v>
      </c>
      <c r="B1666" s="9">
        <v>1662</v>
      </c>
      <c r="C1666" s="9" t="s">
        <v>3324</v>
      </c>
      <c r="D1666" s="9" t="s">
        <v>6115</v>
      </c>
      <c r="E1666" s="10">
        <v>29119</v>
      </c>
      <c r="F1666" s="9"/>
      <c r="G1666" s="11" t="s">
        <v>3325</v>
      </c>
      <c r="H1666" s="12">
        <v>50218796</v>
      </c>
      <c r="I1666" s="13">
        <v>855968028371</v>
      </c>
      <c r="J1666" s="9"/>
    </row>
    <row r="1667" spans="1:10" ht="60" customHeight="1" x14ac:dyDescent="0.95">
      <c r="A1667" s="9">
        <v>1663</v>
      </c>
      <c r="B1667" s="9">
        <v>1663</v>
      </c>
      <c r="C1667" s="9" t="s">
        <v>3326</v>
      </c>
      <c r="D1667" s="9" t="s">
        <v>6115</v>
      </c>
      <c r="E1667" s="10">
        <v>30366</v>
      </c>
      <c r="F1667" s="9"/>
      <c r="G1667" s="11" t="s">
        <v>3327</v>
      </c>
      <c r="H1667" s="12">
        <v>90741489</v>
      </c>
      <c r="I1667" s="14">
        <v>966262409</v>
      </c>
      <c r="J1667" s="9"/>
    </row>
    <row r="1668" spans="1:10" ht="60" customHeight="1" x14ac:dyDescent="0.95">
      <c r="A1668" s="9">
        <v>1664</v>
      </c>
      <c r="B1668" s="9">
        <v>1664</v>
      </c>
      <c r="C1668" s="9" t="s">
        <v>3328</v>
      </c>
      <c r="D1668" s="9" t="s">
        <v>6115</v>
      </c>
      <c r="E1668" s="10">
        <v>34034</v>
      </c>
      <c r="F1668" s="9"/>
      <c r="G1668" s="11" t="s">
        <v>3329</v>
      </c>
      <c r="H1668" s="12" t="s">
        <v>6072</v>
      </c>
      <c r="I1668" s="14">
        <v>16826258</v>
      </c>
      <c r="J1668" s="9"/>
    </row>
    <row r="1669" spans="1:10" ht="60" customHeight="1" x14ac:dyDescent="0.95">
      <c r="A1669" s="9">
        <v>1665</v>
      </c>
      <c r="B1669" s="9">
        <v>1665</v>
      </c>
      <c r="C1669" s="9" t="s">
        <v>3330</v>
      </c>
      <c r="D1669" s="9" t="s">
        <v>6115</v>
      </c>
      <c r="E1669" s="10">
        <v>32093</v>
      </c>
      <c r="F1669" s="9"/>
      <c r="G1669" s="11" t="s">
        <v>3331</v>
      </c>
      <c r="H1669" s="12">
        <v>51477427</v>
      </c>
      <c r="I1669" s="12">
        <v>85581299684</v>
      </c>
      <c r="J1669" s="9"/>
    </row>
    <row r="1670" spans="1:10" ht="60" customHeight="1" x14ac:dyDescent="0.95">
      <c r="A1670" s="9">
        <v>1666</v>
      </c>
      <c r="B1670" s="9">
        <v>1666</v>
      </c>
      <c r="C1670" s="9" t="s">
        <v>3332</v>
      </c>
      <c r="D1670" s="9" t="s">
        <v>6115</v>
      </c>
      <c r="E1670" s="10">
        <v>30751</v>
      </c>
      <c r="F1670" s="9"/>
      <c r="G1670" s="11" t="s">
        <v>3333</v>
      </c>
      <c r="H1670" s="12">
        <v>51049751</v>
      </c>
      <c r="I1670" s="12">
        <v>85515832196</v>
      </c>
      <c r="J1670" s="9"/>
    </row>
    <row r="1671" spans="1:10" ht="60" customHeight="1" x14ac:dyDescent="0.95">
      <c r="A1671" s="9">
        <v>1667</v>
      </c>
      <c r="B1671" s="9">
        <v>1667</v>
      </c>
      <c r="C1671" s="9" t="s">
        <v>3334</v>
      </c>
      <c r="D1671" s="9" t="s">
        <v>6115</v>
      </c>
      <c r="E1671" s="10">
        <v>29452</v>
      </c>
      <c r="F1671" s="9"/>
      <c r="G1671" s="11" t="s">
        <v>3335</v>
      </c>
      <c r="H1671" s="12">
        <v>11103381</v>
      </c>
      <c r="I1671" s="12">
        <v>85569360492</v>
      </c>
      <c r="J1671" s="9"/>
    </row>
    <row r="1672" spans="1:10" ht="60" customHeight="1" x14ac:dyDescent="0.95">
      <c r="A1672" s="9">
        <v>1668</v>
      </c>
      <c r="B1672" s="9">
        <v>1668</v>
      </c>
      <c r="C1672" s="9" t="s">
        <v>3336</v>
      </c>
      <c r="D1672" s="9" t="s">
        <v>6115</v>
      </c>
      <c r="E1672" s="10">
        <v>31475</v>
      </c>
      <c r="F1672" s="9"/>
      <c r="G1672" s="11" t="s">
        <v>3337</v>
      </c>
      <c r="H1672" s="12" t="s">
        <v>6003</v>
      </c>
      <c r="I1672" s="14">
        <v>962383618</v>
      </c>
      <c r="J1672" s="9"/>
    </row>
    <row r="1673" spans="1:10" ht="60" customHeight="1" x14ac:dyDescent="0.95">
      <c r="A1673" s="9">
        <v>1669</v>
      </c>
      <c r="B1673" s="9">
        <v>1669</v>
      </c>
      <c r="C1673" s="9" t="s">
        <v>3338</v>
      </c>
      <c r="D1673" s="9" t="s">
        <v>6115</v>
      </c>
      <c r="E1673" s="10">
        <v>32977</v>
      </c>
      <c r="F1673" s="9"/>
      <c r="G1673" s="11" t="s">
        <v>3339</v>
      </c>
      <c r="H1673" s="12">
        <v>101118469</v>
      </c>
      <c r="I1673" s="12">
        <v>85510303315</v>
      </c>
      <c r="J1673" s="9"/>
    </row>
    <row r="1674" spans="1:10" ht="60" customHeight="1" x14ac:dyDescent="0.95">
      <c r="A1674" s="9">
        <v>1670</v>
      </c>
      <c r="B1674" s="9">
        <v>1670</v>
      </c>
      <c r="C1674" s="9" t="s">
        <v>3340</v>
      </c>
      <c r="D1674" s="9" t="s">
        <v>6115</v>
      </c>
      <c r="E1674" s="10">
        <v>32664</v>
      </c>
      <c r="F1674" s="9"/>
      <c r="G1674" s="11" t="s">
        <v>3341</v>
      </c>
      <c r="H1674" s="12">
        <v>61725267</v>
      </c>
      <c r="I1674" s="13">
        <v>855978394677</v>
      </c>
      <c r="J1674" s="9"/>
    </row>
    <row r="1675" spans="1:10" ht="60" customHeight="1" x14ac:dyDescent="0.95">
      <c r="A1675" s="9">
        <v>1671</v>
      </c>
      <c r="B1675" s="9">
        <v>1671</v>
      </c>
      <c r="C1675" s="9" t="s">
        <v>3342</v>
      </c>
      <c r="D1675" s="9" t="s">
        <v>6115</v>
      </c>
      <c r="E1675" s="10">
        <v>33070</v>
      </c>
      <c r="F1675" s="9"/>
      <c r="G1675" s="11" t="s">
        <v>3343</v>
      </c>
      <c r="H1675" s="12">
        <v>90760430</v>
      </c>
      <c r="I1675" s="13">
        <v>855883254244</v>
      </c>
      <c r="J1675" s="9"/>
    </row>
    <row r="1676" spans="1:10" ht="60" customHeight="1" x14ac:dyDescent="0.95">
      <c r="A1676" s="9">
        <v>1672</v>
      </c>
      <c r="B1676" s="9">
        <v>1672</v>
      </c>
      <c r="C1676" s="9" t="s">
        <v>3344</v>
      </c>
      <c r="D1676" s="9" t="s">
        <v>6115</v>
      </c>
      <c r="E1676" s="10">
        <v>31452</v>
      </c>
      <c r="F1676" s="9"/>
      <c r="G1676" s="11" t="s">
        <v>3345</v>
      </c>
      <c r="H1676" s="12">
        <v>100553829</v>
      </c>
      <c r="I1676" s="12">
        <v>85593395835</v>
      </c>
      <c r="J1676" s="9"/>
    </row>
    <row r="1677" spans="1:10" ht="60" customHeight="1" x14ac:dyDescent="0.95">
      <c r="A1677" s="9">
        <v>1673</v>
      </c>
      <c r="B1677" s="9">
        <v>1673</v>
      </c>
      <c r="C1677" s="9" t="s">
        <v>3346</v>
      </c>
      <c r="D1677" s="9" t="s">
        <v>6115</v>
      </c>
      <c r="E1677" s="10">
        <v>32936</v>
      </c>
      <c r="F1677" s="9"/>
      <c r="G1677" s="11" t="s">
        <v>3347</v>
      </c>
      <c r="H1677" s="12">
        <v>101285951</v>
      </c>
      <c r="I1677" s="14">
        <v>70434550</v>
      </c>
      <c r="J1677" s="9"/>
    </row>
    <row r="1678" spans="1:10" ht="60" customHeight="1" x14ac:dyDescent="0.95">
      <c r="A1678" s="9">
        <v>1674</v>
      </c>
      <c r="B1678" s="9">
        <v>1674</v>
      </c>
      <c r="C1678" s="9" t="s">
        <v>3348</v>
      </c>
      <c r="D1678" s="9" t="s">
        <v>6115</v>
      </c>
      <c r="E1678" s="10">
        <v>35139</v>
      </c>
      <c r="F1678" s="9"/>
      <c r="G1678" s="11" t="s">
        <v>3349</v>
      </c>
      <c r="H1678" s="12" t="s">
        <v>6087</v>
      </c>
      <c r="I1678" s="14">
        <v>968734100</v>
      </c>
      <c r="J1678" s="9"/>
    </row>
    <row r="1679" spans="1:10" ht="60" customHeight="1" x14ac:dyDescent="0.95">
      <c r="A1679" s="9">
        <v>1675</v>
      </c>
      <c r="B1679" s="9">
        <v>1675</v>
      </c>
      <c r="C1679" s="9" t="s">
        <v>3350</v>
      </c>
      <c r="D1679" s="9" t="s">
        <v>6115</v>
      </c>
      <c r="E1679" s="10">
        <v>30013</v>
      </c>
      <c r="F1679" s="9"/>
      <c r="G1679" s="11" t="s">
        <v>3351</v>
      </c>
      <c r="H1679" s="12" t="s">
        <v>5965</v>
      </c>
      <c r="I1679" s="12">
        <v>85595543946</v>
      </c>
      <c r="J1679" s="9"/>
    </row>
    <row r="1680" spans="1:10" ht="60" customHeight="1" x14ac:dyDescent="0.95">
      <c r="A1680" s="9">
        <v>1676</v>
      </c>
      <c r="B1680" s="9">
        <v>1676</v>
      </c>
      <c r="C1680" s="9" t="s">
        <v>3352</v>
      </c>
      <c r="D1680" s="9" t="s">
        <v>6115</v>
      </c>
      <c r="E1680" s="10">
        <v>34229</v>
      </c>
      <c r="F1680" s="9"/>
      <c r="G1680" s="11" t="s">
        <v>3353</v>
      </c>
      <c r="H1680" s="12">
        <v>100584960</v>
      </c>
      <c r="I1680" s="13">
        <v>855973742063</v>
      </c>
      <c r="J1680" s="9"/>
    </row>
    <row r="1681" spans="1:10" ht="60" customHeight="1" x14ac:dyDescent="0.95">
      <c r="A1681" s="9">
        <v>1677</v>
      </c>
      <c r="B1681" s="9">
        <v>1677</v>
      </c>
      <c r="C1681" s="9" t="s">
        <v>3354</v>
      </c>
      <c r="D1681" s="9" t="s">
        <v>6115</v>
      </c>
      <c r="E1681" s="10">
        <v>31694</v>
      </c>
      <c r="F1681" s="9"/>
      <c r="G1681" s="11" t="s">
        <v>3355</v>
      </c>
      <c r="H1681" s="12">
        <v>101404812</v>
      </c>
      <c r="I1681" s="13">
        <v>855962578610</v>
      </c>
      <c r="J1681" s="9"/>
    </row>
    <row r="1682" spans="1:10" ht="60" customHeight="1" x14ac:dyDescent="0.95">
      <c r="A1682" s="9">
        <v>1678</v>
      </c>
      <c r="B1682" s="9">
        <v>1678</v>
      </c>
      <c r="C1682" s="9" t="s">
        <v>3356</v>
      </c>
      <c r="D1682" s="9" t="s">
        <v>6115</v>
      </c>
      <c r="E1682" s="10">
        <v>31419</v>
      </c>
      <c r="F1682" s="9"/>
      <c r="G1682" s="11" t="s">
        <v>3357</v>
      </c>
      <c r="H1682" s="12">
        <v>100987377</v>
      </c>
      <c r="I1682" s="12">
        <v>85517852181</v>
      </c>
      <c r="J1682" s="9"/>
    </row>
    <row r="1683" spans="1:10" ht="60" customHeight="1" x14ac:dyDescent="0.95">
      <c r="A1683" s="9">
        <v>1679</v>
      </c>
      <c r="B1683" s="9">
        <v>1679</v>
      </c>
      <c r="C1683" s="9" t="s">
        <v>3358</v>
      </c>
      <c r="D1683" s="9" t="s">
        <v>6115</v>
      </c>
      <c r="E1683" s="10">
        <v>27973</v>
      </c>
      <c r="F1683" s="9"/>
      <c r="G1683" s="11" t="s">
        <v>3359</v>
      </c>
      <c r="H1683" s="12">
        <v>20054743</v>
      </c>
      <c r="I1683" s="12">
        <v>85517939251</v>
      </c>
      <c r="J1683" s="9"/>
    </row>
    <row r="1684" spans="1:10" ht="60" customHeight="1" x14ac:dyDescent="0.95">
      <c r="A1684" s="9">
        <v>1680</v>
      </c>
      <c r="B1684" s="9">
        <v>1680</v>
      </c>
      <c r="C1684" s="9" t="s">
        <v>3360</v>
      </c>
      <c r="D1684" s="9" t="s">
        <v>6115</v>
      </c>
      <c r="E1684" s="10">
        <v>30195</v>
      </c>
      <c r="F1684" s="9"/>
      <c r="G1684" s="11" t="s">
        <v>3361</v>
      </c>
      <c r="H1684" s="12">
        <v>110129931</v>
      </c>
      <c r="I1684" s="12">
        <v>85577919950</v>
      </c>
      <c r="J1684" s="9"/>
    </row>
    <row r="1685" spans="1:10" ht="60" customHeight="1" x14ac:dyDescent="0.95">
      <c r="A1685" s="9">
        <v>1681</v>
      </c>
      <c r="B1685" s="9">
        <v>1681</v>
      </c>
      <c r="C1685" s="9" t="s">
        <v>3362</v>
      </c>
      <c r="D1685" s="9" t="s">
        <v>6115</v>
      </c>
      <c r="E1685" s="10">
        <v>31449</v>
      </c>
      <c r="F1685" s="9"/>
      <c r="G1685" s="11" t="s">
        <v>3363</v>
      </c>
      <c r="H1685" s="12">
        <v>51274213</v>
      </c>
      <c r="I1685" s="14" t="s">
        <v>6114</v>
      </c>
      <c r="J1685" s="9"/>
    </row>
    <row r="1686" spans="1:10" ht="60" customHeight="1" x14ac:dyDescent="0.95">
      <c r="A1686" s="9">
        <v>1682</v>
      </c>
      <c r="B1686" s="9">
        <v>1682</v>
      </c>
      <c r="C1686" s="9" t="s">
        <v>3364</v>
      </c>
      <c r="D1686" s="9" t="s">
        <v>6115</v>
      </c>
      <c r="E1686" s="10">
        <v>31814</v>
      </c>
      <c r="F1686" s="9"/>
      <c r="G1686" s="11" t="s">
        <v>3365</v>
      </c>
      <c r="H1686" s="12" t="s">
        <v>6049</v>
      </c>
      <c r="I1686" s="14">
        <v>81813037</v>
      </c>
      <c r="J1686" s="9"/>
    </row>
    <row r="1687" spans="1:10" ht="60" customHeight="1" x14ac:dyDescent="0.95">
      <c r="A1687" s="9">
        <v>1683</v>
      </c>
      <c r="B1687" s="9">
        <v>1683</v>
      </c>
      <c r="C1687" s="9" t="s">
        <v>3366</v>
      </c>
      <c r="D1687" s="9" t="s">
        <v>6115</v>
      </c>
      <c r="E1687" s="10">
        <v>29678</v>
      </c>
      <c r="F1687" s="9"/>
      <c r="G1687" s="11" t="s">
        <v>3367</v>
      </c>
      <c r="H1687" s="12">
        <v>62020281</v>
      </c>
      <c r="I1687" s="12">
        <v>85510702960</v>
      </c>
      <c r="J1687" s="9"/>
    </row>
    <row r="1688" spans="1:10" ht="60" customHeight="1" x14ac:dyDescent="0.95">
      <c r="A1688" s="9">
        <v>1684</v>
      </c>
      <c r="B1688" s="9">
        <v>1684</v>
      </c>
      <c r="C1688" s="9" t="s">
        <v>3368</v>
      </c>
      <c r="D1688" s="9" t="s">
        <v>6115</v>
      </c>
      <c r="E1688" s="10">
        <v>36282</v>
      </c>
      <c r="F1688" s="9"/>
      <c r="G1688" s="11" t="s">
        <v>3369</v>
      </c>
      <c r="H1688" s="12">
        <v>51592165</v>
      </c>
      <c r="I1688" s="13">
        <v>855967922338</v>
      </c>
      <c r="J1688" s="9"/>
    </row>
    <row r="1689" spans="1:10" ht="60" customHeight="1" x14ac:dyDescent="0.95">
      <c r="A1689" s="9">
        <v>1685</v>
      </c>
      <c r="B1689" s="9">
        <v>1685</v>
      </c>
      <c r="C1689" s="9" t="s">
        <v>3370</v>
      </c>
      <c r="D1689" s="9" t="s">
        <v>6115</v>
      </c>
      <c r="E1689" s="10">
        <v>29290</v>
      </c>
      <c r="F1689" s="9"/>
      <c r="G1689" s="11" t="s">
        <v>3371</v>
      </c>
      <c r="H1689" s="12">
        <v>20105433</v>
      </c>
      <c r="I1689" s="12">
        <v>85517600436</v>
      </c>
      <c r="J1689" s="9"/>
    </row>
    <row r="1690" spans="1:10" ht="60" customHeight="1" x14ac:dyDescent="0.95">
      <c r="A1690" s="9">
        <v>1686</v>
      </c>
      <c r="B1690" s="9">
        <v>1686</v>
      </c>
      <c r="C1690" s="9" t="s">
        <v>3372</v>
      </c>
      <c r="D1690" s="9" t="s">
        <v>6115</v>
      </c>
      <c r="E1690" s="10">
        <v>30201</v>
      </c>
      <c r="F1690" s="9"/>
      <c r="G1690" s="11" t="s">
        <v>3373</v>
      </c>
      <c r="H1690" s="12">
        <v>90566147</v>
      </c>
      <c r="I1690" s="12">
        <v>85566706187</v>
      </c>
      <c r="J1690" s="9"/>
    </row>
    <row r="1691" spans="1:10" ht="60" customHeight="1" x14ac:dyDescent="0.95">
      <c r="A1691" s="9">
        <v>1687</v>
      </c>
      <c r="B1691" s="9">
        <v>1687</v>
      </c>
      <c r="C1691" s="9" t="s">
        <v>3374</v>
      </c>
      <c r="D1691" s="9" t="s">
        <v>6115</v>
      </c>
      <c r="E1691" s="10">
        <v>33630</v>
      </c>
      <c r="F1691" s="9"/>
      <c r="G1691" s="11" t="s">
        <v>3375</v>
      </c>
      <c r="H1691" s="12">
        <v>30526116</v>
      </c>
      <c r="I1691" s="12">
        <v>85570575299</v>
      </c>
      <c r="J1691" s="9"/>
    </row>
    <row r="1692" spans="1:10" ht="60" customHeight="1" x14ac:dyDescent="0.95">
      <c r="A1692" s="9">
        <v>1688</v>
      </c>
      <c r="B1692" s="9">
        <v>1688</v>
      </c>
      <c r="C1692" s="9" t="s">
        <v>3376</v>
      </c>
      <c r="D1692" s="9" t="s">
        <v>6115</v>
      </c>
      <c r="E1692" s="10">
        <v>29039</v>
      </c>
      <c r="F1692" s="9"/>
      <c r="G1692" s="11" t="s">
        <v>3377</v>
      </c>
      <c r="H1692" s="12">
        <v>51129707</v>
      </c>
      <c r="I1692" s="13">
        <v>855963850175</v>
      </c>
      <c r="J1692" s="9"/>
    </row>
    <row r="1693" spans="1:10" ht="60" customHeight="1" x14ac:dyDescent="0.95">
      <c r="A1693" s="9">
        <v>1689</v>
      </c>
      <c r="B1693" s="9">
        <v>1689</v>
      </c>
      <c r="C1693" s="9" t="s">
        <v>3378</v>
      </c>
      <c r="D1693" s="9" t="s">
        <v>6115</v>
      </c>
      <c r="E1693" s="10">
        <v>33605</v>
      </c>
      <c r="F1693" s="9"/>
      <c r="G1693" s="11" t="s">
        <v>3379</v>
      </c>
      <c r="H1693" s="12">
        <v>110629134</v>
      </c>
      <c r="I1693" s="12">
        <v>85516234349</v>
      </c>
      <c r="J1693" s="9"/>
    </row>
    <row r="1694" spans="1:10" ht="60" customHeight="1" x14ac:dyDescent="0.95">
      <c r="A1694" s="9">
        <v>1690</v>
      </c>
      <c r="B1694" s="9">
        <v>1690</v>
      </c>
      <c r="C1694" s="9" t="s">
        <v>3380</v>
      </c>
      <c r="D1694" s="9" t="s">
        <v>6115</v>
      </c>
      <c r="E1694" s="10">
        <v>30143</v>
      </c>
      <c r="F1694" s="9"/>
      <c r="G1694" s="11" t="s">
        <v>3381</v>
      </c>
      <c r="H1694" s="12">
        <v>101238339</v>
      </c>
      <c r="I1694" s="12">
        <v>85511877027</v>
      </c>
      <c r="J1694" s="9"/>
    </row>
    <row r="1695" spans="1:10" ht="60" customHeight="1" x14ac:dyDescent="0.95">
      <c r="A1695" s="9">
        <v>1691</v>
      </c>
      <c r="B1695" s="9">
        <v>1691</v>
      </c>
      <c r="C1695" s="9" t="s">
        <v>3382</v>
      </c>
      <c r="D1695" s="9" t="s">
        <v>6115</v>
      </c>
      <c r="E1695" s="10">
        <v>29414</v>
      </c>
      <c r="F1695" s="9"/>
      <c r="G1695" s="11" t="s">
        <v>3383</v>
      </c>
      <c r="H1695" s="12">
        <v>101039788</v>
      </c>
      <c r="I1695" s="13">
        <v>855976929226</v>
      </c>
      <c r="J1695" s="9"/>
    </row>
    <row r="1696" spans="1:10" ht="60" customHeight="1" x14ac:dyDescent="0.95">
      <c r="A1696" s="9">
        <v>1692</v>
      </c>
      <c r="B1696" s="9">
        <v>1692</v>
      </c>
      <c r="C1696" s="9" t="s">
        <v>3384</v>
      </c>
      <c r="D1696" s="9" t="s">
        <v>6115</v>
      </c>
      <c r="E1696" s="10">
        <v>31242</v>
      </c>
      <c r="F1696" s="9"/>
      <c r="G1696" s="11" t="s">
        <v>3385</v>
      </c>
      <c r="H1696" s="12">
        <v>11064758</v>
      </c>
      <c r="I1696" s="13">
        <v>855978425324</v>
      </c>
      <c r="J1696" s="9"/>
    </row>
    <row r="1697" spans="1:10" ht="60" customHeight="1" x14ac:dyDescent="0.95">
      <c r="A1697" s="9">
        <v>1693</v>
      </c>
      <c r="B1697" s="9">
        <v>1693</v>
      </c>
      <c r="C1697" s="9" t="s">
        <v>3386</v>
      </c>
      <c r="D1697" s="9" t="s">
        <v>6115</v>
      </c>
      <c r="E1697" s="10">
        <v>32210</v>
      </c>
      <c r="F1697" s="9"/>
      <c r="G1697" s="11" t="s">
        <v>3387</v>
      </c>
      <c r="H1697" s="12">
        <v>51258649</v>
      </c>
      <c r="I1697" s="12">
        <v>85515454081</v>
      </c>
      <c r="J1697" s="9"/>
    </row>
    <row r="1698" spans="1:10" ht="60" customHeight="1" x14ac:dyDescent="0.95">
      <c r="A1698" s="9">
        <v>1694</v>
      </c>
      <c r="B1698" s="9">
        <v>1694</v>
      </c>
      <c r="C1698" s="9" t="s">
        <v>3388</v>
      </c>
      <c r="D1698" s="9" t="s">
        <v>6115</v>
      </c>
      <c r="E1698" s="10">
        <v>33643</v>
      </c>
      <c r="F1698" s="9"/>
      <c r="G1698" s="11" t="s">
        <v>3389</v>
      </c>
      <c r="H1698" s="12">
        <v>10144767</v>
      </c>
      <c r="I1698" s="13">
        <v>855962403366</v>
      </c>
      <c r="J1698" s="9"/>
    </row>
    <row r="1699" spans="1:10" ht="60" customHeight="1" x14ac:dyDescent="0.95">
      <c r="A1699" s="9">
        <v>1695</v>
      </c>
      <c r="B1699" s="9">
        <v>1695</v>
      </c>
      <c r="C1699" s="9" t="s">
        <v>3390</v>
      </c>
      <c r="D1699" s="9" t="s">
        <v>6115</v>
      </c>
      <c r="E1699" s="10">
        <v>32223</v>
      </c>
      <c r="F1699" s="9"/>
      <c r="G1699" s="11" t="s">
        <v>3391</v>
      </c>
      <c r="H1699" s="12">
        <v>61730813</v>
      </c>
      <c r="I1699" s="13">
        <v>855967382359</v>
      </c>
      <c r="J1699" s="9"/>
    </row>
    <row r="1700" spans="1:10" ht="60" customHeight="1" x14ac:dyDescent="0.95">
      <c r="A1700" s="9">
        <v>1696</v>
      </c>
      <c r="B1700" s="9">
        <v>1696</v>
      </c>
      <c r="C1700" s="9" t="s">
        <v>3392</v>
      </c>
      <c r="D1700" s="9" t="s">
        <v>6115</v>
      </c>
      <c r="E1700" s="10">
        <v>29793</v>
      </c>
      <c r="F1700" s="9"/>
      <c r="G1700" s="11" t="s">
        <v>3393</v>
      </c>
      <c r="H1700" s="12">
        <v>11050500</v>
      </c>
      <c r="I1700" s="14">
        <v>10979509</v>
      </c>
      <c r="J1700" s="9"/>
    </row>
    <row r="1701" spans="1:10" ht="60" customHeight="1" x14ac:dyDescent="0.95">
      <c r="A1701" s="9">
        <v>1697</v>
      </c>
      <c r="B1701" s="9">
        <v>1697</v>
      </c>
      <c r="C1701" s="9" t="s">
        <v>3394</v>
      </c>
      <c r="D1701" s="9" t="s">
        <v>6115</v>
      </c>
      <c r="E1701" s="10">
        <v>30108</v>
      </c>
      <c r="F1701" s="9"/>
      <c r="G1701" s="11" t="s">
        <v>3395</v>
      </c>
      <c r="H1701" s="12">
        <v>10026451</v>
      </c>
      <c r="I1701" s="12">
        <v>85589262375</v>
      </c>
      <c r="J1701" s="9"/>
    </row>
    <row r="1702" spans="1:10" ht="60" customHeight="1" x14ac:dyDescent="0.95">
      <c r="A1702" s="9">
        <v>1698</v>
      </c>
      <c r="B1702" s="9">
        <v>1698</v>
      </c>
      <c r="C1702" s="9" t="s">
        <v>3396</v>
      </c>
      <c r="D1702" s="9" t="s">
        <v>6115</v>
      </c>
      <c r="E1702" s="10">
        <v>30144</v>
      </c>
      <c r="F1702" s="9"/>
      <c r="G1702" s="11" t="s">
        <v>3397</v>
      </c>
      <c r="H1702" s="12">
        <v>101063551</v>
      </c>
      <c r="I1702" s="14">
        <v>69258494</v>
      </c>
      <c r="J1702" s="9"/>
    </row>
    <row r="1703" spans="1:10" ht="60" customHeight="1" x14ac:dyDescent="0.95">
      <c r="A1703" s="9">
        <v>1699</v>
      </c>
      <c r="B1703" s="9">
        <v>1699</v>
      </c>
      <c r="C1703" s="9" t="s">
        <v>3398</v>
      </c>
      <c r="D1703" s="9" t="s">
        <v>6115</v>
      </c>
      <c r="E1703" s="10">
        <v>32982</v>
      </c>
      <c r="F1703" s="9"/>
      <c r="G1703" s="11" t="s">
        <v>3399</v>
      </c>
      <c r="H1703" s="12">
        <v>10658823</v>
      </c>
      <c r="I1703" s="13">
        <v>855968390836</v>
      </c>
      <c r="J1703" s="9"/>
    </row>
    <row r="1704" spans="1:10" ht="60" customHeight="1" x14ac:dyDescent="0.95">
      <c r="A1704" s="9">
        <v>1700</v>
      </c>
      <c r="B1704" s="9">
        <v>1700</v>
      </c>
      <c r="C1704" s="9" t="s">
        <v>3400</v>
      </c>
      <c r="D1704" s="9" t="s">
        <v>6115</v>
      </c>
      <c r="E1704" s="10">
        <v>35626</v>
      </c>
      <c r="F1704" s="9"/>
      <c r="G1704" s="11" t="s">
        <v>3401</v>
      </c>
      <c r="H1704" s="12">
        <v>100831168</v>
      </c>
      <c r="I1704" s="13">
        <v>855979056198</v>
      </c>
      <c r="J1704" s="9"/>
    </row>
    <row r="1705" spans="1:10" ht="60" customHeight="1" x14ac:dyDescent="0.95">
      <c r="A1705" s="9">
        <v>1701</v>
      </c>
      <c r="B1705" s="9">
        <v>1701</v>
      </c>
      <c r="C1705" s="9" t="s">
        <v>3402</v>
      </c>
      <c r="D1705" s="9" t="s">
        <v>6115</v>
      </c>
      <c r="E1705" s="10">
        <v>30544</v>
      </c>
      <c r="F1705" s="9"/>
      <c r="G1705" s="11" t="s">
        <v>3403</v>
      </c>
      <c r="H1705" s="12">
        <v>30875151</v>
      </c>
      <c r="I1705" s="13">
        <v>855962512349</v>
      </c>
      <c r="J1705" s="9"/>
    </row>
    <row r="1706" spans="1:10" ht="60" customHeight="1" x14ac:dyDescent="0.95">
      <c r="A1706" s="9">
        <v>1702</v>
      </c>
      <c r="B1706" s="9">
        <v>1702</v>
      </c>
      <c r="C1706" s="9" t="s">
        <v>3404</v>
      </c>
      <c r="D1706" s="9" t="s">
        <v>6115</v>
      </c>
      <c r="E1706" s="10">
        <v>30409</v>
      </c>
      <c r="F1706" s="9"/>
      <c r="G1706" s="11" t="s">
        <v>3405</v>
      </c>
      <c r="H1706" s="12">
        <v>51212665</v>
      </c>
      <c r="I1706" s="14">
        <v>965502502</v>
      </c>
      <c r="J1706" s="9"/>
    </row>
    <row r="1707" spans="1:10" ht="60" customHeight="1" x14ac:dyDescent="0.95">
      <c r="A1707" s="9">
        <v>1703</v>
      </c>
      <c r="B1707" s="9">
        <v>1703</v>
      </c>
      <c r="C1707" s="9" t="s">
        <v>3406</v>
      </c>
      <c r="D1707" s="9" t="s">
        <v>6115</v>
      </c>
      <c r="E1707" s="10">
        <v>35988</v>
      </c>
      <c r="F1707" s="9"/>
      <c r="G1707" s="11" t="s">
        <v>3407</v>
      </c>
      <c r="H1707" s="12" t="s">
        <v>6011</v>
      </c>
      <c r="I1707" s="14">
        <v>963863549</v>
      </c>
      <c r="J1707" s="9"/>
    </row>
    <row r="1708" spans="1:10" ht="60" customHeight="1" x14ac:dyDescent="0.95">
      <c r="A1708" s="9">
        <v>1704</v>
      </c>
      <c r="B1708" s="9">
        <v>1704</v>
      </c>
      <c r="C1708" s="9" t="s">
        <v>3408</v>
      </c>
      <c r="D1708" s="9" t="s">
        <v>6115</v>
      </c>
      <c r="E1708" s="10">
        <v>31173</v>
      </c>
      <c r="F1708" s="9"/>
      <c r="G1708" s="11" t="s">
        <v>3409</v>
      </c>
      <c r="H1708" s="12">
        <v>11064409</v>
      </c>
      <c r="I1708" s="12">
        <v>85581421286</v>
      </c>
      <c r="J1708" s="9"/>
    </row>
    <row r="1709" spans="1:10" ht="60" customHeight="1" x14ac:dyDescent="0.95">
      <c r="A1709" s="9">
        <v>1705</v>
      </c>
      <c r="B1709" s="9">
        <v>1705</v>
      </c>
      <c r="C1709" s="9" t="s">
        <v>3410</v>
      </c>
      <c r="D1709" s="9" t="s">
        <v>6115</v>
      </c>
      <c r="E1709" s="10">
        <v>33877</v>
      </c>
      <c r="F1709" s="9"/>
      <c r="G1709" s="11" t="s">
        <v>3411</v>
      </c>
      <c r="H1709" s="12">
        <v>20886253</v>
      </c>
      <c r="I1709" s="13">
        <v>855966426025</v>
      </c>
      <c r="J1709" s="9"/>
    </row>
    <row r="1710" spans="1:10" ht="60" customHeight="1" x14ac:dyDescent="0.95">
      <c r="A1710" s="9">
        <v>1706</v>
      </c>
      <c r="B1710" s="9">
        <v>1706</v>
      </c>
      <c r="C1710" s="9" t="s">
        <v>3412</v>
      </c>
      <c r="D1710" s="9" t="s">
        <v>6115</v>
      </c>
      <c r="E1710" s="10">
        <v>34398</v>
      </c>
      <c r="F1710" s="9"/>
      <c r="G1710" s="11" t="s">
        <v>3413</v>
      </c>
      <c r="H1710" s="12">
        <v>101149638</v>
      </c>
      <c r="I1710" s="13">
        <v>855967912616</v>
      </c>
      <c r="J1710" s="9"/>
    </row>
    <row r="1711" spans="1:10" ht="60" customHeight="1" x14ac:dyDescent="0.95">
      <c r="A1711" s="9">
        <v>1707</v>
      </c>
      <c r="B1711" s="9">
        <v>1707</v>
      </c>
      <c r="C1711" s="9" t="s">
        <v>3414</v>
      </c>
      <c r="D1711" s="9" t="s">
        <v>6115</v>
      </c>
      <c r="E1711" s="10">
        <v>28982</v>
      </c>
      <c r="F1711" s="9"/>
      <c r="G1711" s="11" t="s">
        <v>3415</v>
      </c>
      <c r="H1711" s="12">
        <v>30798572</v>
      </c>
      <c r="I1711" s="13">
        <v>855967295652</v>
      </c>
      <c r="J1711" s="9"/>
    </row>
    <row r="1712" spans="1:10" ht="60" customHeight="1" x14ac:dyDescent="0.95">
      <c r="A1712" s="9">
        <v>1708</v>
      </c>
      <c r="B1712" s="9">
        <v>1708</v>
      </c>
      <c r="C1712" s="9" t="s">
        <v>3416</v>
      </c>
      <c r="D1712" s="9" t="s">
        <v>6115</v>
      </c>
      <c r="E1712" s="10">
        <v>29725</v>
      </c>
      <c r="F1712" s="9"/>
      <c r="G1712" s="11" t="s">
        <v>3417</v>
      </c>
      <c r="H1712" s="12">
        <v>10919676</v>
      </c>
      <c r="I1712" s="12">
        <v>85515706454</v>
      </c>
      <c r="J1712" s="9"/>
    </row>
    <row r="1713" spans="1:10" ht="60" customHeight="1" x14ac:dyDescent="0.95">
      <c r="A1713" s="9">
        <v>1709</v>
      </c>
      <c r="B1713" s="9">
        <v>1709</v>
      </c>
      <c r="C1713" s="9" t="s">
        <v>3418</v>
      </c>
      <c r="D1713" s="9" t="s">
        <v>6115</v>
      </c>
      <c r="E1713" s="10">
        <v>31362</v>
      </c>
      <c r="F1713" s="9"/>
      <c r="G1713" s="11" t="s">
        <v>3419</v>
      </c>
      <c r="H1713" s="12">
        <v>61931922</v>
      </c>
      <c r="I1713" s="13" t="s">
        <v>6112</v>
      </c>
      <c r="J1713" s="9"/>
    </row>
    <row r="1714" spans="1:10" ht="60" customHeight="1" x14ac:dyDescent="0.95">
      <c r="A1714" s="9">
        <v>1710</v>
      </c>
      <c r="B1714" s="9">
        <v>1710</v>
      </c>
      <c r="C1714" s="9" t="s">
        <v>3420</v>
      </c>
      <c r="D1714" s="9" t="s">
        <v>6115</v>
      </c>
      <c r="E1714" s="10">
        <v>33974</v>
      </c>
      <c r="F1714" s="9"/>
      <c r="G1714" s="11" t="s">
        <v>3421</v>
      </c>
      <c r="H1714" s="12">
        <v>160367141</v>
      </c>
      <c r="I1714" s="12">
        <v>85570236059</v>
      </c>
      <c r="J1714" s="9"/>
    </row>
    <row r="1715" spans="1:10" ht="60" customHeight="1" x14ac:dyDescent="0.95">
      <c r="A1715" s="9">
        <v>1711</v>
      </c>
      <c r="B1715" s="9">
        <v>1711</v>
      </c>
      <c r="C1715" s="9" t="s">
        <v>3422</v>
      </c>
      <c r="D1715" s="9" t="s">
        <v>6115</v>
      </c>
      <c r="E1715" s="10">
        <v>31771</v>
      </c>
      <c r="F1715" s="9"/>
      <c r="G1715" s="11" t="s">
        <v>3423</v>
      </c>
      <c r="H1715" s="12">
        <v>11208525</v>
      </c>
      <c r="I1715" s="12">
        <v>85511609074</v>
      </c>
      <c r="J1715" s="9"/>
    </row>
    <row r="1716" spans="1:10" ht="60" customHeight="1" x14ac:dyDescent="0.95">
      <c r="A1716" s="9">
        <v>1712</v>
      </c>
      <c r="B1716" s="9">
        <v>1712</v>
      </c>
      <c r="C1716" s="9" t="s">
        <v>3424</v>
      </c>
      <c r="D1716" s="9" t="s">
        <v>6115</v>
      </c>
      <c r="E1716" s="10">
        <v>28344</v>
      </c>
      <c r="F1716" s="9"/>
      <c r="G1716" s="11" t="s">
        <v>3425</v>
      </c>
      <c r="H1716" s="12">
        <v>100831135</v>
      </c>
      <c r="I1716" s="14">
        <v>78264647</v>
      </c>
      <c r="J1716" s="9"/>
    </row>
    <row r="1717" spans="1:10" ht="60" customHeight="1" x14ac:dyDescent="0.95">
      <c r="A1717" s="9">
        <v>1713</v>
      </c>
      <c r="B1717" s="9">
        <v>1713</v>
      </c>
      <c r="C1717" s="9" t="s">
        <v>3426</v>
      </c>
      <c r="D1717" s="9" t="s">
        <v>6115</v>
      </c>
      <c r="E1717" s="10">
        <v>29070</v>
      </c>
      <c r="F1717" s="9"/>
      <c r="G1717" s="11" t="s">
        <v>3427</v>
      </c>
      <c r="H1717" s="12">
        <v>150106385</v>
      </c>
      <c r="I1717" s="13">
        <v>855966389291</v>
      </c>
      <c r="J1717" s="9"/>
    </row>
    <row r="1718" spans="1:10" ht="60" customHeight="1" x14ac:dyDescent="0.95">
      <c r="A1718" s="9">
        <v>1714</v>
      </c>
      <c r="B1718" s="9">
        <v>1714</v>
      </c>
      <c r="C1718" s="9" t="s">
        <v>3428</v>
      </c>
      <c r="D1718" s="9" t="s">
        <v>6115</v>
      </c>
      <c r="E1718" s="10">
        <v>28858</v>
      </c>
      <c r="F1718" s="9"/>
      <c r="G1718" s="11" t="s">
        <v>3429</v>
      </c>
      <c r="H1718" s="12">
        <v>90582551</v>
      </c>
      <c r="I1718" s="12">
        <v>85517571621</v>
      </c>
      <c r="J1718" s="9"/>
    </row>
    <row r="1719" spans="1:10" ht="60" customHeight="1" x14ac:dyDescent="0.95">
      <c r="A1719" s="9">
        <v>1715</v>
      </c>
      <c r="B1719" s="9">
        <v>1715</v>
      </c>
      <c r="C1719" s="9" t="s">
        <v>3430</v>
      </c>
      <c r="D1719" s="9" t="s">
        <v>6115</v>
      </c>
      <c r="E1719" s="10">
        <v>33688</v>
      </c>
      <c r="F1719" s="9"/>
      <c r="G1719" s="11" t="s">
        <v>3431</v>
      </c>
      <c r="H1719" s="12">
        <v>30526930</v>
      </c>
      <c r="I1719" s="13">
        <v>855969172789</v>
      </c>
      <c r="J1719" s="9"/>
    </row>
    <row r="1720" spans="1:10" ht="60" customHeight="1" x14ac:dyDescent="0.95">
      <c r="A1720" s="9">
        <v>1716</v>
      </c>
      <c r="B1720" s="9">
        <v>1716</v>
      </c>
      <c r="C1720" s="9" t="s">
        <v>3432</v>
      </c>
      <c r="D1720" s="9" t="s">
        <v>6115</v>
      </c>
      <c r="E1720" s="10">
        <v>31659</v>
      </c>
      <c r="F1720" s="9"/>
      <c r="G1720" s="11" t="s">
        <v>3433</v>
      </c>
      <c r="H1720" s="12">
        <v>90790165</v>
      </c>
      <c r="I1720" s="12">
        <v>85517716924</v>
      </c>
      <c r="J1720" s="9"/>
    </row>
    <row r="1721" spans="1:10" ht="60" customHeight="1" x14ac:dyDescent="0.95">
      <c r="A1721" s="9">
        <v>1717</v>
      </c>
      <c r="B1721" s="9">
        <v>1717</v>
      </c>
      <c r="C1721" s="9" t="s">
        <v>3434</v>
      </c>
      <c r="D1721" s="9" t="s">
        <v>6115</v>
      </c>
      <c r="E1721" s="10">
        <v>32147</v>
      </c>
      <c r="F1721" s="9"/>
      <c r="G1721" s="11" t="s">
        <v>3435</v>
      </c>
      <c r="H1721" s="12">
        <v>110317503</v>
      </c>
      <c r="I1721" s="12">
        <v>85589481912</v>
      </c>
      <c r="J1721" s="9"/>
    </row>
    <row r="1722" spans="1:10" ht="60" customHeight="1" x14ac:dyDescent="0.95">
      <c r="A1722" s="9">
        <v>1718</v>
      </c>
      <c r="B1722" s="9">
        <v>1718</v>
      </c>
      <c r="C1722" s="9" t="s">
        <v>3436</v>
      </c>
      <c r="D1722" s="9" t="s">
        <v>6115</v>
      </c>
      <c r="E1722" s="10">
        <v>31413</v>
      </c>
      <c r="F1722" s="9"/>
      <c r="G1722" s="11" t="s">
        <v>3437</v>
      </c>
      <c r="H1722" s="12">
        <v>150706010</v>
      </c>
      <c r="I1722" s="13">
        <v>855964658936</v>
      </c>
      <c r="J1722" s="9"/>
    </row>
    <row r="1723" spans="1:10" ht="60" customHeight="1" x14ac:dyDescent="0.95">
      <c r="A1723" s="9">
        <v>1719</v>
      </c>
      <c r="B1723" s="9">
        <v>1719</v>
      </c>
      <c r="C1723" s="9" t="s">
        <v>3438</v>
      </c>
      <c r="D1723" s="9" t="s">
        <v>6115</v>
      </c>
      <c r="E1723" s="10">
        <v>31820</v>
      </c>
      <c r="F1723" s="9"/>
      <c r="G1723" s="11" t="s">
        <v>3439</v>
      </c>
      <c r="H1723" s="12">
        <v>21005490</v>
      </c>
      <c r="I1723" s="13">
        <v>855968430023</v>
      </c>
      <c r="J1723" s="9"/>
    </row>
    <row r="1724" spans="1:10" ht="60" customHeight="1" x14ac:dyDescent="0.95">
      <c r="A1724" s="9">
        <v>1720</v>
      </c>
      <c r="B1724" s="9">
        <v>1720</v>
      </c>
      <c r="C1724" s="9" t="s">
        <v>3440</v>
      </c>
      <c r="D1724" s="9" t="s">
        <v>6115</v>
      </c>
      <c r="E1724" s="10">
        <v>29411</v>
      </c>
      <c r="F1724" s="9"/>
      <c r="G1724" s="11" t="s">
        <v>3441</v>
      </c>
      <c r="H1724" s="12">
        <v>20312629</v>
      </c>
      <c r="I1724" s="12">
        <v>85512487795</v>
      </c>
      <c r="J1724" s="9"/>
    </row>
    <row r="1725" spans="1:10" ht="60" customHeight="1" x14ac:dyDescent="0.95">
      <c r="A1725" s="9">
        <v>1721</v>
      </c>
      <c r="B1725" s="9">
        <v>1721</v>
      </c>
      <c r="C1725" s="9" t="s">
        <v>3442</v>
      </c>
      <c r="D1725" s="9" t="s">
        <v>6115</v>
      </c>
      <c r="E1725" s="10">
        <v>34247</v>
      </c>
      <c r="F1725" s="9"/>
      <c r="G1725" s="11" t="s">
        <v>3443</v>
      </c>
      <c r="H1725" s="12">
        <v>30612574</v>
      </c>
      <c r="I1725" s="13">
        <v>855969285780</v>
      </c>
      <c r="J1725" s="9"/>
    </row>
    <row r="1726" spans="1:10" ht="60" customHeight="1" x14ac:dyDescent="0.95">
      <c r="A1726" s="9">
        <v>1722</v>
      </c>
      <c r="B1726" s="9">
        <v>1722</v>
      </c>
      <c r="C1726" s="9" t="s">
        <v>3444</v>
      </c>
      <c r="D1726" s="9" t="s">
        <v>6115</v>
      </c>
      <c r="E1726" s="10">
        <v>31187</v>
      </c>
      <c r="F1726" s="9"/>
      <c r="G1726" s="11" t="s">
        <v>3445</v>
      </c>
      <c r="H1726" s="12">
        <v>51093714</v>
      </c>
      <c r="I1726" s="13">
        <v>855969130662</v>
      </c>
      <c r="J1726" s="9"/>
    </row>
    <row r="1727" spans="1:10" ht="60" customHeight="1" x14ac:dyDescent="0.95">
      <c r="A1727" s="9">
        <v>1723</v>
      </c>
      <c r="B1727" s="9">
        <v>1723</v>
      </c>
      <c r="C1727" s="9" t="s">
        <v>3446</v>
      </c>
      <c r="D1727" s="9" t="s">
        <v>6115</v>
      </c>
      <c r="E1727" s="10">
        <v>26310</v>
      </c>
      <c r="F1727" s="9"/>
      <c r="G1727" s="11" t="s">
        <v>3447</v>
      </c>
      <c r="H1727" s="12" t="s">
        <v>6015</v>
      </c>
      <c r="I1727" s="14">
        <v>67327987</v>
      </c>
      <c r="J1727" s="9"/>
    </row>
    <row r="1728" spans="1:10" ht="60" customHeight="1" x14ac:dyDescent="0.95">
      <c r="A1728" s="9">
        <v>1724</v>
      </c>
      <c r="B1728" s="9">
        <v>1724</v>
      </c>
      <c r="C1728" s="9" t="s">
        <v>3448</v>
      </c>
      <c r="D1728" s="9" t="s">
        <v>6115</v>
      </c>
      <c r="E1728" s="10">
        <v>29191</v>
      </c>
      <c r="F1728" s="9"/>
      <c r="G1728" s="11" t="s">
        <v>3449</v>
      </c>
      <c r="H1728" s="12">
        <v>101034819</v>
      </c>
      <c r="I1728" s="13">
        <v>855969781261</v>
      </c>
      <c r="J1728" s="9"/>
    </row>
    <row r="1729" spans="1:10" ht="60" customHeight="1" x14ac:dyDescent="0.95">
      <c r="A1729" s="9">
        <v>1725</v>
      </c>
      <c r="B1729" s="9">
        <v>1725</v>
      </c>
      <c r="C1729" s="9" t="s">
        <v>3450</v>
      </c>
      <c r="D1729" s="9" t="s">
        <v>6115</v>
      </c>
      <c r="E1729" s="10">
        <v>31538</v>
      </c>
      <c r="F1729" s="9"/>
      <c r="G1729" s="11" t="s">
        <v>3451</v>
      </c>
      <c r="H1729" s="12">
        <v>70167101</v>
      </c>
      <c r="I1729" s="12">
        <v>85515212167</v>
      </c>
      <c r="J1729" s="9"/>
    </row>
    <row r="1730" spans="1:10" ht="60" customHeight="1" x14ac:dyDescent="0.95">
      <c r="A1730" s="9">
        <v>1726</v>
      </c>
      <c r="B1730" s="9">
        <v>1726</v>
      </c>
      <c r="C1730" s="9" t="s">
        <v>3452</v>
      </c>
      <c r="D1730" s="9" t="s">
        <v>6115</v>
      </c>
      <c r="E1730" s="10">
        <v>30149</v>
      </c>
      <c r="F1730" s="9"/>
      <c r="G1730" s="11" t="s">
        <v>3453</v>
      </c>
      <c r="H1730" s="12">
        <v>10658792</v>
      </c>
      <c r="I1730" s="12">
        <v>85598604588</v>
      </c>
      <c r="J1730" s="9"/>
    </row>
    <row r="1731" spans="1:10" ht="60" customHeight="1" x14ac:dyDescent="0.95">
      <c r="A1731" s="9">
        <v>1727</v>
      </c>
      <c r="B1731" s="9">
        <v>1727</v>
      </c>
      <c r="C1731" s="9" t="s">
        <v>3454</v>
      </c>
      <c r="D1731" s="9" t="s">
        <v>6115</v>
      </c>
      <c r="E1731" s="10">
        <v>33652</v>
      </c>
      <c r="F1731" s="9"/>
      <c r="G1731" s="11" t="s">
        <v>3455</v>
      </c>
      <c r="H1731" s="12">
        <v>50801179</v>
      </c>
      <c r="I1731" s="12">
        <v>85570571835</v>
      </c>
      <c r="J1731" s="9"/>
    </row>
    <row r="1732" spans="1:10" ht="60" customHeight="1" x14ac:dyDescent="0.95">
      <c r="A1732" s="9">
        <v>1728</v>
      </c>
      <c r="B1732" s="9">
        <v>1728</v>
      </c>
      <c r="C1732" s="9" t="s">
        <v>3456</v>
      </c>
      <c r="D1732" s="9" t="s">
        <v>6115</v>
      </c>
      <c r="E1732" s="10">
        <v>28656</v>
      </c>
      <c r="F1732" s="9"/>
      <c r="G1732" s="11" t="s">
        <v>3457</v>
      </c>
      <c r="H1732" s="12">
        <v>40004616</v>
      </c>
      <c r="I1732" s="12">
        <v>85578411273</v>
      </c>
      <c r="J1732" s="9"/>
    </row>
    <row r="1733" spans="1:10" ht="60" customHeight="1" x14ac:dyDescent="0.95">
      <c r="A1733" s="9">
        <v>1729</v>
      </c>
      <c r="B1733" s="9">
        <v>1729</v>
      </c>
      <c r="C1733" s="9" t="s">
        <v>3458</v>
      </c>
      <c r="D1733" s="9" t="s">
        <v>6115</v>
      </c>
      <c r="E1733" s="10">
        <v>32206</v>
      </c>
      <c r="F1733" s="9"/>
      <c r="G1733" s="11" t="s">
        <v>3459</v>
      </c>
      <c r="H1733" s="12">
        <v>110437823</v>
      </c>
      <c r="I1733" s="13">
        <v>855965363004</v>
      </c>
      <c r="J1733" s="9"/>
    </row>
    <row r="1734" spans="1:10" ht="60" customHeight="1" x14ac:dyDescent="0.95">
      <c r="A1734" s="9">
        <v>1730</v>
      </c>
      <c r="B1734" s="9">
        <v>1730</v>
      </c>
      <c r="C1734" s="9" t="s">
        <v>3460</v>
      </c>
      <c r="D1734" s="9" t="s">
        <v>6115</v>
      </c>
      <c r="E1734" s="10">
        <v>29347</v>
      </c>
      <c r="F1734" s="9"/>
      <c r="G1734" s="11" t="s">
        <v>3461</v>
      </c>
      <c r="H1734" s="12">
        <v>110541201</v>
      </c>
      <c r="I1734" s="13">
        <v>855974543707</v>
      </c>
      <c r="J1734" s="9"/>
    </row>
    <row r="1735" spans="1:10" ht="60" customHeight="1" x14ac:dyDescent="0.95">
      <c r="A1735" s="9">
        <v>1731</v>
      </c>
      <c r="B1735" s="9">
        <v>1731</v>
      </c>
      <c r="C1735" s="9" t="s">
        <v>3462</v>
      </c>
      <c r="D1735" s="9" t="s">
        <v>6115</v>
      </c>
      <c r="E1735" s="10">
        <v>34549</v>
      </c>
      <c r="F1735" s="9"/>
      <c r="G1735" s="11" t="s">
        <v>3463</v>
      </c>
      <c r="H1735" s="12">
        <v>21125578</v>
      </c>
      <c r="I1735" s="12">
        <v>85570653295</v>
      </c>
      <c r="J1735" s="9"/>
    </row>
    <row r="1736" spans="1:10" ht="60" customHeight="1" x14ac:dyDescent="0.95">
      <c r="A1736" s="9">
        <v>1732</v>
      </c>
      <c r="B1736" s="9">
        <v>1732</v>
      </c>
      <c r="C1736" s="9" t="s">
        <v>3464</v>
      </c>
      <c r="D1736" s="9" t="s">
        <v>6115</v>
      </c>
      <c r="E1736" s="10">
        <v>31051</v>
      </c>
      <c r="F1736" s="9"/>
      <c r="G1736" s="11" t="s">
        <v>3465</v>
      </c>
      <c r="H1736" s="12">
        <v>20492365</v>
      </c>
      <c r="I1736" s="12">
        <v>85593402814</v>
      </c>
      <c r="J1736" s="9"/>
    </row>
    <row r="1737" spans="1:10" ht="60" customHeight="1" x14ac:dyDescent="0.95">
      <c r="A1737" s="9">
        <v>1733</v>
      </c>
      <c r="B1737" s="9">
        <v>1733</v>
      </c>
      <c r="C1737" s="9" t="s">
        <v>3466</v>
      </c>
      <c r="D1737" s="9" t="s">
        <v>6115</v>
      </c>
      <c r="E1737" s="10">
        <v>29805</v>
      </c>
      <c r="F1737" s="9"/>
      <c r="G1737" s="11" t="s">
        <v>3467</v>
      </c>
      <c r="H1737" s="12">
        <v>110145970</v>
      </c>
      <c r="I1737" s="13">
        <v>855975531951</v>
      </c>
      <c r="J1737" s="9"/>
    </row>
    <row r="1738" spans="1:10" ht="60" customHeight="1" x14ac:dyDescent="0.95">
      <c r="A1738" s="9">
        <v>1734</v>
      </c>
      <c r="B1738" s="9">
        <v>1734</v>
      </c>
      <c r="C1738" s="9" t="s">
        <v>3468</v>
      </c>
      <c r="D1738" s="9" t="s">
        <v>6115</v>
      </c>
      <c r="E1738" s="10">
        <v>35803</v>
      </c>
      <c r="F1738" s="9"/>
      <c r="G1738" s="11" t="s">
        <v>3469</v>
      </c>
      <c r="H1738" s="12">
        <v>100831167</v>
      </c>
      <c r="I1738" s="12">
        <v>85510539338</v>
      </c>
      <c r="J1738" s="9"/>
    </row>
    <row r="1739" spans="1:10" ht="60" customHeight="1" x14ac:dyDescent="0.95">
      <c r="A1739" s="9">
        <v>1735</v>
      </c>
      <c r="B1739" s="9">
        <v>1735</v>
      </c>
      <c r="C1739" s="9" t="s">
        <v>3470</v>
      </c>
      <c r="D1739" s="9" t="s">
        <v>6115</v>
      </c>
      <c r="E1739" s="10">
        <v>35098</v>
      </c>
      <c r="F1739" s="9"/>
      <c r="G1739" s="11" t="s">
        <v>3471</v>
      </c>
      <c r="H1739" s="12">
        <v>110545273</v>
      </c>
      <c r="I1739" s="12">
        <v>85510244947</v>
      </c>
      <c r="J1739" s="9"/>
    </row>
    <row r="1740" spans="1:10" ht="60" customHeight="1" x14ac:dyDescent="0.95">
      <c r="A1740" s="9">
        <v>1736</v>
      </c>
      <c r="B1740" s="9">
        <v>1736</v>
      </c>
      <c r="C1740" s="9" t="s">
        <v>3472</v>
      </c>
      <c r="D1740" s="9" t="s">
        <v>6115</v>
      </c>
      <c r="E1740" s="10">
        <v>33363</v>
      </c>
      <c r="F1740" s="9"/>
      <c r="G1740" s="11" t="s">
        <v>3473</v>
      </c>
      <c r="H1740" s="12">
        <v>11163710</v>
      </c>
      <c r="I1740" s="13">
        <v>855977700373</v>
      </c>
      <c r="J1740" s="9"/>
    </row>
    <row r="1741" spans="1:10" ht="60" customHeight="1" x14ac:dyDescent="0.95">
      <c r="A1741" s="9">
        <v>1737</v>
      </c>
      <c r="B1741" s="9">
        <v>1737</v>
      </c>
      <c r="C1741" s="9" t="s">
        <v>3474</v>
      </c>
      <c r="D1741" s="9" t="s">
        <v>6115</v>
      </c>
      <c r="E1741" s="10">
        <v>29549</v>
      </c>
      <c r="F1741" s="9"/>
      <c r="G1741" s="11" t="s">
        <v>3475</v>
      </c>
      <c r="H1741" s="12">
        <v>110529964</v>
      </c>
      <c r="I1741" s="12">
        <v>85510773912</v>
      </c>
      <c r="J1741" s="9"/>
    </row>
    <row r="1742" spans="1:10" ht="60" customHeight="1" x14ac:dyDescent="0.95">
      <c r="A1742" s="9">
        <v>1738</v>
      </c>
      <c r="B1742" s="9">
        <v>1738</v>
      </c>
      <c r="C1742" s="9" t="s">
        <v>3476</v>
      </c>
      <c r="D1742" s="9" t="s">
        <v>6115</v>
      </c>
      <c r="E1742" s="10">
        <v>30776</v>
      </c>
      <c r="F1742" s="9"/>
      <c r="G1742" s="11" t="s">
        <v>3477</v>
      </c>
      <c r="H1742" s="12">
        <v>101060382</v>
      </c>
      <c r="I1742" s="12">
        <v>85570493228</v>
      </c>
      <c r="J1742" s="9"/>
    </row>
    <row r="1743" spans="1:10" ht="60" customHeight="1" x14ac:dyDescent="0.95">
      <c r="A1743" s="9">
        <v>1739</v>
      </c>
      <c r="B1743" s="9">
        <v>1739</v>
      </c>
      <c r="C1743" s="9" t="s">
        <v>3478</v>
      </c>
      <c r="D1743" s="9" t="s">
        <v>6115</v>
      </c>
      <c r="E1743" s="10">
        <v>31197</v>
      </c>
      <c r="F1743" s="9"/>
      <c r="G1743" s="11" t="s">
        <v>3479</v>
      </c>
      <c r="H1743" s="12">
        <v>11101203</v>
      </c>
      <c r="I1743" s="13">
        <v>855967960838</v>
      </c>
      <c r="J1743" s="9"/>
    </row>
    <row r="1744" spans="1:10" ht="60" customHeight="1" x14ac:dyDescent="0.95">
      <c r="A1744" s="9">
        <v>1740</v>
      </c>
      <c r="B1744" s="9">
        <v>1740</v>
      </c>
      <c r="C1744" s="9" t="s">
        <v>3480</v>
      </c>
      <c r="D1744" s="9" t="s">
        <v>6115</v>
      </c>
      <c r="E1744" s="10">
        <v>31039</v>
      </c>
      <c r="F1744" s="9"/>
      <c r="G1744" s="11" t="s">
        <v>3481</v>
      </c>
      <c r="H1744" s="12">
        <v>10858476</v>
      </c>
      <c r="I1744" s="13">
        <v>855967854465</v>
      </c>
      <c r="J1744" s="9"/>
    </row>
    <row r="1745" spans="1:10" ht="60" customHeight="1" x14ac:dyDescent="0.95">
      <c r="A1745" s="9">
        <v>1741</v>
      </c>
      <c r="B1745" s="9">
        <v>1741</v>
      </c>
      <c r="C1745" s="9" t="s">
        <v>3482</v>
      </c>
      <c r="D1745" s="9" t="s">
        <v>6115</v>
      </c>
      <c r="E1745" s="10">
        <v>30228</v>
      </c>
      <c r="F1745" s="9"/>
      <c r="G1745" s="11" t="s">
        <v>3483</v>
      </c>
      <c r="H1745" s="12">
        <v>100808607</v>
      </c>
      <c r="I1745" s="12">
        <v>85587687551</v>
      </c>
      <c r="J1745" s="9"/>
    </row>
    <row r="1746" spans="1:10" ht="60" customHeight="1" x14ac:dyDescent="0.95">
      <c r="A1746" s="9">
        <v>1742</v>
      </c>
      <c r="B1746" s="9">
        <v>1742</v>
      </c>
      <c r="C1746" s="9" t="s">
        <v>3484</v>
      </c>
      <c r="D1746" s="9" t="s">
        <v>6115</v>
      </c>
      <c r="E1746" s="10">
        <v>30138</v>
      </c>
      <c r="F1746" s="9"/>
      <c r="G1746" s="11" t="s">
        <v>3485</v>
      </c>
      <c r="H1746" s="12" t="s">
        <v>5955</v>
      </c>
      <c r="I1746" s="12">
        <v>85511574196</v>
      </c>
      <c r="J1746" s="9"/>
    </row>
    <row r="1747" spans="1:10" ht="60" customHeight="1" x14ac:dyDescent="0.95">
      <c r="A1747" s="9">
        <v>1743</v>
      </c>
      <c r="B1747" s="9">
        <v>1743</v>
      </c>
      <c r="C1747" s="9" t="s">
        <v>3486</v>
      </c>
      <c r="D1747" s="9" t="s">
        <v>6115</v>
      </c>
      <c r="E1747" s="10">
        <v>29849</v>
      </c>
      <c r="F1747" s="9"/>
      <c r="G1747" s="11" t="s">
        <v>3487</v>
      </c>
      <c r="H1747" s="12">
        <v>10941682</v>
      </c>
      <c r="I1747" s="12">
        <v>85569541123</v>
      </c>
      <c r="J1747" s="9"/>
    </row>
    <row r="1748" spans="1:10" ht="60" customHeight="1" x14ac:dyDescent="0.95">
      <c r="A1748" s="9">
        <v>1744</v>
      </c>
      <c r="B1748" s="9">
        <v>1744</v>
      </c>
      <c r="C1748" s="9" t="s">
        <v>3488</v>
      </c>
      <c r="D1748" s="9" t="s">
        <v>6115</v>
      </c>
      <c r="E1748" s="10">
        <v>32845</v>
      </c>
      <c r="F1748" s="9"/>
      <c r="G1748" s="11" t="s">
        <v>3489</v>
      </c>
      <c r="H1748" s="12">
        <v>150940561</v>
      </c>
      <c r="I1748" s="14">
        <v>962878828</v>
      </c>
      <c r="J1748" s="9"/>
    </row>
    <row r="1749" spans="1:10" ht="60" customHeight="1" x14ac:dyDescent="0.95">
      <c r="A1749" s="9">
        <v>1745</v>
      </c>
      <c r="B1749" s="9">
        <v>1745</v>
      </c>
      <c r="C1749" s="9" t="s">
        <v>3490</v>
      </c>
      <c r="D1749" s="9" t="s">
        <v>6115</v>
      </c>
      <c r="E1749" s="10">
        <v>33646</v>
      </c>
      <c r="F1749" s="9"/>
      <c r="G1749" s="11" t="s">
        <v>3491</v>
      </c>
      <c r="H1749" s="12">
        <v>51465747</v>
      </c>
      <c r="I1749" s="13">
        <v>855969969029</v>
      </c>
      <c r="J1749" s="9"/>
    </row>
    <row r="1750" spans="1:10" ht="60" customHeight="1" x14ac:dyDescent="0.95">
      <c r="A1750" s="9">
        <v>1746</v>
      </c>
      <c r="B1750" s="9">
        <v>1746</v>
      </c>
      <c r="C1750" s="9" t="s">
        <v>3492</v>
      </c>
      <c r="D1750" s="9" t="s">
        <v>6115</v>
      </c>
      <c r="E1750" s="10">
        <v>31216</v>
      </c>
      <c r="F1750" s="9"/>
      <c r="G1750" s="11" t="s">
        <v>3493</v>
      </c>
      <c r="H1750" s="12">
        <v>40191584</v>
      </c>
      <c r="I1750" s="12">
        <v>85599784349</v>
      </c>
      <c r="J1750" s="9"/>
    </row>
    <row r="1751" spans="1:10" ht="60" customHeight="1" x14ac:dyDescent="0.95">
      <c r="A1751" s="9">
        <v>1747</v>
      </c>
      <c r="B1751" s="9">
        <v>1747</v>
      </c>
      <c r="C1751" s="9" t="s">
        <v>3494</v>
      </c>
      <c r="D1751" s="9" t="s">
        <v>6115</v>
      </c>
      <c r="E1751" s="10">
        <v>36690</v>
      </c>
      <c r="F1751" s="9"/>
      <c r="G1751" s="11" t="s">
        <v>3495</v>
      </c>
      <c r="H1751" s="12">
        <v>51296273</v>
      </c>
      <c r="I1751" s="12">
        <v>85515814509</v>
      </c>
      <c r="J1751" s="9"/>
    </row>
    <row r="1752" spans="1:10" ht="60" customHeight="1" x14ac:dyDescent="0.95">
      <c r="A1752" s="9">
        <v>1748</v>
      </c>
      <c r="B1752" s="9">
        <v>1748</v>
      </c>
      <c r="C1752" s="9" t="s">
        <v>3496</v>
      </c>
      <c r="D1752" s="9" t="s">
        <v>6115</v>
      </c>
      <c r="E1752" s="10">
        <v>34693</v>
      </c>
      <c r="F1752" s="9"/>
      <c r="G1752" s="11" t="s">
        <v>3497</v>
      </c>
      <c r="H1752" s="12">
        <v>10840074</v>
      </c>
      <c r="I1752" s="12">
        <v>85595727711</v>
      </c>
      <c r="J1752" s="9"/>
    </row>
    <row r="1753" spans="1:10" ht="60" customHeight="1" x14ac:dyDescent="0.95">
      <c r="A1753" s="9">
        <v>1749</v>
      </c>
      <c r="B1753" s="9">
        <v>1749</v>
      </c>
      <c r="C1753" s="9" t="s">
        <v>3498</v>
      </c>
      <c r="D1753" s="9" t="s">
        <v>6115</v>
      </c>
      <c r="E1753" s="10">
        <v>33262</v>
      </c>
      <c r="F1753" s="9"/>
      <c r="G1753" s="11" t="s">
        <v>3499</v>
      </c>
      <c r="H1753" s="12">
        <v>100723331</v>
      </c>
      <c r="I1753" s="13">
        <v>855979200655</v>
      </c>
      <c r="J1753" s="9"/>
    </row>
    <row r="1754" spans="1:10" ht="60" customHeight="1" x14ac:dyDescent="0.95">
      <c r="A1754" s="9">
        <v>1750</v>
      </c>
      <c r="B1754" s="9">
        <v>1750</v>
      </c>
      <c r="C1754" s="9" t="s">
        <v>3500</v>
      </c>
      <c r="D1754" s="9" t="s">
        <v>6115</v>
      </c>
      <c r="E1754" s="10">
        <v>35191</v>
      </c>
      <c r="F1754" s="9"/>
      <c r="G1754" s="11" t="s">
        <v>3501</v>
      </c>
      <c r="H1754" s="12" t="s">
        <v>6089</v>
      </c>
      <c r="I1754" s="14">
        <v>888728265</v>
      </c>
      <c r="J1754" s="9"/>
    </row>
    <row r="1755" spans="1:10" ht="60" customHeight="1" x14ac:dyDescent="0.95">
      <c r="A1755" s="9">
        <v>1751</v>
      </c>
      <c r="B1755" s="9">
        <v>1751</v>
      </c>
      <c r="C1755" s="9" t="s">
        <v>3502</v>
      </c>
      <c r="D1755" s="9" t="s">
        <v>6115</v>
      </c>
      <c r="E1755" s="10">
        <v>33096</v>
      </c>
      <c r="F1755" s="9"/>
      <c r="G1755" s="11" t="s">
        <v>3503</v>
      </c>
      <c r="H1755" s="12">
        <v>180883462</v>
      </c>
      <c r="I1755" s="12">
        <v>85592984368</v>
      </c>
      <c r="J1755" s="9"/>
    </row>
    <row r="1756" spans="1:10" ht="60" customHeight="1" x14ac:dyDescent="0.95">
      <c r="A1756" s="9">
        <v>1752</v>
      </c>
      <c r="B1756" s="9">
        <v>1752</v>
      </c>
      <c r="C1756" s="9" t="s">
        <v>3504</v>
      </c>
      <c r="D1756" s="9" t="s">
        <v>6115</v>
      </c>
      <c r="E1756" s="10">
        <v>26087</v>
      </c>
      <c r="F1756" s="9"/>
      <c r="G1756" s="11" t="s">
        <v>3505</v>
      </c>
      <c r="H1756" s="12">
        <v>50677684</v>
      </c>
      <c r="I1756" s="12">
        <v>85586990971</v>
      </c>
      <c r="J1756" s="9"/>
    </row>
    <row r="1757" spans="1:10" ht="60" customHeight="1" x14ac:dyDescent="0.95">
      <c r="A1757" s="9">
        <v>1753</v>
      </c>
      <c r="B1757" s="9">
        <v>1753</v>
      </c>
      <c r="C1757" s="9" t="s">
        <v>3506</v>
      </c>
      <c r="D1757" s="9" t="s">
        <v>6115</v>
      </c>
      <c r="E1757" s="10">
        <v>31100</v>
      </c>
      <c r="F1757" s="9"/>
      <c r="G1757" s="11" t="s">
        <v>3507</v>
      </c>
      <c r="H1757" s="12">
        <v>30596024</v>
      </c>
      <c r="I1757" s="13">
        <v>855967283109</v>
      </c>
      <c r="J1757" s="9"/>
    </row>
    <row r="1758" spans="1:10" ht="60" customHeight="1" x14ac:dyDescent="0.95">
      <c r="A1758" s="9">
        <v>1754</v>
      </c>
      <c r="B1758" s="9">
        <v>1754</v>
      </c>
      <c r="C1758" s="9" t="s">
        <v>3508</v>
      </c>
      <c r="D1758" s="9" t="s">
        <v>6115</v>
      </c>
      <c r="E1758" s="10">
        <v>35193</v>
      </c>
      <c r="F1758" s="9"/>
      <c r="G1758" s="11" t="s">
        <v>3509</v>
      </c>
      <c r="H1758" s="12">
        <v>30559334</v>
      </c>
      <c r="I1758" s="13">
        <v>855963076546</v>
      </c>
      <c r="J1758" s="9"/>
    </row>
    <row r="1759" spans="1:10" ht="60" customHeight="1" x14ac:dyDescent="0.95">
      <c r="A1759" s="9">
        <v>1755</v>
      </c>
      <c r="B1759" s="9">
        <v>1755</v>
      </c>
      <c r="C1759" s="9" t="s">
        <v>3510</v>
      </c>
      <c r="D1759" s="9" t="s">
        <v>6115</v>
      </c>
      <c r="E1759" s="10">
        <v>31483</v>
      </c>
      <c r="F1759" s="9"/>
      <c r="G1759" s="11" t="s">
        <v>3511</v>
      </c>
      <c r="H1759" s="12">
        <v>11365195</v>
      </c>
      <c r="I1759" s="13">
        <v>855963299461</v>
      </c>
      <c r="J1759" s="9"/>
    </row>
    <row r="1760" spans="1:10" ht="60" customHeight="1" x14ac:dyDescent="0.95">
      <c r="A1760" s="9">
        <v>1756</v>
      </c>
      <c r="B1760" s="9">
        <v>1756</v>
      </c>
      <c r="C1760" s="9" t="s">
        <v>3512</v>
      </c>
      <c r="D1760" s="9" t="s">
        <v>6115</v>
      </c>
      <c r="E1760" s="10">
        <v>34463</v>
      </c>
      <c r="F1760" s="9"/>
      <c r="G1760" s="11" t="s">
        <v>3513</v>
      </c>
      <c r="H1760" s="12">
        <v>61449675</v>
      </c>
      <c r="I1760" s="14">
        <v>61931991</v>
      </c>
      <c r="J1760" s="9"/>
    </row>
    <row r="1761" spans="1:10" ht="60" customHeight="1" x14ac:dyDescent="0.95">
      <c r="A1761" s="9">
        <v>1757</v>
      </c>
      <c r="B1761" s="9">
        <v>1757</v>
      </c>
      <c r="C1761" s="9" t="s">
        <v>3514</v>
      </c>
      <c r="D1761" s="9" t="s">
        <v>6115</v>
      </c>
      <c r="E1761" s="10">
        <v>31848</v>
      </c>
      <c r="F1761" s="9"/>
      <c r="G1761" s="11" t="s">
        <v>3515</v>
      </c>
      <c r="H1761" s="12">
        <v>90775605</v>
      </c>
      <c r="I1761" s="13">
        <v>855962497162</v>
      </c>
      <c r="J1761" s="9"/>
    </row>
    <row r="1762" spans="1:10" ht="60" customHeight="1" x14ac:dyDescent="0.95">
      <c r="A1762" s="9">
        <v>1758</v>
      </c>
      <c r="B1762" s="9">
        <v>1758</v>
      </c>
      <c r="C1762" s="9" t="s">
        <v>3516</v>
      </c>
      <c r="D1762" s="9" t="s">
        <v>6115</v>
      </c>
      <c r="E1762" s="10">
        <v>32368</v>
      </c>
      <c r="F1762" s="9"/>
      <c r="G1762" s="11" t="s">
        <v>3517</v>
      </c>
      <c r="H1762" s="12">
        <v>150509930</v>
      </c>
      <c r="I1762" s="13">
        <v>855886397174</v>
      </c>
      <c r="J1762" s="9"/>
    </row>
    <row r="1763" spans="1:10" ht="60" customHeight="1" x14ac:dyDescent="0.95">
      <c r="A1763" s="9">
        <v>1759</v>
      </c>
      <c r="B1763" s="9">
        <v>1759</v>
      </c>
      <c r="C1763" s="9" t="s">
        <v>3518</v>
      </c>
      <c r="D1763" s="9" t="s">
        <v>6115</v>
      </c>
      <c r="E1763" s="10">
        <v>29831</v>
      </c>
      <c r="F1763" s="9"/>
      <c r="G1763" s="11" t="s">
        <v>3519</v>
      </c>
      <c r="H1763" s="12">
        <v>10913260</v>
      </c>
      <c r="I1763" s="12">
        <v>85570266727</v>
      </c>
      <c r="J1763" s="9"/>
    </row>
    <row r="1764" spans="1:10" ht="60" customHeight="1" x14ac:dyDescent="0.95">
      <c r="A1764" s="9">
        <v>1760</v>
      </c>
      <c r="B1764" s="9">
        <v>1760</v>
      </c>
      <c r="C1764" s="9" t="s">
        <v>3520</v>
      </c>
      <c r="D1764" s="9" t="s">
        <v>6115</v>
      </c>
      <c r="E1764" s="10">
        <v>29839</v>
      </c>
      <c r="F1764" s="9"/>
      <c r="G1764" s="11" t="s">
        <v>3521</v>
      </c>
      <c r="H1764" s="12">
        <v>250000417</v>
      </c>
      <c r="I1764" s="13">
        <v>855976632399</v>
      </c>
      <c r="J1764" s="9"/>
    </row>
    <row r="1765" spans="1:10" ht="60" customHeight="1" x14ac:dyDescent="0.95">
      <c r="A1765" s="9">
        <v>1761</v>
      </c>
      <c r="B1765" s="9">
        <v>1761</v>
      </c>
      <c r="C1765" s="9" t="s">
        <v>3522</v>
      </c>
      <c r="D1765" s="9" t="s">
        <v>6115</v>
      </c>
      <c r="E1765" s="10">
        <v>30416</v>
      </c>
      <c r="F1765" s="9"/>
      <c r="G1765" s="11" t="s">
        <v>3523</v>
      </c>
      <c r="H1765" s="12">
        <v>40311364</v>
      </c>
      <c r="I1765" s="13">
        <v>855976607176</v>
      </c>
      <c r="J1765" s="9"/>
    </row>
    <row r="1766" spans="1:10" ht="60" customHeight="1" x14ac:dyDescent="0.95">
      <c r="A1766" s="9">
        <v>1762</v>
      </c>
      <c r="B1766" s="9">
        <v>1762</v>
      </c>
      <c r="C1766" s="9" t="s">
        <v>3524</v>
      </c>
      <c r="D1766" s="9" t="s">
        <v>6115</v>
      </c>
      <c r="E1766" s="10">
        <v>30023</v>
      </c>
      <c r="F1766" s="9"/>
      <c r="G1766" s="11" t="s">
        <v>3525</v>
      </c>
      <c r="H1766" s="12" t="s">
        <v>6031</v>
      </c>
      <c r="I1766" s="14">
        <v>92141116</v>
      </c>
      <c r="J1766" s="9"/>
    </row>
    <row r="1767" spans="1:10" ht="60" customHeight="1" x14ac:dyDescent="0.95">
      <c r="A1767" s="9">
        <v>1763</v>
      </c>
      <c r="B1767" s="9">
        <v>1763</v>
      </c>
      <c r="C1767" s="9" t="s">
        <v>3526</v>
      </c>
      <c r="D1767" s="9" t="s">
        <v>6115</v>
      </c>
      <c r="E1767" s="10">
        <v>31547</v>
      </c>
      <c r="F1767" s="9"/>
      <c r="G1767" s="11" t="s">
        <v>3527</v>
      </c>
      <c r="H1767" s="12">
        <v>51189160</v>
      </c>
      <c r="I1767" s="13">
        <v>855978565808</v>
      </c>
      <c r="J1767" s="9"/>
    </row>
    <row r="1768" spans="1:10" ht="60" customHeight="1" x14ac:dyDescent="0.95">
      <c r="A1768" s="9">
        <v>1764</v>
      </c>
      <c r="B1768" s="9">
        <v>1764</v>
      </c>
      <c r="C1768" s="9" t="s">
        <v>3528</v>
      </c>
      <c r="D1768" s="9" t="s">
        <v>6115</v>
      </c>
      <c r="E1768" s="10">
        <v>30803</v>
      </c>
      <c r="F1768" s="9"/>
      <c r="G1768" s="11" t="s">
        <v>3529</v>
      </c>
      <c r="H1768" s="12">
        <v>110587773</v>
      </c>
      <c r="I1768" s="13">
        <v>855883255138</v>
      </c>
      <c r="J1768" s="9"/>
    </row>
    <row r="1769" spans="1:10" ht="60" customHeight="1" x14ac:dyDescent="0.95">
      <c r="A1769" s="9">
        <v>1765</v>
      </c>
      <c r="B1769" s="9">
        <v>1765</v>
      </c>
      <c r="C1769" s="9" t="s">
        <v>3530</v>
      </c>
      <c r="D1769" s="9" t="s">
        <v>6115</v>
      </c>
      <c r="E1769" s="10">
        <v>29201</v>
      </c>
      <c r="F1769" s="9"/>
      <c r="G1769" s="11" t="s">
        <v>3531</v>
      </c>
      <c r="H1769" s="12">
        <v>61247133</v>
      </c>
      <c r="I1769" s="12">
        <v>85598708082</v>
      </c>
      <c r="J1769" s="9"/>
    </row>
    <row r="1770" spans="1:10" ht="60" customHeight="1" x14ac:dyDescent="0.95">
      <c r="A1770" s="9">
        <v>1766</v>
      </c>
      <c r="B1770" s="9">
        <v>1766</v>
      </c>
      <c r="C1770" s="9" t="s">
        <v>3532</v>
      </c>
      <c r="D1770" s="9" t="s">
        <v>6115</v>
      </c>
      <c r="E1770" s="10">
        <v>29807</v>
      </c>
      <c r="F1770" s="9"/>
      <c r="G1770" s="11" t="s">
        <v>3533</v>
      </c>
      <c r="H1770" s="12">
        <v>101107825</v>
      </c>
      <c r="I1770" s="12">
        <v>85515384193</v>
      </c>
      <c r="J1770" s="9"/>
    </row>
    <row r="1771" spans="1:10" ht="60" customHeight="1" x14ac:dyDescent="0.95">
      <c r="A1771" s="9">
        <v>1767</v>
      </c>
      <c r="B1771" s="9">
        <v>1767</v>
      </c>
      <c r="C1771" s="9" t="s">
        <v>3534</v>
      </c>
      <c r="D1771" s="9" t="s">
        <v>6115</v>
      </c>
      <c r="E1771" s="10">
        <v>31566</v>
      </c>
      <c r="F1771" s="9"/>
      <c r="G1771" s="11" t="s">
        <v>3535</v>
      </c>
      <c r="H1771" s="12">
        <v>20913488</v>
      </c>
      <c r="I1771" s="12">
        <v>85510346939</v>
      </c>
      <c r="J1771" s="9"/>
    </row>
    <row r="1772" spans="1:10" ht="60" customHeight="1" x14ac:dyDescent="0.95">
      <c r="A1772" s="9">
        <v>1768</v>
      </c>
      <c r="B1772" s="9">
        <v>1768</v>
      </c>
      <c r="C1772" s="9" t="s">
        <v>3536</v>
      </c>
      <c r="D1772" s="9" t="s">
        <v>6115</v>
      </c>
      <c r="E1772" s="10">
        <v>34469</v>
      </c>
      <c r="F1772" s="9"/>
      <c r="G1772" s="11" t="s">
        <v>3537</v>
      </c>
      <c r="H1772" s="12">
        <v>90663465</v>
      </c>
      <c r="I1772" s="12">
        <v>85581426499</v>
      </c>
      <c r="J1772" s="9"/>
    </row>
    <row r="1773" spans="1:10" ht="60" customHeight="1" x14ac:dyDescent="0.95">
      <c r="A1773" s="9">
        <v>1769</v>
      </c>
      <c r="B1773" s="9">
        <v>1769</v>
      </c>
      <c r="C1773" s="9" t="s">
        <v>3538</v>
      </c>
      <c r="D1773" s="9" t="s">
        <v>6115</v>
      </c>
      <c r="E1773" s="10">
        <v>29587</v>
      </c>
      <c r="F1773" s="9"/>
      <c r="G1773" s="11" t="s">
        <v>3539</v>
      </c>
      <c r="H1773" s="12">
        <v>170360590</v>
      </c>
      <c r="I1773" s="12">
        <v>85595541826</v>
      </c>
      <c r="J1773" s="9"/>
    </row>
    <row r="1774" spans="1:10" ht="60" customHeight="1" x14ac:dyDescent="0.95">
      <c r="A1774" s="9">
        <v>1770</v>
      </c>
      <c r="B1774" s="9">
        <v>1770</v>
      </c>
      <c r="C1774" s="9" t="s">
        <v>3540</v>
      </c>
      <c r="D1774" s="9" t="s">
        <v>6115</v>
      </c>
      <c r="E1774" s="10">
        <v>29992</v>
      </c>
      <c r="F1774" s="9"/>
      <c r="G1774" s="11" t="s">
        <v>3541</v>
      </c>
      <c r="H1774" s="12">
        <v>21009431</v>
      </c>
      <c r="I1774" s="13">
        <v>855966227563</v>
      </c>
      <c r="J1774" s="9"/>
    </row>
    <row r="1775" spans="1:10" ht="60" customHeight="1" x14ac:dyDescent="0.95">
      <c r="A1775" s="9">
        <v>1771</v>
      </c>
      <c r="B1775" s="9">
        <v>1771</v>
      </c>
      <c r="C1775" s="9" t="s">
        <v>3542</v>
      </c>
      <c r="D1775" s="9" t="s">
        <v>6115</v>
      </c>
      <c r="E1775" s="10">
        <v>31483</v>
      </c>
      <c r="F1775" s="9"/>
      <c r="G1775" s="11" t="s">
        <v>3543</v>
      </c>
      <c r="H1775" s="12">
        <v>11365195</v>
      </c>
      <c r="I1775" s="13">
        <v>855963229461</v>
      </c>
      <c r="J1775" s="9"/>
    </row>
    <row r="1776" spans="1:10" ht="60" customHeight="1" x14ac:dyDescent="0.95">
      <c r="A1776" s="9">
        <v>1772</v>
      </c>
      <c r="B1776" s="9">
        <v>1772</v>
      </c>
      <c r="C1776" s="9" t="s">
        <v>3544</v>
      </c>
      <c r="D1776" s="9" t="s">
        <v>6115</v>
      </c>
      <c r="E1776" s="10">
        <v>31810</v>
      </c>
      <c r="F1776" s="9"/>
      <c r="G1776" s="11" t="s">
        <v>3545</v>
      </c>
      <c r="H1776" s="12">
        <v>110297660</v>
      </c>
      <c r="I1776" s="12">
        <v>85515722300</v>
      </c>
      <c r="J1776" s="9"/>
    </row>
    <row r="1777" spans="1:10" ht="60" customHeight="1" x14ac:dyDescent="0.95">
      <c r="A1777" s="9">
        <v>1773</v>
      </c>
      <c r="B1777" s="9">
        <v>1773</v>
      </c>
      <c r="C1777" s="9" t="s">
        <v>3546</v>
      </c>
      <c r="D1777" s="9" t="s">
        <v>6115</v>
      </c>
      <c r="E1777" s="10">
        <v>31568</v>
      </c>
      <c r="F1777" s="9"/>
      <c r="G1777" s="11" t="s">
        <v>3547</v>
      </c>
      <c r="H1777" s="12">
        <v>110263701</v>
      </c>
      <c r="I1777" s="13">
        <v>855978392522</v>
      </c>
      <c r="J1777" s="9"/>
    </row>
    <row r="1778" spans="1:10" ht="60" customHeight="1" x14ac:dyDescent="0.95">
      <c r="A1778" s="9">
        <v>1774</v>
      </c>
      <c r="B1778" s="9">
        <v>1774</v>
      </c>
      <c r="C1778" s="9" t="s">
        <v>3548</v>
      </c>
      <c r="D1778" s="9" t="s">
        <v>6115</v>
      </c>
      <c r="E1778" s="10">
        <v>31874</v>
      </c>
      <c r="F1778" s="9"/>
      <c r="G1778" s="11" t="s">
        <v>3549</v>
      </c>
      <c r="H1778" s="12">
        <v>100808238</v>
      </c>
      <c r="I1778" s="12">
        <v>85589464529</v>
      </c>
      <c r="J1778" s="9"/>
    </row>
    <row r="1779" spans="1:10" ht="60" customHeight="1" x14ac:dyDescent="0.95">
      <c r="A1779" s="9">
        <v>1775</v>
      </c>
      <c r="B1779" s="9">
        <v>1775</v>
      </c>
      <c r="C1779" s="9" t="s">
        <v>3550</v>
      </c>
      <c r="D1779" s="9" t="s">
        <v>6115</v>
      </c>
      <c r="E1779" s="10">
        <v>32027</v>
      </c>
      <c r="F1779" s="9"/>
      <c r="G1779" s="11" t="s">
        <v>3551</v>
      </c>
      <c r="H1779" s="12">
        <v>30701081</v>
      </c>
      <c r="I1779" s="12">
        <v>85593818953</v>
      </c>
      <c r="J1779" s="9"/>
    </row>
    <row r="1780" spans="1:10" ht="60" customHeight="1" x14ac:dyDescent="0.95">
      <c r="A1780" s="9">
        <v>1776</v>
      </c>
      <c r="B1780" s="9">
        <v>1776</v>
      </c>
      <c r="C1780" s="9" t="s">
        <v>3552</v>
      </c>
      <c r="D1780" s="9" t="s">
        <v>6115</v>
      </c>
      <c r="E1780" s="10">
        <v>31016</v>
      </c>
      <c r="F1780" s="9"/>
      <c r="G1780" s="11" t="s">
        <v>3553</v>
      </c>
      <c r="H1780" s="12" t="s">
        <v>6040</v>
      </c>
      <c r="I1780" s="14">
        <v>972085587</v>
      </c>
      <c r="J1780" s="9"/>
    </row>
    <row r="1781" spans="1:10" ht="60" customHeight="1" x14ac:dyDescent="0.95">
      <c r="A1781" s="9">
        <v>1777</v>
      </c>
      <c r="B1781" s="9">
        <v>1777</v>
      </c>
      <c r="C1781" s="9" t="s">
        <v>3554</v>
      </c>
      <c r="D1781" s="9" t="s">
        <v>6115</v>
      </c>
      <c r="E1781" s="10">
        <v>30473</v>
      </c>
      <c r="F1781" s="9"/>
      <c r="G1781" s="11" t="s">
        <v>3555</v>
      </c>
      <c r="H1781" s="12">
        <v>101237840</v>
      </c>
      <c r="I1781" s="12">
        <v>85593463309</v>
      </c>
      <c r="J1781" s="9"/>
    </row>
    <row r="1782" spans="1:10" ht="60" customHeight="1" x14ac:dyDescent="0.95">
      <c r="A1782" s="9">
        <v>1778</v>
      </c>
      <c r="B1782" s="9">
        <v>1778</v>
      </c>
      <c r="C1782" s="9" t="s">
        <v>3556</v>
      </c>
      <c r="D1782" s="9" t="s">
        <v>6115</v>
      </c>
      <c r="E1782" s="10">
        <v>32587</v>
      </c>
      <c r="F1782" s="9"/>
      <c r="G1782" s="11" t="s">
        <v>3557</v>
      </c>
      <c r="H1782" s="12">
        <v>90898195</v>
      </c>
      <c r="I1782" s="13">
        <v>855966738978</v>
      </c>
      <c r="J1782" s="9"/>
    </row>
    <row r="1783" spans="1:10" ht="60" customHeight="1" x14ac:dyDescent="0.95">
      <c r="A1783" s="9">
        <v>1779</v>
      </c>
      <c r="B1783" s="9">
        <v>1779</v>
      </c>
      <c r="C1783" s="9" t="s">
        <v>3558</v>
      </c>
      <c r="D1783" s="9" t="s">
        <v>6115</v>
      </c>
      <c r="E1783" s="10">
        <v>32405</v>
      </c>
      <c r="F1783" s="9"/>
      <c r="G1783" s="11" t="s">
        <v>3559</v>
      </c>
      <c r="H1783" s="12">
        <v>100806193</v>
      </c>
      <c r="I1783" s="13">
        <v>855964623317</v>
      </c>
      <c r="J1783" s="9"/>
    </row>
    <row r="1784" spans="1:10" ht="60" customHeight="1" x14ac:dyDescent="0.95">
      <c r="A1784" s="9">
        <v>1780</v>
      </c>
      <c r="B1784" s="9">
        <v>1780</v>
      </c>
      <c r="C1784" s="9" t="s">
        <v>3560</v>
      </c>
      <c r="D1784" s="9" t="s">
        <v>6115</v>
      </c>
      <c r="E1784" s="10">
        <v>36011</v>
      </c>
      <c r="F1784" s="9"/>
      <c r="G1784" s="11" t="s">
        <v>3561</v>
      </c>
      <c r="H1784" s="12">
        <v>101302617</v>
      </c>
      <c r="I1784" s="13">
        <v>855962165492</v>
      </c>
      <c r="J1784" s="9"/>
    </row>
    <row r="1785" spans="1:10" ht="60" customHeight="1" x14ac:dyDescent="0.95">
      <c r="A1785" s="9">
        <v>1781</v>
      </c>
      <c r="B1785" s="9">
        <v>1781</v>
      </c>
      <c r="C1785" s="9" t="s">
        <v>3562</v>
      </c>
      <c r="D1785" s="9" t="s">
        <v>6115</v>
      </c>
      <c r="E1785" s="10">
        <v>35672</v>
      </c>
      <c r="F1785" s="9"/>
      <c r="G1785" s="11" t="s">
        <v>3563</v>
      </c>
      <c r="H1785" s="12">
        <v>30555065</v>
      </c>
      <c r="I1785" s="12">
        <v>85570880650</v>
      </c>
      <c r="J1785" s="9"/>
    </row>
    <row r="1786" spans="1:10" ht="60" customHeight="1" x14ac:dyDescent="0.95">
      <c r="A1786" s="9">
        <v>1782</v>
      </c>
      <c r="B1786" s="9">
        <v>1782</v>
      </c>
      <c r="C1786" s="9" t="s">
        <v>3564</v>
      </c>
      <c r="D1786" s="9" t="s">
        <v>6115</v>
      </c>
      <c r="E1786" s="10">
        <v>29325</v>
      </c>
      <c r="F1786" s="9"/>
      <c r="G1786" s="11" t="s">
        <v>3565</v>
      </c>
      <c r="H1786" s="12">
        <v>61555662</v>
      </c>
      <c r="I1786" s="12">
        <v>85570863578</v>
      </c>
      <c r="J1786" s="9"/>
    </row>
    <row r="1787" spans="1:10" ht="60" customHeight="1" x14ac:dyDescent="0.95">
      <c r="A1787" s="9">
        <v>1783</v>
      </c>
      <c r="B1787" s="9">
        <v>1783</v>
      </c>
      <c r="C1787" s="9" t="s">
        <v>3566</v>
      </c>
      <c r="D1787" s="9" t="s">
        <v>6115</v>
      </c>
      <c r="E1787" s="10">
        <v>30043</v>
      </c>
      <c r="F1787" s="9"/>
      <c r="G1787" s="11" t="s">
        <v>3567</v>
      </c>
      <c r="H1787" s="12">
        <v>60607270</v>
      </c>
      <c r="I1787" s="12">
        <v>85587452915</v>
      </c>
      <c r="J1787" s="9"/>
    </row>
    <row r="1788" spans="1:10" ht="60" customHeight="1" x14ac:dyDescent="0.95">
      <c r="A1788" s="9">
        <v>1784</v>
      </c>
      <c r="B1788" s="9">
        <v>1784</v>
      </c>
      <c r="C1788" s="9" t="s">
        <v>3568</v>
      </c>
      <c r="D1788" s="9" t="s">
        <v>6115</v>
      </c>
      <c r="E1788" s="10">
        <v>36170</v>
      </c>
      <c r="F1788" s="9"/>
      <c r="G1788" s="11" t="s">
        <v>3569</v>
      </c>
      <c r="H1788" s="12">
        <v>101194086</v>
      </c>
      <c r="I1788" s="13">
        <v>855965683148</v>
      </c>
      <c r="J1788" s="9"/>
    </row>
    <row r="1789" spans="1:10" ht="60" customHeight="1" x14ac:dyDescent="0.95">
      <c r="A1789" s="9">
        <v>1785</v>
      </c>
      <c r="B1789" s="9">
        <v>1785</v>
      </c>
      <c r="C1789" s="9" t="s">
        <v>3570</v>
      </c>
      <c r="D1789" s="9" t="s">
        <v>6115</v>
      </c>
      <c r="E1789" s="10">
        <v>30564</v>
      </c>
      <c r="F1789" s="9"/>
      <c r="G1789" s="11" t="s">
        <v>3571</v>
      </c>
      <c r="H1789" s="12">
        <v>30702698</v>
      </c>
      <c r="I1789" s="12">
        <v>85570619844</v>
      </c>
      <c r="J1789" s="9"/>
    </row>
    <row r="1790" spans="1:10" ht="60" customHeight="1" x14ac:dyDescent="0.95">
      <c r="A1790" s="9">
        <v>1786</v>
      </c>
      <c r="B1790" s="9">
        <v>1786</v>
      </c>
      <c r="C1790" s="9" t="s">
        <v>3572</v>
      </c>
      <c r="D1790" s="9" t="s">
        <v>6115</v>
      </c>
      <c r="E1790" s="10">
        <v>34736</v>
      </c>
      <c r="F1790" s="9"/>
      <c r="G1790" s="11" t="s">
        <v>3573</v>
      </c>
      <c r="H1790" s="12">
        <v>101231910</v>
      </c>
      <c r="I1790" s="12">
        <v>85598474284</v>
      </c>
      <c r="J1790" s="9"/>
    </row>
    <row r="1791" spans="1:10" ht="60" customHeight="1" x14ac:dyDescent="0.95">
      <c r="A1791" s="9">
        <v>1787</v>
      </c>
      <c r="B1791" s="9">
        <v>1787</v>
      </c>
      <c r="C1791" s="9" t="s">
        <v>3574</v>
      </c>
      <c r="D1791" s="9" t="s">
        <v>6115</v>
      </c>
      <c r="E1791" s="10">
        <v>27193</v>
      </c>
      <c r="F1791" s="9"/>
      <c r="G1791" s="11" t="s">
        <v>3575</v>
      </c>
      <c r="H1791" s="12" t="s">
        <v>6018</v>
      </c>
      <c r="I1791" s="14">
        <v>93290191</v>
      </c>
      <c r="J1791" s="9"/>
    </row>
    <row r="1792" spans="1:10" ht="60" customHeight="1" x14ac:dyDescent="0.95">
      <c r="A1792" s="9">
        <v>1788</v>
      </c>
      <c r="B1792" s="9">
        <v>1788</v>
      </c>
      <c r="C1792" s="9" t="s">
        <v>3576</v>
      </c>
      <c r="D1792" s="9" t="s">
        <v>6115</v>
      </c>
      <c r="E1792" s="10">
        <v>35558</v>
      </c>
      <c r="F1792" s="9"/>
      <c r="G1792" s="11" t="s">
        <v>3577</v>
      </c>
      <c r="H1792" s="12">
        <v>100734291</v>
      </c>
      <c r="I1792" s="12">
        <v>85516509912</v>
      </c>
      <c r="J1792" s="9"/>
    </row>
    <row r="1793" spans="1:10" ht="60" customHeight="1" x14ac:dyDescent="0.95">
      <c r="A1793" s="9">
        <v>1789</v>
      </c>
      <c r="B1793" s="9">
        <v>1789</v>
      </c>
      <c r="C1793" s="9" t="s">
        <v>3578</v>
      </c>
      <c r="D1793" s="9" t="s">
        <v>6115</v>
      </c>
      <c r="E1793" s="10">
        <v>29708</v>
      </c>
      <c r="F1793" s="9"/>
      <c r="G1793" s="11" t="s">
        <v>3579</v>
      </c>
      <c r="H1793" s="12">
        <v>10027958</v>
      </c>
      <c r="I1793" s="12">
        <v>85512453478</v>
      </c>
      <c r="J1793" s="9"/>
    </row>
    <row r="1794" spans="1:10" ht="60" customHeight="1" x14ac:dyDescent="0.95">
      <c r="A1794" s="9">
        <v>1790</v>
      </c>
      <c r="B1794" s="9">
        <v>1790</v>
      </c>
      <c r="C1794" s="9" t="s">
        <v>3580</v>
      </c>
      <c r="D1794" s="9" t="s">
        <v>6115</v>
      </c>
      <c r="E1794" s="10">
        <v>33301</v>
      </c>
      <c r="F1794" s="9"/>
      <c r="G1794" s="11" t="s">
        <v>3581</v>
      </c>
      <c r="H1794" s="12">
        <v>170708339</v>
      </c>
      <c r="I1794" s="12">
        <v>85516763004</v>
      </c>
      <c r="J1794" s="9"/>
    </row>
    <row r="1795" spans="1:10" ht="60" customHeight="1" x14ac:dyDescent="0.95">
      <c r="A1795" s="9">
        <v>1791</v>
      </c>
      <c r="B1795" s="9">
        <v>1791</v>
      </c>
      <c r="C1795" s="9" t="s">
        <v>3582</v>
      </c>
      <c r="D1795" s="9" t="s">
        <v>6115</v>
      </c>
      <c r="E1795" s="10">
        <v>30020</v>
      </c>
      <c r="F1795" s="9"/>
      <c r="G1795" s="11" t="s">
        <v>3583</v>
      </c>
      <c r="H1795" s="12">
        <v>10294156</v>
      </c>
      <c r="I1795" s="12">
        <v>85592808650</v>
      </c>
      <c r="J1795" s="9"/>
    </row>
    <row r="1796" spans="1:10" ht="60" customHeight="1" x14ac:dyDescent="0.95">
      <c r="A1796" s="9">
        <v>1792</v>
      </c>
      <c r="B1796" s="9">
        <v>1792</v>
      </c>
      <c r="C1796" s="9" t="s">
        <v>3584</v>
      </c>
      <c r="D1796" s="9" t="s">
        <v>6115</v>
      </c>
      <c r="E1796" s="10">
        <v>29255</v>
      </c>
      <c r="F1796" s="9"/>
      <c r="G1796" s="11" t="s">
        <v>3585</v>
      </c>
      <c r="H1796" s="12">
        <v>61282256</v>
      </c>
      <c r="I1796" s="12">
        <v>85581472092</v>
      </c>
      <c r="J1796" s="9"/>
    </row>
    <row r="1797" spans="1:10" ht="60" customHeight="1" x14ac:dyDescent="0.95">
      <c r="A1797" s="9">
        <v>1793</v>
      </c>
      <c r="B1797" s="9">
        <v>1793</v>
      </c>
      <c r="C1797" s="9" t="s">
        <v>3586</v>
      </c>
      <c r="D1797" s="9" t="s">
        <v>6115</v>
      </c>
      <c r="E1797" s="10">
        <v>30843</v>
      </c>
      <c r="F1797" s="9"/>
      <c r="G1797" s="11" t="s">
        <v>3587</v>
      </c>
      <c r="H1797" s="12">
        <v>30915874</v>
      </c>
      <c r="I1797" s="12">
        <v>85570435223</v>
      </c>
      <c r="J1797" s="9"/>
    </row>
    <row r="1798" spans="1:10" ht="60" customHeight="1" x14ac:dyDescent="0.95">
      <c r="A1798" s="9">
        <v>1794</v>
      </c>
      <c r="B1798" s="9">
        <v>1794</v>
      </c>
      <c r="C1798" s="9" t="s">
        <v>3588</v>
      </c>
      <c r="D1798" s="9" t="s">
        <v>6115</v>
      </c>
      <c r="E1798" s="10">
        <v>33244</v>
      </c>
      <c r="F1798" s="9"/>
      <c r="G1798" s="11" t="s">
        <v>3589</v>
      </c>
      <c r="H1798" s="12">
        <v>100717330</v>
      </c>
      <c r="I1798" s="13">
        <v>855978021576</v>
      </c>
      <c r="J1798" s="9"/>
    </row>
    <row r="1799" spans="1:10" ht="60" customHeight="1" x14ac:dyDescent="0.95">
      <c r="A1799" s="9">
        <v>1795</v>
      </c>
      <c r="B1799" s="9">
        <v>1795</v>
      </c>
      <c r="C1799" s="9" t="s">
        <v>3590</v>
      </c>
      <c r="D1799" s="9" t="s">
        <v>6115</v>
      </c>
      <c r="E1799" s="10">
        <v>34124</v>
      </c>
      <c r="F1799" s="9"/>
      <c r="G1799" s="11" t="s">
        <v>3591</v>
      </c>
      <c r="H1799" s="12">
        <v>51152758</v>
      </c>
      <c r="I1799" s="12">
        <v>85581824881</v>
      </c>
      <c r="J1799" s="9"/>
    </row>
    <row r="1800" spans="1:10" ht="60" customHeight="1" x14ac:dyDescent="0.95">
      <c r="A1800" s="9">
        <v>1796</v>
      </c>
      <c r="B1800" s="9">
        <v>1796</v>
      </c>
      <c r="C1800" s="9" t="s">
        <v>3592</v>
      </c>
      <c r="D1800" s="9" t="s">
        <v>6115</v>
      </c>
      <c r="E1800" s="10">
        <v>36080</v>
      </c>
      <c r="F1800" s="9"/>
      <c r="G1800" s="11" t="s">
        <v>3593</v>
      </c>
      <c r="H1800" s="12">
        <v>30767581</v>
      </c>
      <c r="I1800" s="13">
        <v>855964120603</v>
      </c>
      <c r="J1800" s="9"/>
    </row>
    <row r="1801" spans="1:10" ht="60" customHeight="1" x14ac:dyDescent="0.95">
      <c r="A1801" s="9">
        <v>1797</v>
      </c>
      <c r="B1801" s="9">
        <v>1797</v>
      </c>
      <c r="C1801" s="9" t="s">
        <v>3594</v>
      </c>
      <c r="D1801" s="9" t="s">
        <v>6115</v>
      </c>
      <c r="E1801" s="10">
        <v>35989</v>
      </c>
      <c r="F1801" s="9"/>
      <c r="G1801" s="11" t="s">
        <v>3595</v>
      </c>
      <c r="H1801" s="12">
        <v>51370763</v>
      </c>
      <c r="I1801" s="13">
        <v>855975202053</v>
      </c>
      <c r="J1801" s="9"/>
    </row>
    <row r="1802" spans="1:10" ht="60" customHeight="1" x14ac:dyDescent="0.95">
      <c r="A1802" s="9">
        <v>1798</v>
      </c>
      <c r="B1802" s="9">
        <v>1798</v>
      </c>
      <c r="C1802" s="9" t="s">
        <v>3596</v>
      </c>
      <c r="D1802" s="9" t="s">
        <v>6115</v>
      </c>
      <c r="E1802" s="10">
        <v>31537</v>
      </c>
      <c r="F1802" s="9"/>
      <c r="G1802" s="11" t="s">
        <v>3597</v>
      </c>
      <c r="H1802" s="12">
        <v>30843065</v>
      </c>
      <c r="I1802" s="12">
        <v>85593402910</v>
      </c>
      <c r="J1802" s="9"/>
    </row>
    <row r="1803" spans="1:10" ht="60" customHeight="1" x14ac:dyDescent="0.95">
      <c r="A1803" s="9">
        <v>1799</v>
      </c>
      <c r="B1803" s="9">
        <v>1799</v>
      </c>
      <c r="C1803" s="9" t="s">
        <v>3598</v>
      </c>
      <c r="D1803" s="9" t="s">
        <v>6115</v>
      </c>
      <c r="E1803" s="10">
        <v>31284</v>
      </c>
      <c r="F1803" s="9"/>
      <c r="G1803" s="11" t="s">
        <v>3599</v>
      </c>
      <c r="H1803" s="12">
        <v>90589661</v>
      </c>
      <c r="I1803" s="14">
        <v>15472463</v>
      </c>
      <c r="J1803" s="9"/>
    </row>
    <row r="1804" spans="1:10" ht="60" customHeight="1" x14ac:dyDescent="0.95">
      <c r="A1804" s="9">
        <v>1800</v>
      </c>
      <c r="B1804" s="9">
        <v>1800</v>
      </c>
      <c r="C1804" s="9" t="s">
        <v>3600</v>
      </c>
      <c r="D1804" s="9" t="s">
        <v>6115</v>
      </c>
      <c r="E1804" s="10">
        <v>26426</v>
      </c>
      <c r="F1804" s="9"/>
      <c r="G1804" s="11" t="s">
        <v>3601</v>
      </c>
      <c r="H1804" s="12">
        <v>30881729</v>
      </c>
      <c r="I1804" s="12">
        <v>85510683923</v>
      </c>
      <c r="J1804" s="9"/>
    </row>
    <row r="1805" spans="1:10" ht="60" customHeight="1" x14ac:dyDescent="0.95">
      <c r="A1805" s="9">
        <v>1801</v>
      </c>
      <c r="B1805" s="9">
        <v>1801</v>
      </c>
      <c r="C1805" s="9" t="s">
        <v>3602</v>
      </c>
      <c r="D1805" s="9" t="s">
        <v>6116</v>
      </c>
      <c r="E1805" s="10">
        <v>26827</v>
      </c>
      <c r="F1805" s="9"/>
      <c r="G1805" s="11" t="s">
        <v>3603</v>
      </c>
      <c r="H1805" s="12">
        <v>20054596</v>
      </c>
      <c r="I1805" s="12">
        <v>85510933938</v>
      </c>
      <c r="J1805" s="9"/>
    </row>
    <row r="1806" spans="1:10" ht="60" customHeight="1" x14ac:dyDescent="0.95">
      <c r="A1806" s="9">
        <v>1802</v>
      </c>
      <c r="B1806" s="9">
        <v>1802</v>
      </c>
      <c r="C1806" s="9" t="s">
        <v>3604</v>
      </c>
      <c r="D1806" s="9" t="s">
        <v>6115</v>
      </c>
      <c r="E1806" s="10">
        <v>28277</v>
      </c>
      <c r="F1806" s="9"/>
      <c r="G1806" s="11" t="s">
        <v>3605</v>
      </c>
      <c r="H1806" s="12">
        <v>30777344</v>
      </c>
      <c r="I1806" s="13">
        <v>855965804633</v>
      </c>
      <c r="J1806" s="9"/>
    </row>
    <row r="1807" spans="1:10" ht="60" customHeight="1" x14ac:dyDescent="0.95">
      <c r="A1807" s="9">
        <v>1803</v>
      </c>
      <c r="B1807" s="9">
        <v>1803</v>
      </c>
      <c r="C1807" s="9" t="s">
        <v>3606</v>
      </c>
      <c r="D1807" s="9" t="s">
        <v>6115</v>
      </c>
      <c r="E1807" s="10">
        <v>26830</v>
      </c>
      <c r="F1807" s="9"/>
      <c r="G1807" s="11" t="s">
        <v>3607</v>
      </c>
      <c r="H1807" s="12">
        <v>30969409</v>
      </c>
      <c r="I1807" s="13">
        <v>855976282095</v>
      </c>
      <c r="J1807" s="9"/>
    </row>
    <row r="1808" spans="1:10" ht="60" customHeight="1" x14ac:dyDescent="0.95">
      <c r="A1808" s="9">
        <v>1804</v>
      </c>
      <c r="B1808" s="9">
        <v>1804</v>
      </c>
      <c r="C1808" s="9" t="s">
        <v>3608</v>
      </c>
      <c r="D1808" s="9" t="s">
        <v>6115</v>
      </c>
      <c r="E1808" s="10">
        <v>26820</v>
      </c>
      <c r="F1808" s="9"/>
      <c r="G1808" s="11" t="s">
        <v>3609</v>
      </c>
      <c r="H1808" s="12">
        <v>51008000</v>
      </c>
      <c r="I1808" s="13">
        <v>855967715587</v>
      </c>
      <c r="J1808" s="9"/>
    </row>
    <row r="1809" spans="1:10" ht="60" customHeight="1" x14ac:dyDescent="0.95">
      <c r="A1809" s="9">
        <v>1805</v>
      </c>
      <c r="B1809" s="9">
        <v>1805</v>
      </c>
      <c r="C1809" s="9" t="s">
        <v>3610</v>
      </c>
      <c r="D1809" s="9" t="s">
        <v>6115</v>
      </c>
      <c r="E1809" s="10">
        <v>29086</v>
      </c>
      <c r="F1809" s="9"/>
      <c r="G1809" s="11" t="s">
        <v>3611</v>
      </c>
      <c r="H1809" s="12">
        <v>100946988</v>
      </c>
      <c r="I1809" s="13">
        <v>855967332426</v>
      </c>
      <c r="J1809" s="9"/>
    </row>
    <row r="1810" spans="1:10" ht="60" customHeight="1" x14ac:dyDescent="0.95">
      <c r="A1810" s="9">
        <v>1806</v>
      </c>
      <c r="B1810" s="9">
        <v>1806</v>
      </c>
      <c r="C1810" s="9" t="s">
        <v>3612</v>
      </c>
      <c r="D1810" s="9" t="s">
        <v>6115</v>
      </c>
      <c r="E1810" s="10">
        <v>29107</v>
      </c>
      <c r="F1810" s="9"/>
      <c r="G1810" s="11" t="s">
        <v>3613</v>
      </c>
      <c r="H1810" s="12">
        <v>100873944</v>
      </c>
      <c r="I1810" s="14">
        <v>70323464</v>
      </c>
      <c r="J1810" s="9"/>
    </row>
    <row r="1811" spans="1:10" ht="60" customHeight="1" x14ac:dyDescent="0.95">
      <c r="A1811" s="9">
        <v>1807</v>
      </c>
      <c r="B1811" s="9">
        <v>1807</v>
      </c>
      <c r="C1811" s="9" t="s">
        <v>3614</v>
      </c>
      <c r="D1811" s="9" t="s">
        <v>6115</v>
      </c>
      <c r="E1811" s="10">
        <v>20127</v>
      </c>
      <c r="F1811" s="9"/>
      <c r="G1811" s="11" t="s">
        <v>3615</v>
      </c>
      <c r="H1811" s="12" t="s">
        <v>6013</v>
      </c>
      <c r="I1811" s="14">
        <v>86217936</v>
      </c>
      <c r="J1811" s="9"/>
    </row>
    <row r="1812" spans="1:10" ht="60" customHeight="1" x14ac:dyDescent="0.95">
      <c r="A1812" s="9">
        <v>1808</v>
      </c>
      <c r="B1812" s="9">
        <v>1808</v>
      </c>
      <c r="C1812" s="9" t="s">
        <v>3616</v>
      </c>
      <c r="D1812" s="9" t="s">
        <v>6115</v>
      </c>
      <c r="E1812" s="10">
        <v>23743</v>
      </c>
      <c r="F1812" s="9"/>
      <c r="G1812" s="11" t="s">
        <v>3617</v>
      </c>
      <c r="H1812" s="12">
        <v>50929444</v>
      </c>
      <c r="I1812" s="13">
        <v>855974958599</v>
      </c>
      <c r="J1812" s="9"/>
    </row>
    <row r="1813" spans="1:10" ht="60" customHeight="1" x14ac:dyDescent="0.95">
      <c r="A1813" s="9">
        <v>1809</v>
      </c>
      <c r="B1813" s="9">
        <v>1809</v>
      </c>
      <c r="C1813" s="9" t="s">
        <v>3618</v>
      </c>
      <c r="D1813" s="9" t="s">
        <v>6115</v>
      </c>
      <c r="E1813" s="10">
        <v>27807</v>
      </c>
      <c r="F1813" s="9"/>
      <c r="G1813" s="11" t="s">
        <v>3619</v>
      </c>
      <c r="H1813" s="12">
        <v>30694072</v>
      </c>
      <c r="I1813" s="12">
        <v>85516690540</v>
      </c>
      <c r="J1813" s="9"/>
    </row>
    <row r="1814" spans="1:10" ht="60" customHeight="1" x14ac:dyDescent="0.95">
      <c r="A1814" s="9">
        <v>1810</v>
      </c>
      <c r="B1814" s="9">
        <v>1810</v>
      </c>
      <c r="C1814" s="9" t="s">
        <v>3620</v>
      </c>
      <c r="D1814" s="9" t="s">
        <v>6116</v>
      </c>
      <c r="E1814" s="10">
        <v>31113</v>
      </c>
      <c r="F1814" s="9"/>
      <c r="G1814" s="11" t="s">
        <v>3621</v>
      </c>
      <c r="H1814" s="12">
        <v>10726001</v>
      </c>
      <c r="I1814" s="12">
        <v>85512384583</v>
      </c>
      <c r="J1814" s="9"/>
    </row>
    <row r="1815" spans="1:10" ht="60" customHeight="1" x14ac:dyDescent="0.95">
      <c r="A1815" s="9">
        <v>1811</v>
      </c>
      <c r="B1815" s="9">
        <v>1811</v>
      </c>
      <c r="C1815" s="9" t="s">
        <v>3622</v>
      </c>
      <c r="D1815" s="9" t="s">
        <v>6116</v>
      </c>
      <c r="E1815" s="10">
        <v>32351</v>
      </c>
      <c r="F1815" s="9"/>
      <c r="G1815" s="11" t="s">
        <v>3623</v>
      </c>
      <c r="H1815" s="12">
        <v>51622518</v>
      </c>
      <c r="I1815" s="12">
        <v>85585794069</v>
      </c>
      <c r="J1815" s="9"/>
    </row>
    <row r="1816" spans="1:10" ht="60" customHeight="1" x14ac:dyDescent="0.95">
      <c r="A1816" s="9">
        <v>1812</v>
      </c>
      <c r="B1816" s="9">
        <v>1812</v>
      </c>
      <c r="C1816" s="9" t="s">
        <v>3624</v>
      </c>
      <c r="D1816" s="9" t="s">
        <v>6116</v>
      </c>
      <c r="E1816" s="10">
        <v>31226</v>
      </c>
      <c r="F1816" s="9"/>
      <c r="G1816" s="11" t="s">
        <v>3625</v>
      </c>
      <c r="H1816" s="12">
        <v>20629150</v>
      </c>
      <c r="I1816" s="12">
        <v>85512664993</v>
      </c>
      <c r="J1816" s="9"/>
    </row>
    <row r="1817" spans="1:10" ht="60" customHeight="1" x14ac:dyDescent="0.95">
      <c r="A1817" s="9">
        <v>1813</v>
      </c>
      <c r="B1817" s="9">
        <v>1813</v>
      </c>
      <c r="C1817" s="9" t="s">
        <v>3626</v>
      </c>
      <c r="D1817" s="9" t="s">
        <v>6115</v>
      </c>
      <c r="E1817" s="10">
        <v>31437</v>
      </c>
      <c r="F1817" s="9"/>
      <c r="G1817" s="11" t="s">
        <v>3627</v>
      </c>
      <c r="H1817" s="12">
        <v>20470908</v>
      </c>
      <c r="I1817" s="12">
        <v>85589432652</v>
      </c>
      <c r="J1817" s="9"/>
    </row>
    <row r="1818" spans="1:10" ht="60" customHeight="1" x14ac:dyDescent="0.95">
      <c r="A1818" s="9">
        <v>1814</v>
      </c>
      <c r="B1818" s="9">
        <v>1814</v>
      </c>
      <c r="C1818" s="9" t="s">
        <v>3628</v>
      </c>
      <c r="D1818" s="9" t="s">
        <v>6115</v>
      </c>
      <c r="E1818" s="10">
        <v>32958</v>
      </c>
      <c r="F1818" s="9"/>
      <c r="G1818" s="11" t="s">
        <v>3629</v>
      </c>
      <c r="H1818" s="12">
        <v>11350421</v>
      </c>
      <c r="I1818" s="14">
        <v>87924931</v>
      </c>
      <c r="J1818" s="9"/>
    </row>
    <row r="1819" spans="1:10" ht="60" customHeight="1" x14ac:dyDescent="0.95">
      <c r="A1819" s="9">
        <v>1815</v>
      </c>
      <c r="B1819" s="9">
        <v>1815</v>
      </c>
      <c r="C1819" s="9" t="s">
        <v>3630</v>
      </c>
      <c r="D1819" s="9" t="s">
        <v>6116</v>
      </c>
      <c r="E1819" s="10">
        <v>32882</v>
      </c>
      <c r="F1819" s="9"/>
      <c r="G1819" s="11" t="s">
        <v>3631</v>
      </c>
      <c r="H1819" s="12">
        <v>101101382</v>
      </c>
      <c r="I1819" s="12">
        <v>85561294739</v>
      </c>
      <c r="J1819" s="9"/>
    </row>
    <row r="1820" spans="1:10" ht="60" customHeight="1" x14ac:dyDescent="0.95">
      <c r="A1820" s="9">
        <v>1816</v>
      </c>
      <c r="B1820" s="9">
        <v>1816</v>
      </c>
      <c r="C1820" s="9" t="s">
        <v>3632</v>
      </c>
      <c r="D1820" s="9" t="s">
        <v>6116</v>
      </c>
      <c r="E1820" s="10">
        <v>35532</v>
      </c>
      <c r="F1820" s="9"/>
      <c r="G1820" s="11" t="s">
        <v>3633</v>
      </c>
      <c r="H1820" s="12">
        <v>100682864</v>
      </c>
      <c r="I1820" s="12">
        <v>85517719043</v>
      </c>
      <c r="J1820" s="9"/>
    </row>
    <row r="1821" spans="1:10" ht="60" customHeight="1" x14ac:dyDescent="0.95">
      <c r="A1821" s="9">
        <v>1817</v>
      </c>
      <c r="B1821" s="9">
        <v>1817</v>
      </c>
      <c r="C1821" s="9" t="s">
        <v>3634</v>
      </c>
      <c r="D1821" s="9" t="s">
        <v>6115</v>
      </c>
      <c r="E1821" s="10">
        <v>28887</v>
      </c>
      <c r="F1821" s="9"/>
      <c r="G1821" s="11" t="s">
        <v>3635</v>
      </c>
      <c r="H1821" s="12">
        <v>10927967</v>
      </c>
      <c r="I1821" s="13">
        <v>855967619688</v>
      </c>
      <c r="J1821" s="9"/>
    </row>
    <row r="1822" spans="1:10" ht="60" customHeight="1" x14ac:dyDescent="0.95">
      <c r="A1822" s="9">
        <v>1818</v>
      </c>
      <c r="B1822" s="9">
        <v>1818</v>
      </c>
      <c r="C1822" s="9" t="s">
        <v>3636</v>
      </c>
      <c r="D1822" s="9" t="s">
        <v>6116</v>
      </c>
      <c r="E1822" s="10">
        <v>30328</v>
      </c>
      <c r="F1822" s="9"/>
      <c r="G1822" s="11" t="s">
        <v>3637</v>
      </c>
      <c r="H1822" s="12">
        <v>90673035</v>
      </c>
      <c r="I1822" s="12">
        <v>85577266831</v>
      </c>
      <c r="J1822" s="9"/>
    </row>
    <row r="1823" spans="1:10" ht="60" customHeight="1" x14ac:dyDescent="0.95">
      <c r="A1823" s="9">
        <v>1819</v>
      </c>
      <c r="B1823" s="9">
        <v>1819</v>
      </c>
      <c r="C1823" s="9" t="s">
        <v>3638</v>
      </c>
      <c r="D1823" s="9" t="s">
        <v>6115</v>
      </c>
      <c r="E1823" s="10">
        <v>28500</v>
      </c>
      <c r="F1823" s="9"/>
      <c r="G1823" s="11" t="s">
        <v>3639</v>
      </c>
      <c r="H1823" s="12">
        <v>101063589</v>
      </c>
      <c r="I1823" s="13">
        <v>855965738364</v>
      </c>
      <c r="J1823" s="9"/>
    </row>
    <row r="1824" spans="1:10" ht="60" customHeight="1" x14ac:dyDescent="0.95">
      <c r="A1824" s="9">
        <v>1820</v>
      </c>
      <c r="B1824" s="9">
        <v>1820</v>
      </c>
      <c r="C1824" s="9" t="s">
        <v>3640</v>
      </c>
      <c r="D1824" s="9" t="s">
        <v>6115</v>
      </c>
      <c r="E1824" s="10">
        <v>35893</v>
      </c>
      <c r="F1824" s="9"/>
      <c r="G1824" s="11" t="s">
        <v>3641</v>
      </c>
      <c r="H1824" s="12">
        <v>150813682</v>
      </c>
      <c r="I1824" s="14">
        <v>885069762</v>
      </c>
      <c r="J1824" s="9"/>
    </row>
    <row r="1825" spans="1:10" ht="60" customHeight="1" x14ac:dyDescent="0.95">
      <c r="A1825" s="9">
        <v>1821</v>
      </c>
      <c r="B1825" s="9">
        <v>1821</v>
      </c>
      <c r="C1825" s="9" t="s">
        <v>3642</v>
      </c>
      <c r="D1825" s="9" t="s">
        <v>6115</v>
      </c>
      <c r="E1825" s="10">
        <v>34979</v>
      </c>
      <c r="F1825" s="9"/>
      <c r="G1825" s="11" t="s">
        <v>3643</v>
      </c>
      <c r="H1825" s="12">
        <v>150677869</v>
      </c>
      <c r="I1825" s="12">
        <v>85511716684</v>
      </c>
      <c r="J1825" s="9"/>
    </row>
    <row r="1826" spans="1:10" ht="60" customHeight="1" x14ac:dyDescent="0.95">
      <c r="A1826" s="9">
        <v>1822</v>
      </c>
      <c r="B1826" s="9">
        <v>1822</v>
      </c>
      <c r="C1826" s="9" t="s">
        <v>3644</v>
      </c>
      <c r="D1826" s="9" t="s">
        <v>6115</v>
      </c>
      <c r="E1826" s="10">
        <v>32538</v>
      </c>
      <c r="F1826" s="9"/>
      <c r="G1826" s="11" t="s">
        <v>3645</v>
      </c>
      <c r="H1826" s="12">
        <v>90361670</v>
      </c>
      <c r="I1826" s="12">
        <v>85595282536</v>
      </c>
      <c r="J1826" s="9"/>
    </row>
    <row r="1827" spans="1:10" ht="60" customHeight="1" x14ac:dyDescent="0.95">
      <c r="A1827" s="9">
        <v>1823</v>
      </c>
      <c r="B1827" s="9">
        <v>1823</v>
      </c>
      <c r="C1827" s="9" t="s">
        <v>3646</v>
      </c>
      <c r="D1827" s="9" t="s">
        <v>6116</v>
      </c>
      <c r="E1827" s="10">
        <v>33648</v>
      </c>
      <c r="F1827" s="9"/>
      <c r="G1827" s="11" t="s">
        <v>3647</v>
      </c>
      <c r="H1827" s="12">
        <v>101113534</v>
      </c>
      <c r="I1827" s="12">
        <v>85592916795</v>
      </c>
      <c r="J1827" s="9"/>
    </row>
    <row r="1828" spans="1:10" ht="60" customHeight="1" x14ac:dyDescent="0.95">
      <c r="A1828" s="9">
        <v>1824</v>
      </c>
      <c r="B1828" s="9">
        <v>1824</v>
      </c>
      <c r="C1828" s="9" t="s">
        <v>3648</v>
      </c>
      <c r="D1828" s="9" t="s">
        <v>6116</v>
      </c>
      <c r="E1828" s="10">
        <v>33845</v>
      </c>
      <c r="F1828" s="9"/>
      <c r="G1828" s="11" t="s">
        <v>3649</v>
      </c>
      <c r="H1828" s="12">
        <v>10844104</v>
      </c>
      <c r="I1828" s="13">
        <v>855965498881</v>
      </c>
      <c r="J1828" s="9"/>
    </row>
    <row r="1829" spans="1:10" ht="60" customHeight="1" x14ac:dyDescent="0.95">
      <c r="A1829" s="9">
        <v>1825</v>
      </c>
      <c r="B1829" s="9">
        <v>1825</v>
      </c>
      <c r="C1829" s="9" t="s">
        <v>3650</v>
      </c>
      <c r="D1829" s="9" t="s">
        <v>6115</v>
      </c>
      <c r="E1829" s="10">
        <v>32997</v>
      </c>
      <c r="F1829" s="9"/>
      <c r="G1829" s="11" t="s">
        <v>3651</v>
      </c>
      <c r="H1829" s="12">
        <v>70168813</v>
      </c>
      <c r="I1829" s="12">
        <v>85510990055</v>
      </c>
      <c r="J1829" s="9"/>
    </row>
    <row r="1830" spans="1:10" ht="60" customHeight="1" x14ac:dyDescent="0.95">
      <c r="A1830" s="9">
        <v>1826</v>
      </c>
      <c r="B1830" s="9">
        <v>1826</v>
      </c>
      <c r="C1830" s="9" t="s">
        <v>3652</v>
      </c>
      <c r="D1830" s="9" t="s">
        <v>6115</v>
      </c>
      <c r="E1830" s="10">
        <v>36149</v>
      </c>
      <c r="F1830" s="9"/>
      <c r="G1830" s="11" t="s">
        <v>3653</v>
      </c>
      <c r="H1830" s="12">
        <v>21038201</v>
      </c>
      <c r="I1830" s="13">
        <v>855966499686</v>
      </c>
      <c r="J1830" s="9"/>
    </row>
    <row r="1831" spans="1:10" ht="60" customHeight="1" x14ac:dyDescent="0.95">
      <c r="A1831" s="9">
        <v>1827</v>
      </c>
      <c r="B1831" s="9">
        <v>1827</v>
      </c>
      <c r="C1831" s="9" t="s">
        <v>3654</v>
      </c>
      <c r="D1831" s="9" t="s">
        <v>6115</v>
      </c>
      <c r="E1831" s="10">
        <v>31325</v>
      </c>
      <c r="F1831" s="9"/>
      <c r="G1831" s="11" t="s">
        <v>3655</v>
      </c>
      <c r="H1831" s="12">
        <v>30733753</v>
      </c>
      <c r="I1831" s="13">
        <v>855965418881</v>
      </c>
      <c r="J1831" s="9"/>
    </row>
    <row r="1832" spans="1:10" ht="60" customHeight="1" x14ac:dyDescent="0.95">
      <c r="A1832" s="9">
        <v>1828</v>
      </c>
      <c r="B1832" s="9">
        <v>1828</v>
      </c>
      <c r="C1832" s="9" t="s">
        <v>3656</v>
      </c>
      <c r="D1832" s="9" t="s">
        <v>6116</v>
      </c>
      <c r="E1832" s="10">
        <v>34610</v>
      </c>
      <c r="F1832" s="9"/>
      <c r="G1832" s="11" t="s">
        <v>3657</v>
      </c>
      <c r="H1832" s="12">
        <v>30705929</v>
      </c>
      <c r="I1832" s="12">
        <v>85577819974</v>
      </c>
      <c r="J1832" s="9"/>
    </row>
    <row r="1833" spans="1:10" ht="60" customHeight="1" x14ac:dyDescent="0.95">
      <c r="A1833" s="9">
        <v>1829</v>
      </c>
      <c r="B1833" s="9">
        <v>1829</v>
      </c>
      <c r="C1833" s="9" t="s">
        <v>3658</v>
      </c>
      <c r="D1833" s="9" t="s">
        <v>6116</v>
      </c>
      <c r="E1833" s="10">
        <v>34395</v>
      </c>
      <c r="F1833" s="9"/>
      <c r="G1833" s="11" t="s">
        <v>3659</v>
      </c>
      <c r="H1833" s="12">
        <v>10801657</v>
      </c>
      <c r="I1833" s="12">
        <v>85510661950</v>
      </c>
      <c r="J1833" s="9"/>
    </row>
    <row r="1834" spans="1:10" ht="60" customHeight="1" x14ac:dyDescent="0.95">
      <c r="A1834" s="9">
        <v>1830</v>
      </c>
      <c r="B1834" s="9">
        <v>1830</v>
      </c>
      <c r="C1834" s="9" t="s">
        <v>3660</v>
      </c>
      <c r="D1834" s="9" t="s">
        <v>6115</v>
      </c>
      <c r="E1834" s="10">
        <v>33932</v>
      </c>
      <c r="F1834" s="9"/>
      <c r="G1834" s="11" t="s">
        <v>3661</v>
      </c>
      <c r="H1834" s="12">
        <v>10689332</v>
      </c>
      <c r="I1834" s="12">
        <v>85510378066</v>
      </c>
      <c r="J1834" s="9"/>
    </row>
    <row r="1835" spans="1:10" ht="60" customHeight="1" x14ac:dyDescent="0.95">
      <c r="A1835" s="9">
        <v>1831</v>
      </c>
      <c r="B1835" s="9">
        <v>1831</v>
      </c>
      <c r="C1835" s="9" t="s">
        <v>3662</v>
      </c>
      <c r="D1835" s="9" t="s">
        <v>6115</v>
      </c>
      <c r="E1835" s="10">
        <v>30328</v>
      </c>
      <c r="F1835" s="9"/>
      <c r="G1835" s="11" t="s">
        <v>3663</v>
      </c>
      <c r="H1835" s="12">
        <v>90673035</v>
      </c>
      <c r="I1835" s="12">
        <v>85577266830</v>
      </c>
      <c r="J1835" s="9"/>
    </row>
    <row r="1836" spans="1:10" ht="60" customHeight="1" x14ac:dyDescent="0.95">
      <c r="A1836" s="9">
        <v>1832</v>
      </c>
      <c r="B1836" s="9">
        <v>1832</v>
      </c>
      <c r="C1836" s="9" t="s">
        <v>3664</v>
      </c>
      <c r="D1836" s="9" t="s">
        <v>6115</v>
      </c>
      <c r="E1836" s="10">
        <v>28550</v>
      </c>
      <c r="F1836" s="9"/>
      <c r="G1836" s="11" t="s">
        <v>3665</v>
      </c>
      <c r="H1836" s="12">
        <v>10940488</v>
      </c>
      <c r="I1836" s="12">
        <v>85515475716</v>
      </c>
      <c r="J1836" s="9"/>
    </row>
    <row r="1837" spans="1:10" ht="60" customHeight="1" x14ac:dyDescent="0.95">
      <c r="A1837" s="9">
        <v>1833</v>
      </c>
      <c r="B1837" s="9">
        <v>1833</v>
      </c>
      <c r="C1837" s="9" t="s">
        <v>3666</v>
      </c>
      <c r="D1837" s="9" t="s">
        <v>6116</v>
      </c>
      <c r="E1837" s="10">
        <v>33176</v>
      </c>
      <c r="F1837" s="9"/>
      <c r="G1837" s="11" t="s">
        <v>3667</v>
      </c>
      <c r="H1837" s="12">
        <v>130090658</v>
      </c>
      <c r="I1837" s="13">
        <v>855962167260</v>
      </c>
      <c r="J1837" s="9"/>
    </row>
    <row r="1838" spans="1:10" ht="60" customHeight="1" x14ac:dyDescent="0.95">
      <c r="A1838" s="9">
        <v>1834</v>
      </c>
      <c r="B1838" s="9">
        <v>1834</v>
      </c>
      <c r="C1838" s="9" t="s">
        <v>3668</v>
      </c>
      <c r="D1838" s="9" t="s">
        <v>6116</v>
      </c>
      <c r="E1838" s="10">
        <v>34905</v>
      </c>
      <c r="F1838" s="9"/>
      <c r="G1838" s="11" t="s">
        <v>3669</v>
      </c>
      <c r="H1838" s="12">
        <v>101300965</v>
      </c>
      <c r="I1838" s="12">
        <v>85516591266</v>
      </c>
      <c r="J1838" s="9"/>
    </row>
    <row r="1839" spans="1:10" ht="60" customHeight="1" x14ac:dyDescent="0.95">
      <c r="A1839" s="9">
        <v>1835</v>
      </c>
      <c r="B1839" s="9">
        <v>1835</v>
      </c>
      <c r="C1839" s="9" t="s">
        <v>3670</v>
      </c>
      <c r="D1839" s="9" t="s">
        <v>6116</v>
      </c>
      <c r="E1839" s="10">
        <v>32417</v>
      </c>
      <c r="F1839" s="9"/>
      <c r="G1839" s="11" t="s">
        <v>3671</v>
      </c>
      <c r="H1839" s="12">
        <v>90742442</v>
      </c>
      <c r="I1839" s="12">
        <v>85570213385</v>
      </c>
      <c r="J1839" s="9"/>
    </row>
    <row r="1840" spans="1:10" ht="60" customHeight="1" x14ac:dyDescent="0.95">
      <c r="A1840" s="9">
        <v>1836</v>
      </c>
      <c r="B1840" s="9">
        <v>1836</v>
      </c>
      <c r="C1840" s="9" t="s">
        <v>3672</v>
      </c>
      <c r="D1840" s="9" t="s">
        <v>6115</v>
      </c>
      <c r="E1840" s="10">
        <v>34401</v>
      </c>
      <c r="F1840" s="9"/>
      <c r="G1840" s="11" t="s">
        <v>3673</v>
      </c>
      <c r="H1840" s="12">
        <v>61534398</v>
      </c>
      <c r="I1840" s="12">
        <v>85595258449</v>
      </c>
      <c r="J1840" s="9"/>
    </row>
    <row r="1841" spans="1:10" ht="60" customHeight="1" x14ac:dyDescent="0.95">
      <c r="A1841" s="9">
        <v>1837</v>
      </c>
      <c r="B1841" s="9">
        <v>1837</v>
      </c>
      <c r="C1841" s="9" t="s">
        <v>3674</v>
      </c>
      <c r="D1841" s="9" t="s">
        <v>6116</v>
      </c>
      <c r="E1841" s="10">
        <v>35466</v>
      </c>
      <c r="F1841" s="9"/>
      <c r="G1841" s="11" t="s">
        <v>3675</v>
      </c>
      <c r="H1841" s="12">
        <v>10374563</v>
      </c>
      <c r="I1841" s="12">
        <v>85516748363</v>
      </c>
      <c r="J1841" s="9"/>
    </row>
    <row r="1842" spans="1:10" ht="60" customHeight="1" x14ac:dyDescent="0.95">
      <c r="A1842" s="9">
        <v>1838</v>
      </c>
      <c r="B1842" s="9">
        <v>1838</v>
      </c>
      <c r="C1842" s="9" t="s">
        <v>3676</v>
      </c>
      <c r="D1842" s="9" t="s">
        <v>6115</v>
      </c>
      <c r="E1842" s="10">
        <v>36061</v>
      </c>
      <c r="F1842" s="9"/>
      <c r="G1842" s="11" t="s">
        <v>3677</v>
      </c>
      <c r="H1842" s="12">
        <v>10716036</v>
      </c>
      <c r="I1842" s="12">
        <v>85569588170</v>
      </c>
      <c r="J1842" s="9"/>
    </row>
    <row r="1843" spans="1:10" ht="60" customHeight="1" x14ac:dyDescent="0.95">
      <c r="A1843" s="9">
        <v>1839</v>
      </c>
      <c r="B1843" s="9">
        <v>1839</v>
      </c>
      <c r="C1843" s="9" t="s">
        <v>3678</v>
      </c>
      <c r="D1843" s="9" t="s">
        <v>6115</v>
      </c>
      <c r="E1843" s="10">
        <v>29438</v>
      </c>
      <c r="F1843" s="9"/>
      <c r="G1843" s="11" t="s">
        <v>3679</v>
      </c>
      <c r="H1843" s="12">
        <v>101163375</v>
      </c>
      <c r="I1843" s="13">
        <v>855966448886</v>
      </c>
      <c r="J1843" s="9"/>
    </row>
    <row r="1844" spans="1:10" ht="60" customHeight="1" x14ac:dyDescent="0.95">
      <c r="A1844" s="9">
        <v>1840</v>
      </c>
      <c r="B1844" s="9">
        <v>1840</v>
      </c>
      <c r="C1844" s="9" t="s">
        <v>3680</v>
      </c>
      <c r="D1844" s="9" t="s">
        <v>6116</v>
      </c>
      <c r="E1844" s="10">
        <v>32605</v>
      </c>
      <c r="F1844" s="9"/>
      <c r="G1844" s="11" t="s">
        <v>3681</v>
      </c>
      <c r="H1844" s="12">
        <v>30847251</v>
      </c>
      <c r="I1844" s="13">
        <v>855977674845</v>
      </c>
      <c r="J1844" s="9"/>
    </row>
    <row r="1845" spans="1:10" ht="60" customHeight="1" x14ac:dyDescent="0.95">
      <c r="A1845" s="9">
        <v>1841</v>
      </c>
      <c r="B1845" s="9">
        <v>1841</v>
      </c>
      <c r="C1845" s="9" t="s">
        <v>3682</v>
      </c>
      <c r="D1845" s="9" t="s">
        <v>6116</v>
      </c>
      <c r="E1845" s="10">
        <v>34774</v>
      </c>
      <c r="F1845" s="9"/>
      <c r="G1845" s="11" t="s">
        <v>3683</v>
      </c>
      <c r="H1845" s="12">
        <v>20885963</v>
      </c>
      <c r="I1845" s="12">
        <v>85593388066</v>
      </c>
      <c r="J1845" s="9"/>
    </row>
    <row r="1846" spans="1:10" ht="60" customHeight="1" x14ac:dyDescent="0.95">
      <c r="A1846" s="9">
        <v>1842</v>
      </c>
      <c r="B1846" s="9">
        <v>1842</v>
      </c>
      <c r="C1846" s="9" t="s">
        <v>3684</v>
      </c>
      <c r="D1846" s="9" t="s">
        <v>6116</v>
      </c>
      <c r="E1846" s="10">
        <v>27154</v>
      </c>
      <c r="F1846" s="9"/>
      <c r="G1846" s="11" t="s">
        <v>3685</v>
      </c>
      <c r="H1846" s="12" t="s">
        <v>5991</v>
      </c>
      <c r="I1846" s="14">
        <v>15669886</v>
      </c>
      <c r="J1846" s="9"/>
    </row>
    <row r="1847" spans="1:10" ht="60" customHeight="1" x14ac:dyDescent="0.95">
      <c r="A1847" s="9">
        <v>1843</v>
      </c>
      <c r="B1847" s="9">
        <v>1843</v>
      </c>
      <c r="C1847" s="9" t="s">
        <v>3686</v>
      </c>
      <c r="D1847" s="9" t="s">
        <v>6115</v>
      </c>
      <c r="E1847" s="10">
        <v>31106</v>
      </c>
      <c r="F1847" s="9"/>
      <c r="G1847" s="11" t="s">
        <v>3687</v>
      </c>
      <c r="H1847" s="12">
        <v>30984507</v>
      </c>
      <c r="I1847" s="12">
        <v>85587439320</v>
      </c>
      <c r="J1847" s="9"/>
    </row>
    <row r="1848" spans="1:10" ht="60" customHeight="1" x14ac:dyDescent="0.95">
      <c r="A1848" s="9">
        <v>1844</v>
      </c>
      <c r="B1848" s="9">
        <v>1844</v>
      </c>
      <c r="C1848" s="9" t="s">
        <v>3688</v>
      </c>
      <c r="D1848" s="9" t="s">
        <v>6116</v>
      </c>
      <c r="E1848" s="10">
        <v>35985</v>
      </c>
      <c r="F1848" s="9"/>
      <c r="G1848" s="11" t="s">
        <v>3689</v>
      </c>
      <c r="H1848" s="12">
        <v>11143953</v>
      </c>
      <c r="I1848" s="12">
        <v>85585509930</v>
      </c>
      <c r="J1848" s="9"/>
    </row>
    <row r="1849" spans="1:10" ht="60" customHeight="1" x14ac:dyDescent="0.95">
      <c r="A1849" s="9">
        <v>1845</v>
      </c>
      <c r="B1849" s="9">
        <v>1845</v>
      </c>
      <c r="C1849" s="9" t="s">
        <v>3690</v>
      </c>
      <c r="D1849" s="9" t="s">
        <v>6115</v>
      </c>
      <c r="E1849" s="10">
        <v>31420</v>
      </c>
      <c r="F1849" s="9"/>
      <c r="G1849" s="11" t="s">
        <v>3691</v>
      </c>
      <c r="H1849" s="12">
        <v>20483749</v>
      </c>
      <c r="I1849" s="12">
        <v>85589584287</v>
      </c>
      <c r="J1849" s="9"/>
    </row>
    <row r="1850" spans="1:10" ht="60" customHeight="1" x14ac:dyDescent="0.95">
      <c r="A1850" s="9">
        <v>1846</v>
      </c>
      <c r="B1850" s="9">
        <v>1846</v>
      </c>
      <c r="C1850" s="9" t="s">
        <v>3692</v>
      </c>
      <c r="D1850" s="9" t="s">
        <v>6115</v>
      </c>
      <c r="E1850" s="10">
        <v>36267</v>
      </c>
      <c r="F1850" s="9"/>
      <c r="G1850" s="11" t="s">
        <v>3693</v>
      </c>
      <c r="H1850" s="12">
        <v>40439191</v>
      </c>
      <c r="I1850" s="12">
        <v>85577297243</v>
      </c>
      <c r="J1850" s="9"/>
    </row>
    <row r="1851" spans="1:10" ht="60" customHeight="1" x14ac:dyDescent="0.95">
      <c r="A1851" s="9">
        <v>1847</v>
      </c>
      <c r="B1851" s="9">
        <v>1847</v>
      </c>
      <c r="C1851" s="9" t="s">
        <v>3694</v>
      </c>
      <c r="D1851" s="9" t="s">
        <v>6115</v>
      </c>
      <c r="E1851" s="10">
        <v>29635</v>
      </c>
      <c r="F1851" s="9"/>
      <c r="G1851" s="11" t="s">
        <v>3695</v>
      </c>
      <c r="H1851" s="12">
        <v>110161282</v>
      </c>
      <c r="I1851" s="14">
        <v>963781225</v>
      </c>
      <c r="J1851" s="9"/>
    </row>
    <row r="1852" spans="1:10" ht="60" customHeight="1" x14ac:dyDescent="0.95">
      <c r="A1852" s="9">
        <v>1848</v>
      </c>
      <c r="B1852" s="9">
        <v>1848</v>
      </c>
      <c r="C1852" s="9" t="s">
        <v>3696</v>
      </c>
      <c r="D1852" s="9" t="s">
        <v>6115</v>
      </c>
      <c r="E1852" s="10">
        <v>35493</v>
      </c>
      <c r="F1852" s="9"/>
      <c r="G1852" s="11" t="s">
        <v>3697</v>
      </c>
      <c r="H1852" s="12">
        <v>30790169</v>
      </c>
      <c r="I1852" s="12">
        <v>85512716914</v>
      </c>
      <c r="J1852" s="9"/>
    </row>
    <row r="1853" spans="1:10" ht="60" customHeight="1" x14ac:dyDescent="0.95">
      <c r="A1853" s="9">
        <v>1849</v>
      </c>
      <c r="B1853" s="9">
        <v>1849</v>
      </c>
      <c r="C1853" s="9" t="s">
        <v>3698</v>
      </c>
      <c r="D1853" s="9" t="s">
        <v>6115</v>
      </c>
      <c r="E1853" s="10">
        <v>33489</v>
      </c>
      <c r="F1853" s="9"/>
      <c r="G1853" s="11" t="s">
        <v>3699</v>
      </c>
      <c r="H1853" s="12">
        <v>11334979</v>
      </c>
      <c r="I1853" s="12">
        <v>85517650821</v>
      </c>
      <c r="J1853" s="9"/>
    </row>
    <row r="1854" spans="1:10" ht="60" customHeight="1" x14ac:dyDescent="0.95">
      <c r="A1854" s="9">
        <v>1850</v>
      </c>
      <c r="B1854" s="9">
        <v>1850</v>
      </c>
      <c r="C1854" s="9" t="s">
        <v>3700</v>
      </c>
      <c r="D1854" s="9" t="s">
        <v>6115</v>
      </c>
      <c r="E1854" s="10">
        <v>32398</v>
      </c>
      <c r="F1854" s="9"/>
      <c r="G1854" s="11" t="s">
        <v>3701</v>
      </c>
      <c r="H1854" s="12">
        <v>1123207</v>
      </c>
      <c r="I1854" s="13">
        <v>855187382829</v>
      </c>
      <c r="J1854" s="9"/>
    </row>
    <row r="1855" spans="1:10" ht="60" customHeight="1" x14ac:dyDescent="0.95">
      <c r="A1855" s="9">
        <v>1851</v>
      </c>
      <c r="B1855" s="9">
        <v>1851</v>
      </c>
      <c r="C1855" s="9" t="s">
        <v>3702</v>
      </c>
      <c r="D1855" s="9" t="s">
        <v>6115</v>
      </c>
      <c r="E1855" s="10">
        <v>36047</v>
      </c>
      <c r="F1855" s="9"/>
      <c r="G1855" s="11" t="s">
        <v>3703</v>
      </c>
      <c r="H1855" s="12">
        <v>110539334</v>
      </c>
      <c r="I1855" s="12">
        <v>85516272253</v>
      </c>
      <c r="J1855" s="9"/>
    </row>
    <row r="1856" spans="1:10" ht="60" customHeight="1" x14ac:dyDescent="0.95">
      <c r="A1856" s="9">
        <v>1852</v>
      </c>
      <c r="B1856" s="9">
        <v>1852</v>
      </c>
      <c r="C1856" s="9" t="s">
        <v>3704</v>
      </c>
      <c r="D1856" s="9" t="s">
        <v>6115</v>
      </c>
      <c r="E1856" s="10">
        <v>36015</v>
      </c>
      <c r="F1856" s="9"/>
      <c r="G1856" s="11" t="s">
        <v>3705</v>
      </c>
      <c r="H1856" s="12">
        <v>10909059</v>
      </c>
      <c r="I1856" s="12">
        <v>85570271561</v>
      </c>
      <c r="J1856" s="9"/>
    </row>
    <row r="1857" spans="1:10" ht="60" customHeight="1" x14ac:dyDescent="0.95">
      <c r="A1857" s="9">
        <v>1853</v>
      </c>
      <c r="B1857" s="9">
        <v>1853</v>
      </c>
      <c r="C1857" s="9" t="s">
        <v>1645</v>
      </c>
      <c r="D1857" s="9" t="s">
        <v>6115</v>
      </c>
      <c r="E1857" s="10">
        <v>32070</v>
      </c>
      <c r="F1857" s="9"/>
      <c r="G1857" s="11" t="s">
        <v>3706</v>
      </c>
      <c r="H1857" s="12">
        <v>20643290</v>
      </c>
      <c r="I1857" s="13">
        <v>855968875882</v>
      </c>
      <c r="J1857" s="9"/>
    </row>
    <row r="1858" spans="1:10" ht="60" customHeight="1" x14ac:dyDescent="0.95">
      <c r="A1858" s="9">
        <v>1854</v>
      </c>
      <c r="B1858" s="9">
        <v>1854</v>
      </c>
      <c r="C1858" s="9" t="s">
        <v>3707</v>
      </c>
      <c r="D1858" s="9" t="s">
        <v>6115</v>
      </c>
      <c r="E1858" s="10">
        <v>29500</v>
      </c>
      <c r="F1858" s="9"/>
      <c r="G1858" s="11" t="s">
        <v>3708</v>
      </c>
      <c r="H1858" s="12">
        <v>170154758</v>
      </c>
      <c r="I1858" s="12">
        <v>85516313297</v>
      </c>
      <c r="J1858" s="9"/>
    </row>
    <row r="1859" spans="1:10" ht="60" customHeight="1" x14ac:dyDescent="0.95">
      <c r="A1859" s="9">
        <v>1855</v>
      </c>
      <c r="B1859" s="9">
        <v>1855</v>
      </c>
      <c r="C1859" s="9" t="s">
        <v>3709</v>
      </c>
      <c r="D1859" s="9" t="s">
        <v>6115</v>
      </c>
      <c r="E1859" s="10">
        <v>33610</v>
      </c>
      <c r="F1859" s="9"/>
      <c r="G1859" s="11" t="s">
        <v>3710</v>
      </c>
      <c r="H1859" s="12">
        <v>110393947</v>
      </c>
      <c r="I1859" s="13">
        <v>855963008561</v>
      </c>
      <c r="J1859" s="9"/>
    </row>
    <row r="1860" spans="1:10" ht="60" customHeight="1" x14ac:dyDescent="0.95">
      <c r="A1860" s="9">
        <v>1856</v>
      </c>
      <c r="B1860" s="9">
        <v>1856</v>
      </c>
      <c r="C1860" s="9" t="s">
        <v>3711</v>
      </c>
      <c r="D1860" s="9" t="s">
        <v>6116</v>
      </c>
      <c r="E1860" s="10">
        <v>29842</v>
      </c>
      <c r="F1860" s="9"/>
      <c r="G1860" s="11" t="s">
        <v>3712</v>
      </c>
      <c r="H1860" s="12">
        <v>11213399</v>
      </c>
      <c r="I1860" s="12">
        <v>85512207728</v>
      </c>
      <c r="J1860" s="9"/>
    </row>
    <row r="1861" spans="1:10" ht="60" customHeight="1" x14ac:dyDescent="0.95">
      <c r="A1861" s="9">
        <v>1857</v>
      </c>
      <c r="B1861" s="9">
        <v>1857</v>
      </c>
      <c r="C1861" s="9" t="s">
        <v>3713</v>
      </c>
      <c r="D1861" s="9" t="s">
        <v>6115</v>
      </c>
      <c r="E1861" s="10">
        <v>31728</v>
      </c>
      <c r="F1861" s="9"/>
      <c r="G1861" s="11" t="s">
        <v>3714</v>
      </c>
      <c r="H1861" s="12">
        <v>20785888</v>
      </c>
      <c r="I1861" s="12">
        <v>85570254432</v>
      </c>
      <c r="J1861" s="9"/>
    </row>
    <row r="1862" spans="1:10" ht="60" customHeight="1" x14ac:dyDescent="0.95">
      <c r="A1862" s="9">
        <v>1858</v>
      </c>
      <c r="B1862" s="9">
        <v>1858</v>
      </c>
      <c r="C1862" s="9" t="s">
        <v>3715</v>
      </c>
      <c r="D1862" s="9" t="s">
        <v>6115</v>
      </c>
      <c r="E1862" s="10">
        <v>36373</v>
      </c>
      <c r="F1862" s="9"/>
      <c r="G1862" s="11" t="s">
        <v>3716</v>
      </c>
      <c r="H1862" s="12">
        <v>101059466</v>
      </c>
      <c r="I1862" s="13">
        <v>855972003447</v>
      </c>
      <c r="J1862" s="9"/>
    </row>
    <row r="1863" spans="1:10" ht="60" customHeight="1" x14ac:dyDescent="0.95">
      <c r="A1863" s="9">
        <v>1859</v>
      </c>
      <c r="B1863" s="9">
        <v>1859</v>
      </c>
      <c r="C1863" s="9" t="s">
        <v>3717</v>
      </c>
      <c r="D1863" s="9" t="s">
        <v>6116</v>
      </c>
      <c r="E1863" s="10">
        <v>35529</v>
      </c>
      <c r="F1863" s="9"/>
      <c r="G1863" s="11" t="s">
        <v>3718</v>
      </c>
      <c r="H1863" s="12">
        <v>100687680</v>
      </c>
      <c r="I1863" s="12">
        <v>85597562213</v>
      </c>
      <c r="J1863" s="9"/>
    </row>
    <row r="1864" spans="1:10" ht="60" customHeight="1" x14ac:dyDescent="0.95">
      <c r="A1864" s="9">
        <v>1860</v>
      </c>
      <c r="B1864" s="9">
        <v>1860</v>
      </c>
      <c r="C1864" s="9" t="s">
        <v>3719</v>
      </c>
      <c r="D1864" s="9" t="s">
        <v>6115</v>
      </c>
      <c r="E1864" s="10">
        <v>35774</v>
      </c>
      <c r="F1864" s="9"/>
      <c r="G1864" s="11" t="s">
        <v>3720</v>
      </c>
      <c r="H1864" s="12" t="s">
        <v>6094</v>
      </c>
      <c r="I1864" s="14">
        <v>965396201</v>
      </c>
      <c r="J1864" s="9"/>
    </row>
    <row r="1865" spans="1:10" ht="60" customHeight="1" x14ac:dyDescent="0.95">
      <c r="A1865" s="9">
        <v>1861</v>
      </c>
      <c r="B1865" s="9">
        <v>1861</v>
      </c>
      <c r="C1865" s="9" t="s">
        <v>3721</v>
      </c>
      <c r="D1865" s="9" t="s">
        <v>6116</v>
      </c>
      <c r="E1865" s="10">
        <v>33581</v>
      </c>
      <c r="F1865" s="9"/>
      <c r="G1865" s="11" t="s">
        <v>3722</v>
      </c>
      <c r="H1865" s="12">
        <v>62214524</v>
      </c>
      <c r="I1865" s="12">
        <v>85510717180</v>
      </c>
      <c r="J1865" s="9"/>
    </row>
    <row r="1866" spans="1:10" ht="60" customHeight="1" x14ac:dyDescent="0.95">
      <c r="A1866" s="9">
        <v>1862</v>
      </c>
      <c r="B1866" s="9">
        <v>1862</v>
      </c>
      <c r="C1866" s="9" t="s">
        <v>3723</v>
      </c>
      <c r="D1866" s="9" t="s">
        <v>6115</v>
      </c>
      <c r="E1866" s="10">
        <v>27000</v>
      </c>
      <c r="F1866" s="9"/>
      <c r="G1866" s="11" t="s">
        <v>3724</v>
      </c>
      <c r="H1866" s="12">
        <v>100995826</v>
      </c>
      <c r="I1866" s="13">
        <v>855964750987</v>
      </c>
      <c r="J1866" s="9"/>
    </row>
    <row r="1867" spans="1:10" ht="60" customHeight="1" x14ac:dyDescent="0.95">
      <c r="A1867" s="9">
        <v>1863</v>
      </c>
      <c r="B1867" s="9">
        <v>1863</v>
      </c>
      <c r="C1867" s="9" t="s">
        <v>3725</v>
      </c>
      <c r="D1867" s="9" t="s">
        <v>6115</v>
      </c>
      <c r="E1867" s="10">
        <v>36140</v>
      </c>
      <c r="F1867" s="9"/>
      <c r="G1867" s="11" t="s">
        <v>3726</v>
      </c>
      <c r="H1867" s="12">
        <v>250096490</v>
      </c>
      <c r="I1867" s="12">
        <v>85568357938</v>
      </c>
      <c r="J1867" s="9"/>
    </row>
    <row r="1868" spans="1:10" ht="60" customHeight="1" x14ac:dyDescent="0.95">
      <c r="A1868" s="9">
        <v>1864</v>
      </c>
      <c r="B1868" s="9">
        <v>1864</v>
      </c>
      <c r="C1868" s="9" t="s">
        <v>3727</v>
      </c>
      <c r="D1868" s="9" t="s">
        <v>6115</v>
      </c>
      <c r="E1868" s="10">
        <v>34199</v>
      </c>
      <c r="F1868" s="9"/>
      <c r="G1868" s="11" t="s">
        <v>3728</v>
      </c>
      <c r="H1868" s="12">
        <v>10839286</v>
      </c>
      <c r="I1868" s="14">
        <v>855337316</v>
      </c>
      <c r="J1868" s="9"/>
    </row>
    <row r="1869" spans="1:10" ht="60" customHeight="1" x14ac:dyDescent="0.95">
      <c r="A1869" s="9">
        <v>1865</v>
      </c>
      <c r="B1869" s="9">
        <v>1865</v>
      </c>
      <c r="C1869" s="9" t="s">
        <v>3729</v>
      </c>
      <c r="D1869" s="9" t="s">
        <v>6115</v>
      </c>
      <c r="E1869" s="10">
        <v>37142</v>
      </c>
      <c r="F1869" s="9"/>
      <c r="G1869" s="11" t="s">
        <v>3730</v>
      </c>
      <c r="H1869" s="12">
        <v>90874196</v>
      </c>
      <c r="I1869" s="13">
        <v>855887468343</v>
      </c>
      <c r="J1869" s="9"/>
    </row>
    <row r="1870" spans="1:10" ht="60" customHeight="1" x14ac:dyDescent="0.95">
      <c r="A1870" s="9">
        <v>1866</v>
      </c>
      <c r="B1870" s="9">
        <v>1866</v>
      </c>
      <c r="C1870" s="9" t="s">
        <v>3731</v>
      </c>
      <c r="D1870" s="9" t="s">
        <v>6115</v>
      </c>
      <c r="E1870" s="10">
        <v>29844</v>
      </c>
      <c r="F1870" s="9"/>
      <c r="G1870" s="11" t="s">
        <v>3732</v>
      </c>
      <c r="H1870" s="12">
        <v>100955886</v>
      </c>
      <c r="I1870" s="12">
        <v>85586250442</v>
      </c>
      <c r="J1870" s="9"/>
    </row>
    <row r="1871" spans="1:10" ht="60" customHeight="1" x14ac:dyDescent="0.95">
      <c r="A1871" s="9">
        <v>1867</v>
      </c>
      <c r="B1871" s="9">
        <v>1867</v>
      </c>
      <c r="C1871" s="9" t="s">
        <v>3733</v>
      </c>
      <c r="D1871" s="9" t="s">
        <v>6115</v>
      </c>
      <c r="E1871" s="10">
        <v>32732</v>
      </c>
      <c r="F1871" s="9"/>
      <c r="G1871" s="11" t="s">
        <v>3734</v>
      </c>
      <c r="H1871" s="12">
        <v>20749989</v>
      </c>
      <c r="I1871" s="12">
        <v>85586501747</v>
      </c>
      <c r="J1871" s="9"/>
    </row>
    <row r="1872" spans="1:10" ht="60" customHeight="1" x14ac:dyDescent="0.95">
      <c r="A1872" s="9">
        <v>1868</v>
      </c>
      <c r="B1872" s="9">
        <v>1868</v>
      </c>
      <c r="C1872" s="9" t="s">
        <v>3735</v>
      </c>
      <c r="D1872" s="9" t="s">
        <v>6115</v>
      </c>
      <c r="E1872" s="10">
        <v>29298</v>
      </c>
      <c r="F1872" s="9"/>
      <c r="G1872" s="11" t="s">
        <v>3736</v>
      </c>
      <c r="H1872" s="12">
        <v>20990078</v>
      </c>
      <c r="I1872" s="12">
        <v>85593348389</v>
      </c>
      <c r="J1872" s="9"/>
    </row>
    <row r="1873" spans="1:10" ht="60" customHeight="1" x14ac:dyDescent="0.95">
      <c r="A1873" s="9">
        <v>1869</v>
      </c>
      <c r="B1873" s="9">
        <v>1869</v>
      </c>
      <c r="C1873" s="9" t="s">
        <v>3737</v>
      </c>
      <c r="D1873" s="9" t="s">
        <v>6115</v>
      </c>
      <c r="E1873" s="10">
        <v>30634</v>
      </c>
      <c r="F1873" s="9"/>
      <c r="G1873" s="11" t="s">
        <v>3738</v>
      </c>
      <c r="H1873" s="12">
        <v>20491674</v>
      </c>
      <c r="I1873" s="12">
        <v>85512323780</v>
      </c>
      <c r="J1873" s="9"/>
    </row>
    <row r="1874" spans="1:10" ht="60" customHeight="1" x14ac:dyDescent="0.95">
      <c r="A1874" s="9">
        <v>1870</v>
      </c>
      <c r="B1874" s="9">
        <v>1870</v>
      </c>
      <c r="C1874" s="9" t="s">
        <v>3739</v>
      </c>
      <c r="D1874" s="9" t="s">
        <v>6115</v>
      </c>
      <c r="E1874" s="10">
        <v>28548</v>
      </c>
      <c r="F1874" s="9"/>
      <c r="G1874" s="11" t="s">
        <v>3740</v>
      </c>
      <c r="H1874" s="12">
        <v>40199207</v>
      </c>
      <c r="I1874" s="12">
        <v>85585712016</v>
      </c>
      <c r="J1874" s="9"/>
    </row>
    <row r="1875" spans="1:10" ht="60" customHeight="1" x14ac:dyDescent="0.95">
      <c r="A1875" s="9">
        <v>1871</v>
      </c>
      <c r="B1875" s="9">
        <v>1871</v>
      </c>
      <c r="C1875" s="9" t="s">
        <v>3741</v>
      </c>
      <c r="D1875" s="9" t="s">
        <v>6115</v>
      </c>
      <c r="E1875" s="10">
        <v>31287</v>
      </c>
      <c r="F1875" s="9"/>
      <c r="G1875" s="11" t="s">
        <v>3742</v>
      </c>
      <c r="H1875" s="12">
        <v>101043538</v>
      </c>
      <c r="I1875" s="13">
        <v>855974973858</v>
      </c>
      <c r="J1875" s="9"/>
    </row>
    <row r="1876" spans="1:10" ht="60" customHeight="1" x14ac:dyDescent="0.95">
      <c r="A1876" s="9">
        <v>1872</v>
      </c>
      <c r="B1876" s="9">
        <v>1872</v>
      </c>
      <c r="C1876" s="9" t="s">
        <v>3743</v>
      </c>
      <c r="D1876" s="9" t="s">
        <v>6115</v>
      </c>
      <c r="E1876" s="10">
        <v>36387</v>
      </c>
      <c r="F1876" s="9"/>
      <c r="G1876" s="11" t="s">
        <v>3744</v>
      </c>
      <c r="H1876" s="12">
        <v>170846738</v>
      </c>
      <c r="I1876" s="12">
        <v>85561428155</v>
      </c>
      <c r="J1876" s="9"/>
    </row>
    <row r="1877" spans="1:10" ht="60" customHeight="1" x14ac:dyDescent="0.95">
      <c r="A1877" s="9">
        <v>1873</v>
      </c>
      <c r="B1877" s="9">
        <v>1873</v>
      </c>
      <c r="C1877" s="9" t="s">
        <v>3745</v>
      </c>
      <c r="D1877" s="9" t="s">
        <v>6115</v>
      </c>
      <c r="E1877" s="10">
        <v>36314</v>
      </c>
      <c r="F1877" s="9"/>
      <c r="G1877" s="11" t="s">
        <v>3746</v>
      </c>
      <c r="H1877" s="12">
        <v>61890018</v>
      </c>
      <c r="I1877" s="12">
        <v>85581840137</v>
      </c>
      <c r="J1877" s="9"/>
    </row>
    <row r="1878" spans="1:10" ht="60" customHeight="1" x14ac:dyDescent="0.95">
      <c r="A1878" s="9">
        <v>1874</v>
      </c>
      <c r="B1878" s="9">
        <v>1874</v>
      </c>
      <c r="C1878" s="9" t="s">
        <v>3747</v>
      </c>
      <c r="D1878" s="9" t="s">
        <v>6115</v>
      </c>
      <c r="E1878" s="10">
        <v>33589</v>
      </c>
      <c r="F1878" s="9"/>
      <c r="G1878" s="11" t="s">
        <v>3748</v>
      </c>
      <c r="H1878" s="12">
        <v>40288989</v>
      </c>
      <c r="I1878" s="14">
        <v>15954651</v>
      </c>
      <c r="J1878" s="9"/>
    </row>
    <row r="1879" spans="1:10" ht="60" customHeight="1" x14ac:dyDescent="0.95">
      <c r="A1879" s="9">
        <v>1875</v>
      </c>
      <c r="B1879" s="9">
        <v>1875</v>
      </c>
      <c r="C1879" s="9" t="s">
        <v>3749</v>
      </c>
      <c r="D1879" s="9" t="s">
        <v>6115</v>
      </c>
      <c r="E1879" s="10">
        <v>30356</v>
      </c>
      <c r="F1879" s="9"/>
      <c r="G1879" s="11" t="s">
        <v>3750</v>
      </c>
      <c r="H1879" s="12">
        <v>100961725</v>
      </c>
      <c r="I1879" s="13">
        <v>855714045934</v>
      </c>
      <c r="J1879" s="9"/>
    </row>
    <row r="1880" spans="1:10" ht="60" customHeight="1" x14ac:dyDescent="0.95">
      <c r="A1880" s="9">
        <v>1876</v>
      </c>
      <c r="B1880" s="9">
        <v>1876</v>
      </c>
      <c r="C1880" s="9" t="s">
        <v>3751</v>
      </c>
      <c r="D1880" s="9" t="s">
        <v>6115</v>
      </c>
      <c r="E1880" s="10">
        <v>33970</v>
      </c>
      <c r="F1880" s="9"/>
      <c r="G1880" s="11" t="s">
        <v>3752</v>
      </c>
      <c r="H1880" s="12">
        <v>11105248</v>
      </c>
      <c r="I1880" s="12">
        <v>85515818214</v>
      </c>
      <c r="J1880" s="9"/>
    </row>
    <row r="1881" spans="1:10" ht="60" customHeight="1" x14ac:dyDescent="0.95">
      <c r="A1881" s="9">
        <v>1877</v>
      </c>
      <c r="B1881" s="9">
        <v>1877</v>
      </c>
      <c r="C1881" s="9" t="s">
        <v>3753</v>
      </c>
      <c r="D1881" s="9" t="s">
        <v>6115</v>
      </c>
      <c r="E1881" s="10">
        <v>32806</v>
      </c>
      <c r="F1881" s="9"/>
      <c r="G1881" s="11" t="s">
        <v>3754</v>
      </c>
      <c r="H1881" s="12">
        <v>40250352</v>
      </c>
      <c r="I1881" s="12">
        <v>85577977976</v>
      </c>
      <c r="J1881" s="9"/>
    </row>
    <row r="1882" spans="1:10" ht="60" customHeight="1" x14ac:dyDescent="0.95">
      <c r="A1882" s="9">
        <v>1878</v>
      </c>
      <c r="B1882" s="9">
        <v>1878</v>
      </c>
      <c r="C1882" s="9" t="s">
        <v>3755</v>
      </c>
      <c r="D1882" s="9" t="s">
        <v>6115</v>
      </c>
      <c r="E1882" s="10">
        <v>30838</v>
      </c>
      <c r="F1882" s="9"/>
      <c r="G1882" s="11" t="s">
        <v>3756</v>
      </c>
      <c r="H1882" s="12">
        <v>101403776</v>
      </c>
      <c r="I1882" s="12">
        <v>85581288261</v>
      </c>
      <c r="J1882" s="9"/>
    </row>
    <row r="1883" spans="1:10" ht="60" customHeight="1" x14ac:dyDescent="0.95">
      <c r="A1883" s="9">
        <v>1879</v>
      </c>
      <c r="B1883" s="9">
        <v>1879</v>
      </c>
      <c r="C1883" s="9" t="s">
        <v>3757</v>
      </c>
      <c r="D1883" s="9" t="s">
        <v>6115</v>
      </c>
      <c r="E1883" s="10">
        <v>29408</v>
      </c>
      <c r="F1883" s="9"/>
      <c r="G1883" s="11" t="s">
        <v>3758</v>
      </c>
      <c r="H1883" s="12">
        <v>51342036</v>
      </c>
      <c r="I1883" s="12">
        <v>85515497795</v>
      </c>
      <c r="J1883" s="9"/>
    </row>
    <row r="1884" spans="1:10" ht="60" customHeight="1" x14ac:dyDescent="0.95">
      <c r="A1884" s="9">
        <v>1880</v>
      </c>
      <c r="B1884" s="9">
        <v>1880</v>
      </c>
      <c r="C1884" s="9" t="s">
        <v>3759</v>
      </c>
      <c r="D1884" s="9" t="s">
        <v>6116</v>
      </c>
      <c r="E1884" s="10">
        <v>31138</v>
      </c>
      <c r="F1884" s="9"/>
      <c r="G1884" s="11" t="s">
        <v>3760</v>
      </c>
      <c r="H1884" s="12">
        <v>101072743</v>
      </c>
      <c r="I1884" s="12">
        <v>85590963819</v>
      </c>
      <c r="J1884" s="9"/>
    </row>
    <row r="1885" spans="1:10" ht="60" customHeight="1" x14ac:dyDescent="0.95">
      <c r="A1885" s="9">
        <v>1881</v>
      </c>
      <c r="B1885" s="9">
        <v>1881</v>
      </c>
      <c r="C1885" s="9" t="s">
        <v>3761</v>
      </c>
      <c r="D1885" s="9" t="s">
        <v>6115</v>
      </c>
      <c r="E1885" s="10">
        <v>34063</v>
      </c>
      <c r="F1885" s="9"/>
      <c r="G1885" s="11" t="s">
        <v>3762</v>
      </c>
      <c r="H1885" s="12">
        <v>20938774</v>
      </c>
      <c r="I1885" s="14">
        <v>81808897</v>
      </c>
      <c r="J1885" s="9"/>
    </row>
    <row r="1886" spans="1:10" ht="60" customHeight="1" x14ac:dyDescent="0.95">
      <c r="A1886" s="9">
        <v>1882</v>
      </c>
      <c r="B1886" s="9">
        <v>1882</v>
      </c>
      <c r="C1886" s="9" t="s">
        <v>3763</v>
      </c>
      <c r="D1886" s="9" t="s">
        <v>6115</v>
      </c>
      <c r="E1886" s="10">
        <v>32331</v>
      </c>
      <c r="F1886" s="9"/>
      <c r="G1886" s="11" t="s">
        <v>3764</v>
      </c>
      <c r="H1886" s="12">
        <v>20990134</v>
      </c>
      <c r="I1886" s="13">
        <v>855966232498</v>
      </c>
      <c r="J1886" s="9"/>
    </row>
    <row r="1887" spans="1:10" ht="60" customHeight="1" x14ac:dyDescent="0.95">
      <c r="A1887" s="9">
        <v>1883</v>
      </c>
      <c r="B1887" s="9">
        <v>1883</v>
      </c>
      <c r="C1887" s="9" t="s">
        <v>3765</v>
      </c>
      <c r="D1887" s="9" t="s">
        <v>6115</v>
      </c>
      <c r="E1887" s="10">
        <v>30732</v>
      </c>
      <c r="F1887" s="9"/>
      <c r="G1887" s="11" t="s">
        <v>3766</v>
      </c>
      <c r="H1887" s="12">
        <v>100728420</v>
      </c>
      <c r="I1887" s="12">
        <v>85561233368</v>
      </c>
      <c r="J1887" s="9"/>
    </row>
    <row r="1888" spans="1:10" ht="60" customHeight="1" x14ac:dyDescent="0.95">
      <c r="A1888" s="9">
        <v>1884</v>
      </c>
      <c r="B1888" s="9">
        <v>1884</v>
      </c>
      <c r="C1888" s="9" t="s">
        <v>3767</v>
      </c>
      <c r="D1888" s="9" t="s">
        <v>6115</v>
      </c>
      <c r="E1888" s="10">
        <v>35431</v>
      </c>
      <c r="F1888" s="9"/>
      <c r="G1888" s="11" t="s">
        <v>3768</v>
      </c>
      <c r="H1888" s="12">
        <v>51249317</v>
      </c>
      <c r="I1888" s="13">
        <v>8559623029997</v>
      </c>
      <c r="J1888" s="9"/>
    </row>
    <row r="1889" spans="1:10" ht="60" customHeight="1" x14ac:dyDescent="0.95">
      <c r="A1889" s="9">
        <v>1885</v>
      </c>
      <c r="B1889" s="9">
        <v>1885</v>
      </c>
      <c r="C1889" s="9" t="s">
        <v>3769</v>
      </c>
      <c r="D1889" s="9" t="s">
        <v>6115</v>
      </c>
      <c r="E1889" s="10">
        <v>36146</v>
      </c>
      <c r="F1889" s="9"/>
      <c r="G1889" s="11" t="s">
        <v>3770</v>
      </c>
      <c r="H1889" s="12">
        <v>51608633</v>
      </c>
      <c r="I1889" s="12">
        <v>85561364080</v>
      </c>
      <c r="J1889" s="9"/>
    </row>
    <row r="1890" spans="1:10" ht="60" customHeight="1" x14ac:dyDescent="0.95">
      <c r="A1890" s="9">
        <v>1886</v>
      </c>
      <c r="B1890" s="9">
        <v>1886</v>
      </c>
      <c r="C1890" s="9" t="s">
        <v>3771</v>
      </c>
      <c r="D1890" s="9" t="s">
        <v>6115</v>
      </c>
      <c r="E1890" s="10">
        <v>31552</v>
      </c>
      <c r="F1890" s="9"/>
      <c r="G1890" s="11" t="s">
        <v>3772</v>
      </c>
      <c r="H1890" s="12">
        <v>11033318</v>
      </c>
      <c r="I1890" s="12">
        <v>85516876112</v>
      </c>
      <c r="J1890" s="9"/>
    </row>
    <row r="1891" spans="1:10" ht="60" customHeight="1" x14ac:dyDescent="0.95">
      <c r="A1891" s="9">
        <v>1887</v>
      </c>
      <c r="B1891" s="9">
        <v>1887</v>
      </c>
      <c r="C1891" s="9" t="s">
        <v>3773</v>
      </c>
      <c r="D1891" s="9" t="s">
        <v>6115</v>
      </c>
      <c r="E1891" s="10">
        <v>31641</v>
      </c>
      <c r="F1891" s="9"/>
      <c r="G1891" s="11" t="s">
        <v>3774</v>
      </c>
      <c r="H1891" s="12">
        <v>90790164</v>
      </c>
      <c r="I1891" s="12">
        <v>85516756924</v>
      </c>
      <c r="J1891" s="9"/>
    </row>
    <row r="1892" spans="1:10" ht="60" customHeight="1" x14ac:dyDescent="0.95">
      <c r="A1892" s="9">
        <v>1888</v>
      </c>
      <c r="B1892" s="9">
        <v>1888</v>
      </c>
      <c r="C1892" s="9" t="s">
        <v>3775</v>
      </c>
      <c r="D1892" s="9" t="s">
        <v>6115</v>
      </c>
      <c r="E1892" s="10">
        <v>34714</v>
      </c>
      <c r="F1892" s="9"/>
      <c r="G1892" s="11" t="s">
        <v>3776</v>
      </c>
      <c r="H1892" s="12">
        <v>90515571</v>
      </c>
      <c r="I1892" s="13">
        <v>855312620099</v>
      </c>
      <c r="J1892" s="9"/>
    </row>
    <row r="1893" spans="1:10" ht="60" customHeight="1" x14ac:dyDescent="0.95">
      <c r="A1893" s="9">
        <v>1889</v>
      </c>
      <c r="B1893" s="9">
        <v>1889</v>
      </c>
      <c r="C1893" s="9" t="s">
        <v>3777</v>
      </c>
      <c r="D1893" s="9" t="s">
        <v>6115</v>
      </c>
      <c r="E1893" s="10">
        <v>31417</v>
      </c>
      <c r="F1893" s="9"/>
      <c r="G1893" s="11" t="s">
        <v>3778</v>
      </c>
      <c r="H1893" s="12">
        <v>51051935</v>
      </c>
      <c r="I1893" s="14">
        <v>66840399</v>
      </c>
      <c r="J1893" s="9"/>
    </row>
    <row r="1894" spans="1:10" ht="60" customHeight="1" x14ac:dyDescent="0.95">
      <c r="A1894" s="9">
        <v>1890</v>
      </c>
      <c r="B1894" s="9">
        <v>1890</v>
      </c>
      <c r="C1894" s="9" t="s">
        <v>3779</v>
      </c>
      <c r="D1894" s="9" t="s">
        <v>6115</v>
      </c>
      <c r="E1894" s="10">
        <v>33276</v>
      </c>
      <c r="F1894" s="9"/>
      <c r="G1894" s="11" t="s">
        <v>3780</v>
      </c>
      <c r="H1894" s="12">
        <v>100716977</v>
      </c>
      <c r="I1894" s="12">
        <v>85510849082</v>
      </c>
      <c r="J1894" s="9"/>
    </row>
    <row r="1895" spans="1:10" ht="60" customHeight="1" x14ac:dyDescent="0.95">
      <c r="A1895" s="9">
        <v>1891</v>
      </c>
      <c r="B1895" s="9">
        <v>1891</v>
      </c>
      <c r="C1895" s="9" t="s">
        <v>3781</v>
      </c>
      <c r="D1895" s="9" t="s">
        <v>6115</v>
      </c>
      <c r="E1895" s="10">
        <v>33154</v>
      </c>
      <c r="F1895" s="9"/>
      <c r="G1895" s="11" t="s">
        <v>3782</v>
      </c>
      <c r="H1895" s="12">
        <v>61943902</v>
      </c>
      <c r="I1895" s="14">
        <v>93924581</v>
      </c>
      <c r="J1895" s="9"/>
    </row>
    <row r="1896" spans="1:10" ht="60" customHeight="1" x14ac:dyDescent="0.95">
      <c r="A1896" s="9">
        <v>1892</v>
      </c>
      <c r="B1896" s="9">
        <v>1892</v>
      </c>
      <c r="C1896" s="9" t="s">
        <v>3783</v>
      </c>
      <c r="D1896" s="9" t="s">
        <v>6115</v>
      </c>
      <c r="E1896" s="10">
        <v>36777</v>
      </c>
      <c r="F1896" s="9"/>
      <c r="G1896" s="11" t="s">
        <v>3784</v>
      </c>
      <c r="H1896" s="12">
        <v>21182363</v>
      </c>
      <c r="I1896" s="14">
        <v>967415594</v>
      </c>
      <c r="J1896" s="9"/>
    </row>
    <row r="1897" spans="1:10" ht="60" customHeight="1" x14ac:dyDescent="0.95">
      <c r="A1897" s="9">
        <v>1893</v>
      </c>
      <c r="B1897" s="9">
        <v>1893</v>
      </c>
      <c r="C1897" s="9" t="s">
        <v>3785</v>
      </c>
      <c r="D1897" s="9" t="s">
        <v>6116</v>
      </c>
      <c r="E1897" s="10">
        <v>29862</v>
      </c>
      <c r="F1897" s="9"/>
      <c r="G1897" s="11" t="s">
        <v>3786</v>
      </c>
      <c r="H1897" s="12">
        <v>10292606</v>
      </c>
      <c r="I1897" s="12">
        <v>85515353277</v>
      </c>
      <c r="J1897" s="9"/>
    </row>
    <row r="1898" spans="1:10" ht="60" customHeight="1" x14ac:dyDescent="0.95">
      <c r="A1898" s="9">
        <v>1894</v>
      </c>
      <c r="B1898" s="9">
        <v>1894</v>
      </c>
      <c r="C1898" s="9" t="s">
        <v>3787</v>
      </c>
      <c r="D1898" s="9" t="s">
        <v>6116</v>
      </c>
      <c r="E1898" s="10">
        <v>33312</v>
      </c>
      <c r="F1898" s="9"/>
      <c r="G1898" s="11" t="s">
        <v>3788</v>
      </c>
      <c r="H1898" s="12">
        <v>20949059</v>
      </c>
      <c r="I1898" s="12">
        <v>85570319314</v>
      </c>
      <c r="J1898" s="9"/>
    </row>
    <row r="1899" spans="1:10" ht="60" customHeight="1" x14ac:dyDescent="0.95">
      <c r="A1899" s="9">
        <v>1895</v>
      </c>
      <c r="B1899" s="9">
        <v>1895</v>
      </c>
      <c r="C1899" s="9" t="s">
        <v>3789</v>
      </c>
      <c r="D1899" s="9" t="s">
        <v>6116</v>
      </c>
      <c r="E1899" s="10">
        <v>32511</v>
      </c>
      <c r="F1899" s="9"/>
      <c r="G1899" s="11" t="s">
        <v>3790</v>
      </c>
      <c r="H1899" s="12">
        <v>51338992</v>
      </c>
      <c r="I1899" s="12">
        <v>85510145313</v>
      </c>
      <c r="J1899" s="9"/>
    </row>
    <row r="1900" spans="1:10" ht="60" customHeight="1" x14ac:dyDescent="0.95">
      <c r="A1900" s="9">
        <v>1896</v>
      </c>
      <c r="B1900" s="9">
        <v>1896</v>
      </c>
      <c r="C1900" s="9" t="s">
        <v>3791</v>
      </c>
      <c r="D1900" s="9" t="s">
        <v>6116</v>
      </c>
      <c r="E1900" s="10">
        <v>29072</v>
      </c>
      <c r="F1900" s="9"/>
      <c r="G1900" s="11" t="s">
        <v>3792</v>
      </c>
      <c r="H1900" s="12">
        <v>62041931</v>
      </c>
      <c r="I1900" s="13">
        <v>855975096663</v>
      </c>
      <c r="J1900" s="9"/>
    </row>
    <row r="1901" spans="1:10" ht="60" customHeight="1" x14ac:dyDescent="0.95">
      <c r="A1901" s="9">
        <v>1897</v>
      </c>
      <c r="B1901" s="9">
        <v>1897</v>
      </c>
      <c r="C1901" s="9" t="s">
        <v>3793</v>
      </c>
      <c r="D1901" s="9" t="s">
        <v>6116</v>
      </c>
      <c r="E1901" s="10">
        <v>31823</v>
      </c>
      <c r="F1901" s="9"/>
      <c r="G1901" s="11" t="s">
        <v>3794</v>
      </c>
      <c r="H1901" s="12">
        <v>90251768</v>
      </c>
      <c r="I1901" s="13">
        <v>855979957569</v>
      </c>
      <c r="J1901" s="9"/>
    </row>
    <row r="1902" spans="1:10" ht="60" customHeight="1" x14ac:dyDescent="0.95">
      <c r="A1902" s="9">
        <v>1898</v>
      </c>
      <c r="B1902" s="9">
        <v>1898</v>
      </c>
      <c r="C1902" s="9" t="s">
        <v>3795</v>
      </c>
      <c r="D1902" s="9" t="s">
        <v>6116</v>
      </c>
      <c r="E1902" s="10">
        <v>33425</v>
      </c>
      <c r="F1902" s="9"/>
      <c r="G1902" s="11" t="s">
        <v>3796</v>
      </c>
      <c r="H1902" s="12">
        <v>101194298</v>
      </c>
      <c r="I1902" s="13">
        <v>855964804882</v>
      </c>
      <c r="J1902" s="9"/>
    </row>
    <row r="1903" spans="1:10" ht="60" customHeight="1" x14ac:dyDescent="0.95">
      <c r="A1903" s="9">
        <v>1899</v>
      </c>
      <c r="B1903" s="9">
        <v>1899</v>
      </c>
      <c r="C1903" s="9" t="s">
        <v>3797</v>
      </c>
      <c r="D1903" s="9" t="s">
        <v>6115</v>
      </c>
      <c r="E1903" s="10">
        <v>35115</v>
      </c>
      <c r="F1903" s="9"/>
      <c r="G1903" s="11" t="s">
        <v>3798</v>
      </c>
      <c r="H1903" s="12">
        <v>100678455</v>
      </c>
      <c r="I1903" s="12">
        <v>85599645354</v>
      </c>
      <c r="J1903" s="9"/>
    </row>
    <row r="1904" spans="1:10" ht="60" customHeight="1" x14ac:dyDescent="0.95">
      <c r="A1904" s="9">
        <v>1900</v>
      </c>
      <c r="B1904" s="9">
        <v>1900</v>
      </c>
      <c r="C1904" s="9" t="s">
        <v>3799</v>
      </c>
      <c r="D1904" s="9" t="s">
        <v>6115</v>
      </c>
      <c r="E1904" s="10">
        <v>31608</v>
      </c>
      <c r="F1904" s="9"/>
      <c r="G1904" s="11" t="s">
        <v>3800</v>
      </c>
      <c r="H1904" s="12">
        <v>30743582</v>
      </c>
      <c r="I1904" s="13">
        <v>855965499112</v>
      </c>
      <c r="J1904" s="9"/>
    </row>
    <row r="1905" spans="1:10" ht="60" customHeight="1" x14ac:dyDescent="0.95">
      <c r="A1905" s="9">
        <v>1901</v>
      </c>
      <c r="B1905" s="9">
        <v>1901</v>
      </c>
      <c r="C1905" s="9" t="s">
        <v>3801</v>
      </c>
      <c r="D1905" s="9" t="s">
        <v>6115</v>
      </c>
      <c r="E1905" s="10">
        <v>33374</v>
      </c>
      <c r="F1905" s="9"/>
      <c r="G1905" s="11" t="s">
        <v>3802</v>
      </c>
      <c r="H1905" s="12">
        <v>51380310</v>
      </c>
      <c r="I1905" s="13">
        <v>855975337623</v>
      </c>
      <c r="J1905" s="9"/>
    </row>
    <row r="1906" spans="1:10" ht="60" customHeight="1" x14ac:dyDescent="0.95">
      <c r="A1906" s="9">
        <v>1902</v>
      </c>
      <c r="B1906" s="9">
        <v>1902</v>
      </c>
      <c r="C1906" s="9" t="s">
        <v>3803</v>
      </c>
      <c r="D1906" s="9" t="s">
        <v>6115</v>
      </c>
      <c r="E1906" s="10">
        <v>34101</v>
      </c>
      <c r="F1906" s="9"/>
      <c r="G1906" s="11" t="s">
        <v>3804</v>
      </c>
      <c r="H1906" s="12">
        <v>10804979</v>
      </c>
      <c r="I1906" s="13">
        <v>855968097963</v>
      </c>
      <c r="J1906" s="9"/>
    </row>
    <row r="1907" spans="1:10" ht="60" customHeight="1" x14ac:dyDescent="0.95">
      <c r="A1907" s="9">
        <v>1903</v>
      </c>
      <c r="B1907" s="9">
        <v>1903</v>
      </c>
      <c r="C1907" s="9" t="s">
        <v>3805</v>
      </c>
      <c r="D1907" s="9" t="s">
        <v>6115</v>
      </c>
      <c r="E1907" s="10">
        <v>33512</v>
      </c>
      <c r="F1907" s="9"/>
      <c r="G1907" s="11" t="s">
        <v>3806</v>
      </c>
      <c r="H1907" s="12">
        <v>11107022</v>
      </c>
      <c r="I1907" s="12">
        <v>85566424232</v>
      </c>
      <c r="J1907" s="9"/>
    </row>
    <row r="1908" spans="1:10" ht="60" customHeight="1" x14ac:dyDescent="0.95">
      <c r="A1908" s="9">
        <v>1904</v>
      </c>
      <c r="B1908" s="9">
        <v>1904</v>
      </c>
      <c r="C1908" s="9" t="s">
        <v>3807</v>
      </c>
      <c r="D1908" s="9" t="s">
        <v>6115</v>
      </c>
      <c r="E1908" s="10">
        <v>33303</v>
      </c>
      <c r="F1908" s="9"/>
      <c r="G1908" s="11" t="s">
        <v>3808</v>
      </c>
      <c r="H1908" s="12">
        <v>11106959</v>
      </c>
      <c r="I1908" s="13">
        <v>855963458961</v>
      </c>
      <c r="J1908" s="9"/>
    </row>
    <row r="1909" spans="1:10" ht="60" customHeight="1" x14ac:dyDescent="0.95">
      <c r="A1909" s="9">
        <v>1905</v>
      </c>
      <c r="B1909" s="9">
        <v>1905</v>
      </c>
      <c r="C1909" s="9" t="s">
        <v>3809</v>
      </c>
      <c r="D1909" s="9" t="s">
        <v>6115</v>
      </c>
      <c r="E1909" s="10">
        <v>30478</v>
      </c>
      <c r="F1909" s="9"/>
      <c r="G1909" s="11" t="s">
        <v>3810</v>
      </c>
      <c r="H1909" s="12">
        <v>11073776</v>
      </c>
      <c r="I1909" s="13">
        <v>855966239996</v>
      </c>
      <c r="J1909" s="9"/>
    </row>
    <row r="1910" spans="1:10" ht="60" customHeight="1" x14ac:dyDescent="0.95">
      <c r="A1910" s="9">
        <v>1906</v>
      </c>
      <c r="B1910" s="9">
        <v>1906</v>
      </c>
      <c r="C1910" s="9" t="s">
        <v>3811</v>
      </c>
      <c r="D1910" s="9" t="s">
        <v>6116</v>
      </c>
      <c r="E1910" s="10">
        <v>34792</v>
      </c>
      <c r="F1910" s="9"/>
      <c r="G1910" s="11" t="s">
        <v>3812</v>
      </c>
      <c r="H1910" s="12">
        <v>20902467</v>
      </c>
      <c r="I1910" s="12">
        <v>85511298565</v>
      </c>
      <c r="J1910" s="9"/>
    </row>
    <row r="1911" spans="1:10" ht="60" customHeight="1" x14ac:dyDescent="0.95">
      <c r="A1911" s="9">
        <v>1907</v>
      </c>
      <c r="B1911" s="9">
        <v>1907</v>
      </c>
      <c r="C1911" s="9" t="s">
        <v>3813</v>
      </c>
      <c r="D1911" s="9" t="s">
        <v>6115</v>
      </c>
      <c r="E1911" s="10">
        <v>34003</v>
      </c>
      <c r="F1911" s="9"/>
      <c r="G1911" s="11" t="s">
        <v>3814</v>
      </c>
      <c r="H1911" s="12">
        <v>11181600</v>
      </c>
      <c r="I1911" s="12">
        <v>85570383663</v>
      </c>
      <c r="J1911" s="9"/>
    </row>
    <row r="1912" spans="1:10" ht="60" customHeight="1" x14ac:dyDescent="0.95">
      <c r="A1912" s="9">
        <v>1908</v>
      </c>
      <c r="B1912" s="9">
        <v>1908</v>
      </c>
      <c r="C1912" s="9" t="s">
        <v>3815</v>
      </c>
      <c r="D1912" s="9" t="s">
        <v>6115</v>
      </c>
      <c r="E1912" s="10">
        <v>34323</v>
      </c>
      <c r="F1912" s="9"/>
      <c r="G1912" s="11" t="s">
        <v>3816</v>
      </c>
      <c r="H1912" s="12">
        <v>100713143</v>
      </c>
      <c r="I1912" s="12">
        <v>85566497407</v>
      </c>
      <c r="J1912" s="9"/>
    </row>
    <row r="1913" spans="1:10" ht="60" customHeight="1" x14ac:dyDescent="0.95">
      <c r="A1913" s="9">
        <v>1909</v>
      </c>
      <c r="B1913" s="9">
        <v>1909</v>
      </c>
      <c r="C1913" s="9" t="s">
        <v>3817</v>
      </c>
      <c r="D1913" s="9" t="s">
        <v>6115</v>
      </c>
      <c r="E1913" s="10">
        <v>29990</v>
      </c>
      <c r="F1913" s="9"/>
      <c r="G1913" s="11" t="s">
        <v>3818</v>
      </c>
      <c r="H1913" s="12">
        <v>51105789</v>
      </c>
      <c r="I1913" s="13">
        <v>855967165771</v>
      </c>
      <c r="J1913" s="9"/>
    </row>
    <row r="1914" spans="1:10" ht="60" customHeight="1" x14ac:dyDescent="0.95">
      <c r="A1914" s="9">
        <v>1910</v>
      </c>
      <c r="B1914" s="9">
        <v>1910</v>
      </c>
      <c r="C1914" s="9" t="s">
        <v>3819</v>
      </c>
      <c r="D1914" s="9" t="s">
        <v>6115</v>
      </c>
      <c r="E1914" s="10">
        <v>26698</v>
      </c>
      <c r="F1914" s="9"/>
      <c r="G1914" s="11" t="s">
        <v>3820</v>
      </c>
      <c r="H1914" s="12">
        <v>100077342</v>
      </c>
      <c r="I1914" s="14">
        <v>976597976</v>
      </c>
      <c r="J1914" s="9"/>
    </row>
    <row r="1915" spans="1:10" ht="60" customHeight="1" x14ac:dyDescent="0.95">
      <c r="A1915" s="9">
        <v>1911</v>
      </c>
      <c r="B1915" s="9">
        <v>1911</v>
      </c>
      <c r="C1915" s="9" t="s">
        <v>3821</v>
      </c>
      <c r="D1915" s="9" t="s">
        <v>6115</v>
      </c>
      <c r="E1915" s="10">
        <v>29813</v>
      </c>
      <c r="F1915" s="9"/>
      <c r="G1915" s="11" t="s">
        <v>3822</v>
      </c>
      <c r="H1915" s="12">
        <v>30651331</v>
      </c>
      <c r="I1915" s="12">
        <v>85517626144</v>
      </c>
      <c r="J1915" s="9"/>
    </row>
    <row r="1916" spans="1:10" ht="60" customHeight="1" x14ac:dyDescent="0.95">
      <c r="A1916" s="9">
        <v>1912</v>
      </c>
      <c r="B1916" s="9">
        <v>1912</v>
      </c>
      <c r="C1916" s="9" t="s">
        <v>3823</v>
      </c>
      <c r="D1916" s="9" t="s">
        <v>6115</v>
      </c>
      <c r="E1916" s="10">
        <v>34771</v>
      </c>
      <c r="F1916" s="9"/>
      <c r="G1916" s="11" t="s">
        <v>3824</v>
      </c>
      <c r="H1916" s="12">
        <v>40344705</v>
      </c>
      <c r="I1916" s="12">
        <v>85592781649</v>
      </c>
      <c r="J1916" s="9"/>
    </row>
    <row r="1917" spans="1:10" ht="60" customHeight="1" x14ac:dyDescent="0.95">
      <c r="A1917" s="9">
        <v>1913</v>
      </c>
      <c r="B1917" s="9">
        <v>1913</v>
      </c>
      <c r="C1917" s="9" t="s">
        <v>1547</v>
      </c>
      <c r="D1917" s="9" t="s">
        <v>6115</v>
      </c>
      <c r="E1917" s="10">
        <v>30792</v>
      </c>
      <c r="F1917" s="9"/>
      <c r="G1917" s="11" t="s">
        <v>3825</v>
      </c>
      <c r="H1917" s="12">
        <v>150728633</v>
      </c>
      <c r="I1917" s="13">
        <v>855966197799</v>
      </c>
      <c r="J1917" s="9"/>
    </row>
    <row r="1918" spans="1:10" ht="60" customHeight="1" x14ac:dyDescent="0.95">
      <c r="A1918" s="9">
        <v>1914</v>
      </c>
      <c r="B1918" s="9">
        <v>1914</v>
      </c>
      <c r="C1918" s="9" t="s">
        <v>3826</v>
      </c>
      <c r="D1918" s="9" t="s">
        <v>6115</v>
      </c>
      <c r="E1918" s="10">
        <v>35642</v>
      </c>
      <c r="F1918" s="9"/>
      <c r="G1918" s="11" t="s">
        <v>3827</v>
      </c>
      <c r="H1918" s="12">
        <v>110427888</v>
      </c>
      <c r="I1918" s="13">
        <v>855968381005</v>
      </c>
      <c r="J1918" s="9"/>
    </row>
    <row r="1919" spans="1:10" ht="60" customHeight="1" x14ac:dyDescent="0.95">
      <c r="A1919" s="9">
        <v>1915</v>
      </c>
      <c r="B1919" s="9">
        <v>1915</v>
      </c>
      <c r="C1919" s="9" t="s">
        <v>3828</v>
      </c>
      <c r="D1919" s="9" t="s">
        <v>6115</v>
      </c>
      <c r="E1919" s="10">
        <v>31549</v>
      </c>
      <c r="F1919" s="9"/>
      <c r="G1919" s="11" t="s">
        <v>3829</v>
      </c>
      <c r="H1919" s="12">
        <v>11056750</v>
      </c>
      <c r="I1919" s="12">
        <v>85587535003</v>
      </c>
      <c r="J1919" s="9"/>
    </row>
    <row r="1920" spans="1:10" ht="60" customHeight="1" x14ac:dyDescent="0.95">
      <c r="A1920" s="9">
        <v>1916</v>
      </c>
      <c r="B1920" s="9">
        <v>1916</v>
      </c>
      <c r="C1920" s="9" t="s">
        <v>3830</v>
      </c>
      <c r="D1920" s="9" t="s">
        <v>6115</v>
      </c>
      <c r="E1920" s="10">
        <v>30810</v>
      </c>
      <c r="F1920" s="9"/>
      <c r="G1920" s="11" t="s">
        <v>3831</v>
      </c>
      <c r="H1920" s="12">
        <v>51312342</v>
      </c>
      <c r="I1920" s="14">
        <v>66898407</v>
      </c>
      <c r="J1920" s="9"/>
    </row>
    <row r="1921" spans="1:10" ht="60" customHeight="1" x14ac:dyDescent="0.95">
      <c r="A1921" s="9">
        <v>1917</v>
      </c>
      <c r="B1921" s="9">
        <v>1917</v>
      </c>
      <c r="C1921" s="9" t="s">
        <v>3832</v>
      </c>
      <c r="D1921" s="9" t="s">
        <v>6115</v>
      </c>
      <c r="E1921" s="10">
        <v>31950</v>
      </c>
      <c r="F1921" s="9"/>
      <c r="G1921" s="11" t="s">
        <v>3833</v>
      </c>
      <c r="H1921" s="12">
        <v>51572000</v>
      </c>
      <c r="I1921" s="13">
        <v>855968611555</v>
      </c>
      <c r="J1921" s="9"/>
    </row>
    <row r="1922" spans="1:10" ht="60" customHeight="1" x14ac:dyDescent="0.95">
      <c r="A1922" s="9">
        <v>1918</v>
      </c>
      <c r="B1922" s="9">
        <v>1918</v>
      </c>
      <c r="C1922" s="9" t="s">
        <v>3834</v>
      </c>
      <c r="D1922" s="9" t="s">
        <v>6115</v>
      </c>
      <c r="E1922" s="10">
        <v>31840</v>
      </c>
      <c r="F1922" s="9"/>
      <c r="G1922" s="11" t="s">
        <v>3835</v>
      </c>
      <c r="H1922" s="12">
        <v>21139058</v>
      </c>
      <c r="I1922" s="13">
        <v>855968245247</v>
      </c>
      <c r="J1922" s="9"/>
    </row>
    <row r="1923" spans="1:10" ht="60" customHeight="1" x14ac:dyDescent="0.95">
      <c r="A1923" s="9">
        <v>1919</v>
      </c>
      <c r="B1923" s="9">
        <v>1919</v>
      </c>
      <c r="C1923" s="9" t="s">
        <v>3836</v>
      </c>
      <c r="D1923" s="9" t="s">
        <v>6115</v>
      </c>
      <c r="E1923" s="10">
        <v>30965</v>
      </c>
      <c r="F1923" s="9"/>
      <c r="G1923" s="11" t="s">
        <v>3837</v>
      </c>
      <c r="H1923" s="12">
        <v>60645484</v>
      </c>
      <c r="I1923" s="12">
        <v>85570397855</v>
      </c>
      <c r="J1923" s="9"/>
    </row>
    <row r="1924" spans="1:10" ht="60" customHeight="1" x14ac:dyDescent="0.95">
      <c r="A1924" s="9">
        <v>1920</v>
      </c>
      <c r="B1924" s="9">
        <v>1920</v>
      </c>
      <c r="C1924" s="9" t="s">
        <v>3838</v>
      </c>
      <c r="D1924" s="9" t="s">
        <v>6115</v>
      </c>
      <c r="E1924" s="10">
        <v>30340</v>
      </c>
      <c r="F1924" s="9"/>
      <c r="G1924" s="11" t="s">
        <v>3839</v>
      </c>
      <c r="H1924" s="12">
        <v>90651506</v>
      </c>
      <c r="I1924" s="12">
        <v>85592505153</v>
      </c>
      <c r="J1924" s="9"/>
    </row>
    <row r="1925" spans="1:10" ht="60" customHeight="1" x14ac:dyDescent="0.95">
      <c r="A1925" s="9">
        <v>1921</v>
      </c>
      <c r="B1925" s="9">
        <v>1921</v>
      </c>
      <c r="C1925" s="9" t="s">
        <v>3840</v>
      </c>
      <c r="D1925" s="9" t="s">
        <v>6115</v>
      </c>
      <c r="E1925" s="10">
        <v>28772</v>
      </c>
      <c r="F1925" s="9"/>
      <c r="G1925" s="11" t="s">
        <v>3841</v>
      </c>
      <c r="H1925" s="12">
        <v>190490651</v>
      </c>
      <c r="I1925" s="12">
        <v>8557251338</v>
      </c>
      <c r="J1925" s="9"/>
    </row>
    <row r="1926" spans="1:10" ht="60" customHeight="1" x14ac:dyDescent="0.95">
      <c r="A1926" s="9">
        <v>1922</v>
      </c>
      <c r="B1926" s="9">
        <v>1922</v>
      </c>
      <c r="C1926" s="9" t="s">
        <v>3842</v>
      </c>
      <c r="D1926" s="9" t="s">
        <v>6115</v>
      </c>
      <c r="E1926" s="10">
        <v>32783</v>
      </c>
      <c r="F1926" s="9"/>
      <c r="G1926" s="11" t="s">
        <v>3843</v>
      </c>
      <c r="H1926" s="12">
        <v>40261797</v>
      </c>
      <c r="I1926" s="12">
        <v>85586388652</v>
      </c>
      <c r="J1926" s="9"/>
    </row>
    <row r="1927" spans="1:10" ht="60" customHeight="1" x14ac:dyDescent="0.95">
      <c r="A1927" s="9">
        <v>1923</v>
      </c>
      <c r="B1927" s="9">
        <v>1923</v>
      </c>
      <c r="C1927" s="9" t="s">
        <v>3844</v>
      </c>
      <c r="D1927" s="9" t="s">
        <v>6115</v>
      </c>
      <c r="E1927" s="10">
        <v>34854</v>
      </c>
      <c r="F1927" s="9"/>
      <c r="G1927" s="11" t="s">
        <v>3845</v>
      </c>
      <c r="H1927" s="12">
        <v>10844799</v>
      </c>
      <c r="I1927" s="13">
        <v>855974013443</v>
      </c>
      <c r="J1927" s="9"/>
    </row>
    <row r="1928" spans="1:10" ht="60" customHeight="1" x14ac:dyDescent="0.95">
      <c r="A1928" s="9">
        <v>1924</v>
      </c>
      <c r="B1928" s="9">
        <v>1924</v>
      </c>
      <c r="C1928" s="9" t="s">
        <v>3846</v>
      </c>
      <c r="D1928" s="9" t="s">
        <v>6115</v>
      </c>
      <c r="E1928" s="10">
        <v>29503</v>
      </c>
      <c r="F1928" s="9"/>
      <c r="G1928" s="11" t="s">
        <v>3847</v>
      </c>
      <c r="H1928" s="12">
        <v>50919297</v>
      </c>
      <c r="I1928" s="12">
        <v>85599450556</v>
      </c>
      <c r="J1928" s="9"/>
    </row>
    <row r="1929" spans="1:10" ht="60" customHeight="1" x14ac:dyDescent="0.95">
      <c r="A1929" s="9">
        <v>1925</v>
      </c>
      <c r="B1929" s="9">
        <v>1925</v>
      </c>
      <c r="C1929" s="9" t="s">
        <v>3848</v>
      </c>
      <c r="D1929" s="9" t="s">
        <v>6115</v>
      </c>
      <c r="E1929" s="10">
        <v>30523</v>
      </c>
      <c r="F1929" s="9"/>
      <c r="G1929" s="11" t="s">
        <v>3849</v>
      </c>
      <c r="H1929" s="12">
        <v>10523066</v>
      </c>
      <c r="I1929" s="12">
        <v>85599673545</v>
      </c>
      <c r="J1929" s="9"/>
    </row>
    <row r="1930" spans="1:10" ht="60" customHeight="1" x14ac:dyDescent="0.95">
      <c r="A1930" s="9">
        <v>1926</v>
      </c>
      <c r="B1930" s="9">
        <v>1926</v>
      </c>
      <c r="C1930" s="9" t="s">
        <v>3850</v>
      </c>
      <c r="D1930" s="9" t="s">
        <v>6115</v>
      </c>
      <c r="E1930" s="10">
        <v>33729</v>
      </c>
      <c r="F1930" s="9"/>
      <c r="G1930" s="11" t="s">
        <v>3851</v>
      </c>
      <c r="H1930" s="12">
        <v>500879447</v>
      </c>
      <c r="I1930" s="13">
        <v>855976791035</v>
      </c>
      <c r="J1930" s="9"/>
    </row>
    <row r="1931" spans="1:10" ht="60" customHeight="1" x14ac:dyDescent="0.95">
      <c r="A1931" s="9">
        <v>1927</v>
      </c>
      <c r="B1931" s="9">
        <v>1927</v>
      </c>
      <c r="C1931" s="9" t="s">
        <v>3852</v>
      </c>
      <c r="D1931" s="9" t="s">
        <v>6115</v>
      </c>
      <c r="E1931" s="10">
        <v>32180</v>
      </c>
      <c r="F1931" s="9"/>
      <c r="G1931" s="11" t="s">
        <v>3853</v>
      </c>
      <c r="H1931" s="12">
        <v>51097330</v>
      </c>
      <c r="I1931" s="12">
        <v>85589797203</v>
      </c>
      <c r="J1931" s="9"/>
    </row>
    <row r="1932" spans="1:10" ht="60" customHeight="1" x14ac:dyDescent="0.95">
      <c r="A1932" s="9">
        <v>1928</v>
      </c>
      <c r="B1932" s="9">
        <v>1928</v>
      </c>
      <c r="C1932" s="9" t="s">
        <v>3854</v>
      </c>
      <c r="D1932" s="9" t="s">
        <v>6115</v>
      </c>
      <c r="E1932" s="10">
        <v>29611</v>
      </c>
      <c r="F1932" s="9"/>
      <c r="G1932" s="11" t="s">
        <v>3855</v>
      </c>
      <c r="H1932" s="12">
        <v>40122096</v>
      </c>
      <c r="I1932" s="14">
        <v>968938870</v>
      </c>
      <c r="J1932" s="9"/>
    </row>
    <row r="1933" spans="1:10" ht="60" customHeight="1" x14ac:dyDescent="0.95">
      <c r="A1933" s="9">
        <v>1929</v>
      </c>
      <c r="B1933" s="9">
        <v>1929</v>
      </c>
      <c r="C1933" s="9" t="s">
        <v>3856</v>
      </c>
      <c r="D1933" s="9" t="s">
        <v>6115</v>
      </c>
      <c r="E1933" s="10">
        <v>35441</v>
      </c>
      <c r="F1933" s="9"/>
      <c r="G1933" s="11" t="s">
        <v>3857</v>
      </c>
      <c r="H1933" s="12">
        <v>51154573</v>
      </c>
      <c r="I1933" s="12">
        <v>85577400433</v>
      </c>
      <c r="J1933" s="9"/>
    </row>
    <row r="1934" spans="1:10" ht="60" customHeight="1" x14ac:dyDescent="0.95">
      <c r="A1934" s="9">
        <v>1930</v>
      </c>
      <c r="B1934" s="9">
        <v>1930</v>
      </c>
      <c r="C1934" s="9" t="s">
        <v>3858</v>
      </c>
      <c r="D1934" s="9" t="s">
        <v>6115</v>
      </c>
      <c r="E1934" s="10">
        <v>30107</v>
      </c>
      <c r="F1934" s="9"/>
      <c r="G1934" s="11" t="s">
        <v>3859</v>
      </c>
      <c r="H1934" s="12">
        <v>30909569</v>
      </c>
      <c r="I1934" s="13">
        <v>855979875179</v>
      </c>
      <c r="J1934" s="9"/>
    </row>
    <row r="1935" spans="1:10" ht="60" customHeight="1" x14ac:dyDescent="0.95">
      <c r="A1935" s="9">
        <v>1931</v>
      </c>
      <c r="B1935" s="9">
        <v>1931</v>
      </c>
      <c r="C1935" s="9" t="s">
        <v>3860</v>
      </c>
      <c r="D1935" s="9" t="s">
        <v>6115</v>
      </c>
      <c r="E1935" s="10">
        <v>34975</v>
      </c>
      <c r="F1935" s="9"/>
      <c r="G1935" s="11" t="s">
        <v>3861</v>
      </c>
      <c r="H1935" s="12">
        <v>50992560</v>
      </c>
      <c r="I1935" s="12">
        <v>85570646408</v>
      </c>
      <c r="J1935" s="9"/>
    </row>
    <row r="1936" spans="1:10" ht="60" customHeight="1" x14ac:dyDescent="0.95">
      <c r="A1936" s="9">
        <v>1932</v>
      </c>
      <c r="B1936" s="9">
        <v>1932</v>
      </c>
      <c r="C1936" s="9" t="s">
        <v>3862</v>
      </c>
      <c r="D1936" s="9" t="s">
        <v>6115</v>
      </c>
      <c r="E1936" s="10">
        <v>36351</v>
      </c>
      <c r="F1936" s="9"/>
      <c r="G1936" s="11" t="s">
        <v>3863</v>
      </c>
      <c r="H1936" s="12">
        <v>90878574</v>
      </c>
      <c r="I1936" s="12">
        <v>85570690845</v>
      </c>
      <c r="J1936" s="9"/>
    </row>
    <row r="1937" spans="1:10" ht="60" customHeight="1" x14ac:dyDescent="0.95">
      <c r="A1937" s="9">
        <v>1933</v>
      </c>
      <c r="B1937" s="9">
        <v>1933</v>
      </c>
      <c r="C1937" s="9" t="s">
        <v>3864</v>
      </c>
      <c r="D1937" s="9" t="s">
        <v>6115</v>
      </c>
      <c r="E1937" s="10">
        <v>30195</v>
      </c>
      <c r="F1937" s="9"/>
      <c r="G1937" s="11" t="s">
        <v>3865</v>
      </c>
      <c r="H1937" s="12">
        <v>110129931</v>
      </c>
      <c r="I1937" s="12">
        <v>85577929950</v>
      </c>
      <c r="J1937" s="9"/>
    </row>
    <row r="1938" spans="1:10" ht="60" customHeight="1" x14ac:dyDescent="0.95">
      <c r="A1938" s="9">
        <v>1934</v>
      </c>
      <c r="B1938" s="9">
        <v>1934</v>
      </c>
      <c r="C1938" s="9" t="s">
        <v>3866</v>
      </c>
      <c r="D1938" s="9" t="s">
        <v>6115</v>
      </c>
      <c r="E1938" s="10">
        <v>33247</v>
      </c>
      <c r="F1938" s="9"/>
      <c r="G1938" s="11" t="s">
        <v>3867</v>
      </c>
      <c r="H1938" s="12">
        <v>210047805</v>
      </c>
      <c r="I1938" s="13">
        <v>855977393709</v>
      </c>
      <c r="J1938" s="9"/>
    </row>
    <row r="1939" spans="1:10" ht="60" customHeight="1" x14ac:dyDescent="0.95">
      <c r="A1939" s="9">
        <v>1935</v>
      </c>
      <c r="B1939" s="9">
        <v>1935</v>
      </c>
      <c r="C1939" s="9" t="s">
        <v>3868</v>
      </c>
      <c r="D1939" s="9" t="s">
        <v>6115</v>
      </c>
      <c r="E1939" s="10">
        <v>35972</v>
      </c>
      <c r="F1939" s="9"/>
      <c r="G1939" s="11" t="s">
        <v>3869</v>
      </c>
      <c r="H1939" s="12">
        <v>50929687</v>
      </c>
      <c r="I1939" s="12">
        <v>85577940782</v>
      </c>
      <c r="J1939" s="9"/>
    </row>
    <row r="1940" spans="1:10" ht="60" customHeight="1" x14ac:dyDescent="0.95">
      <c r="A1940" s="9">
        <v>1936</v>
      </c>
      <c r="B1940" s="9">
        <v>1936</v>
      </c>
      <c r="C1940" s="9" t="s">
        <v>3870</v>
      </c>
      <c r="D1940" s="9" t="s">
        <v>6115</v>
      </c>
      <c r="E1940" s="10">
        <v>32202</v>
      </c>
      <c r="F1940" s="9"/>
      <c r="G1940" s="11" t="s">
        <v>3871</v>
      </c>
      <c r="H1940" s="12">
        <v>61963265</v>
      </c>
      <c r="I1940" s="12">
        <v>85599903778</v>
      </c>
      <c r="J1940" s="9"/>
    </row>
    <row r="1941" spans="1:10" ht="60" customHeight="1" x14ac:dyDescent="0.95">
      <c r="A1941" s="9">
        <v>1937</v>
      </c>
      <c r="B1941" s="9">
        <v>1937</v>
      </c>
      <c r="C1941" s="9" t="s">
        <v>3872</v>
      </c>
      <c r="D1941" s="9" t="s">
        <v>6115</v>
      </c>
      <c r="E1941" s="10">
        <v>34921</v>
      </c>
      <c r="F1941" s="9"/>
      <c r="G1941" s="11" t="s">
        <v>3873</v>
      </c>
      <c r="H1941" s="12">
        <v>30559309</v>
      </c>
      <c r="I1941" s="12">
        <v>85516543765</v>
      </c>
      <c r="J1941" s="9"/>
    </row>
    <row r="1942" spans="1:10" ht="60" customHeight="1" x14ac:dyDescent="0.95">
      <c r="A1942" s="9">
        <v>1938</v>
      </c>
      <c r="B1942" s="9">
        <v>1938</v>
      </c>
      <c r="C1942" s="9" t="s">
        <v>3874</v>
      </c>
      <c r="D1942" s="9" t="s">
        <v>6115</v>
      </c>
      <c r="E1942" s="10">
        <v>35183</v>
      </c>
      <c r="F1942" s="9"/>
      <c r="G1942" s="11" t="s">
        <v>3875</v>
      </c>
      <c r="H1942" s="12">
        <v>10790169</v>
      </c>
      <c r="I1942" s="12">
        <v>85512716124</v>
      </c>
      <c r="J1942" s="9"/>
    </row>
    <row r="1943" spans="1:10" ht="60" customHeight="1" x14ac:dyDescent="0.95">
      <c r="A1943" s="9">
        <v>1939</v>
      </c>
      <c r="B1943" s="9">
        <v>1939</v>
      </c>
      <c r="C1943" s="9" t="s">
        <v>3876</v>
      </c>
      <c r="D1943" s="9" t="s">
        <v>6115</v>
      </c>
      <c r="E1943" s="10">
        <v>35584</v>
      </c>
      <c r="F1943" s="9"/>
      <c r="G1943" s="11" t="s">
        <v>3877</v>
      </c>
      <c r="H1943" s="12">
        <v>20881600</v>
      </c>
      <c r="I1943" s="13">
        <v>855967976610</v>
      </c>
      <c r="J1943" s="9"/>
    </row>
    <row r="1944" spans="1:10" ht="60" customHeight="1" x14ac:dyDescent="0.95">
      <c r="A1944" s="9">
        <v>1940</v>
      </c>
      <c r="B1944" s="9">
        <v>1940</v>
      </c>
      <c r="C1944" s="9" t="s">
        <v>3878</v>
      </c>
      <c r="D1944" s="9" t="s">
        <v>6115</v>
      </c>
      <c r="E1944" s="10">
        <v>34249</v>
      </c>
      <c r="F1944" s="9"/>
      <c r="G1944" s="11" t="s">
        <v>3879</v>
      </c>
      <c r="H1944" s="12">
        <v>20785909</v>
      </c>
      <c r="I1944" s="12">
        <v>85587271191</v>
      </c>
      <c r="J1944" s="9"/>
    </row>
    <row r="1945" spans="1:10" ht="60" customHeight="1" x14ac:dyDescent="0.95">
      <c r="A1945" s="9">
        <v>1941</v>
      </c>
      <c r="B1945" s="9">
        <v>1941</v>
      </c>
      <c r="C1945" s="9" t="s">
        <v>3880</v>
      </c>
      <c r="D1945" s="9" t="s">
        <v>6115</v>
      </c>
      <c r="E1945" s="10">
        <v>30848</v>
      </c>
      <c r="F1945" s="9"/>
      <c r="G1945" s="11" t="s">
        <v>3881</v>
      </c>
      <c r="H1945" s="12">
        <v>50929534</v>
      </c>
      <c r="I1945" s="12">
        <v>85578471346</v>
      </c>
      <c r="J1945" s="9"/>
    </row>
    <row r="1946" spans="1:10" ht="60" customHeight="1" x14ac:dyDescent="0.95">
      <c r="A1946" s="9">
        <v>1942</v>
      </c>
      <c r="B1946" s="9">
        <v>1942</v>
      </c>
      <c r="C1946" s="9" t="s">
        <v>3882</v>
      </c>
      <c r="D1946" s="9" t="s">
        <v>6115</v>
      </c>
      <c r="E1946" s="10">
        <v>32572</v>
      </c>
      <c r="F1946" s="9"/>
      <c r="G1946" s="11" t="s">
        <v>3883</v>
      </c>
      <c r="H1946" s="12">
        <v>21108235</v>
      </c>
      <c r="I1946" s="12">
        <v>85515748457</v>
      </c>
      <c r="J1946" s="9"/>
    </row>
    <row r="1947" spans="1:10" ht="60" customHeight="1" x14ac:dyDescent="0.95">
      <c r="A1947" s="9">
        <v>1943</v>
      </c>
      <c r="B1947" s="9">
        <v>1943</v>
      </c>
      <c r="C1947" s="9" t="s">
        <v>3884</v>
      </c>
      <c r="D1947" s="9" t="s">
        <v>6115</v>
      </c>
      <c r="E1947" s="10">
        <v>30553</v>
      </c>
      <c r="F1947" s="9"/>
      <c r="G1947" s="11" t="s">
        <v>3885</v>
      </c>
      <c r="H1947" s="12">
        <v>90834815</v>
      </c>
      <c r="I1947" s="12">
        <v>85593626551</v>
      </c>
      <c r="J1947" s="9"/>
    </row>
    <row r="1948" spans="1:10" ht="60" customHeight="1" x14ac:dyDescent="0.95">
      <c r="A1948" s="9">
        <v>1944</v>
      </c>
      <c r="B1948" s="9">
        <v>1944</v>
      </c>
      <c r="C1948" s="9" t="s">
        <v>3886</v>
      </c>
      <c r="D1948" s="9" t="s">
        <v>6115</v>
      </c>
      <c r="E1948" s="10">
        <v>29304</v>
      </c>
      <c r="F1948" s="9"/>
      <c r="G1948" s="11" t="s">
        <v>3887</v>
      </c>
      <c r="H1948" s="12">
        <v>62035640</v>
      </c>
      <c r="I1948" s="13">
        <v>855965633063</v>
      </c>
      <c r="J1948" s="9"/>
    </row>
    <row r="1949" spans="1:10" ht="60" customHeight="1" x14ac:dyDescent="0.95">
      <c r="A1949" s="9">
        <v>1945</v>
      </c>
      <c r="B1949" s="9">
        <v>1945</v>
      </c>
      <c r="C1949" s="9" t="s">
        <v>3888</v>
      </c>
      <c r="D1949" s="9" t="s">
        <v>6115</v>
      </c>
      <c r="E1949" s="10">
        <v>35916</v>
      </c>
      <c r="F1949" s="9"/>
      <c r="G1949" s="11" t="s">
        <v>3889</v>
      </c>
      <c r="H1949" s="12">
        <v>150639973</v>
      </c>
      <c r="I1949" s="12">
        <v>85577367616</v>
      </c>
      <c r="J1949" s="9"/>
    </row>
    <row r="1950" spans="1:10" ht="60" customHeight="1" x14ac:dyDescent="0.95">
      <c r="A1950" s="9">
        <v>1946</v>
      </c>
      <c r="B1950" s="9">
        <v>1946</v>
      </c>
      <c r="C1950" s="9" t="s">
        <v>3890</v>
      </c>
      <c r="D1950" s="9" t="s">
        <v>6115</v>
      </c>
      <c r="E1950" s="10">
        <v>35088</v>
      </c>
      <c r="F1950" s="9"/>
      <c r="G1950" s="11" t="s">
        <v>3891</v>
      </c>
      <c r="H1950" s="12">
        <v>50783781</v>
      </c>
      <c r="I1950" s="14">
        <v>962566057</v>
      </c>
      <c r="J1950" s="9"/>
    </row>
    <row r="1951" spans="1:10" ht="60" customHeight="1" x14ac:dyDescent="0.95">
      <c r="A1951" s="9">
        <v>1947</v>
      </c>
      <c r="B1951" s="9">
        <v>1947</v>
      </c>
      <c r="C1951" s="9" t="s">
        <v>3892</v>
      </c>
      <c r="D1951" s="9" t="s">
        <v>6115</v>
      </c>
      <c r="E1951" s="10">
        <v>30968</v>
      </c>
      <c r="F1951" s="9"/>
      <c r="G1951" s="11" t="s">
        <v>3893</v>
      </c>
      <c r="H1951" s="12">
        <v>51363244</v>
      </c>
      <c r="I1951" s="12">
        <v>85578232377</v>
      </c>
      <c r="J1951" s="9"/>
    </row>
    <row r="1952" spans="1:10" ht="60" customHeight="1" x14ac:dyDescent="0.95">
      <c r="A1952" s="9">
        <v>1948</v>
      </c>
      <c r="B1952" s="9">
        <v>1948</v>
      </c>
      <c r="C1952" s="9" t="s">
        <v>3894</v>
      </c>
      <c r="D1952" s="9" t="s">
        <v>6115</v>
      </c>
      <c r="E1952" s="10">
        <v>32426</v>
      </c>
      <c r="F1952" s="9"/>
      <c r="G1952" s="11" t="s">
        <v>3895</v>
      </c>
      <c r="H1952" s="12">
        <v>100987166</v>
      </c>
      <c r="I1952" s="13">
        <v>855969685638</v>
      </c>
      <c r="J1952" s="9"/>
    </row>
    <row r="1953" spans="1:10" ht="60" customHeight="1" x14ac:dyDescent="0.95">
      <c r="A1953" s="9">
        <v>1949</v>
      </c>
      <c r="B1953" s="9">
        <v>1949</v>
      </c>
      <c r="C1953" s="9" t="s">
        <v>3896</v>
      </c>
      <c r="D1953" s="9" t="s">
        <v>6115</v>
      </c>
      <c r="E1953" s="10">
        <v>30045</v>
      </c>
      <c r="F1953" s="9"/>
      <c r="G1953" s="11" t="s">
        <v>3897</v>
      </c>
      <c r="H1953" s="12">
        <v>11236475</v>
      </c>
      <c r="I1953" s="12">
        <v>85569703727</v>
      </c>
      <c r="J1953" s="9"/>
    </row>
    <row r="1954" spans="1:10" ht="60" customHeight="1" x14ac:dyDescent="0.95">
      <c r="A1954" s="9">
        <v>1950</v>
      </c>
      <c r="B1954" s="9">
        <v>1950</v>
      </c>
      <c r="C1954" s="9" t="s">
        <v>3898</v>
      </c>
      <c r="D1954" s="9" t="s">
        <v>6115</v>
      </c>
      <c r="E1954" s="10">
        <v>33558</v>
      </c>
      <c r="F1954" s="9"/>
      <c r="G1954" s="11" t="s">
        <v>3899</v>
      </c>
      <c r="H1954" s="12">
        <v>61665836</v>
      </c>
      <c r="I1954" s="14">
        <v>93944647</v>
      </c>
      <c r="J1954" s="9"/>
    </row>
    <row r="1955" spans="1:10" ht="60" customHeight="1" x14ac:dyDescent="0.95">
      <c r="A1955" s="9">
        <v>1951</v>
      </c>
      <c r="B1955" s="9">
        <v>1951</v>
      </c>
      <c r="C1955" s="9" t="s">
        <v>3900</v>
      </c>
      <c r="D1955" s="9" t="s">
        <v>6115</v>
      </c>
      <c r="E1955" s="10">
        <v>28899</v>
      </c>
      <c r="F1955" s="9"/>
      <c r="G1955" s="11" t="s">
        <v>3901</v>
      </c>
      <c r="H1955" s="12">
        <v>10941837</v>
      </c>
      <c r="I1955" s="14">
        <v>966672981</v>
      </c>
      <c r="J1955" s="9"/>
    </row>
    <row r="1956" spans="1:10" ht="60" customHeight="1" x14ac:dyDescent="0.95">
      <c r="A1956" s="9">
        <v>1952</v>
      </c>
      <c r="B1956" s="9">
        <v>1952</v>
      </c>
      <c r="C1956" s="9" t="s">
        <v>3902</v>
      </c>
      <c r="D1956" s="9" t="s">
        <v>6115</v>
      </c>
      <c r="E1956" s="10">
        <v>31238</v>
      </c>
      <c r="F1956" s="9"/>
      <c r="G1956" s="11" t="s">
        <v>3903</v>
      </c>
      <c r="H1956" s="12">
        <v>20492866</v>
      </c>
      <c r="I1956" s="12">
        <v>85512313648</v>
      </c>
      <c r="J1956" s="9"/>
    </row>
    <row r="1957" spans="1:10" ht="60" customHeight="1" x14ac:dyDescent="0.95">
      <c r="A1957" s="9">
        <v>1953</v>
      </c>
      <c r="B1957" s="9">
        <v>1953</v>
      </c>
      <c r="C1957" s="9" t="s">
        <v>3904</v>
      </c>
      <c r="D1957" s="9" t="s">
        <v>6115</v>
      </c>
      <c r="E1957" s="10">
        <v>29557</v>
      </c>
      <c r="F1957" s="9"/>
      <c r="G1957" s="11" t="s">
        <v>3905</v>
      </c>
      <c r="H1957" s="12">
        <v>250120845</v>
      </c>
      <c r="I1957" s="13">
        <v>855975666336</v>
      </c>
      <c r="J1957" s="9"/>
    </row>
    <row r="1958" spans="1:10" ht="60" customHeight="1" x14ac:dyDescent="0.95">
      <c r="A1958" s="9">
        <v>1954</v>
      </c>
      <c r="B1958" s="9">
        <v>1954</v>
      </c>
      <c r="C1958" s="9" t="s">
        <v>3906</v>
      </c>
      <c r="D1958" s="9" t="s">
        <v>6115</v>
      </c>
      <c r="E1958" s="10">
        <v>31598</v>
      </c>
      <c r="F1958" s="9"/>
      <c r="G1958" s="11" t="s">
        <v>3907</v>
      </c>
      <c r="H1958" s="12" t="s">
        <v>5972</v>
      </c>
      <c r="I1958" s="12">
        <v>85587923827</v>
      </c>
      <c r="J1958" s="9"/>
    </row>
    <row r="1959" spans="1:10" ht="60" customHeight="1" x14ac:dyDescent="0.95">
      <c r="A1959" s="9">
        <v>1955</v>
      </c>
      <c r="B1959" s="9">
        <v>1955</v>
      </c>
      <c r="C1959" s="9" t="s">
        <v>3908</v>
      </c>
      <c r="D1959" s="9" t="s">
        <v>6115</v>
      </c>
      <c r="E1959" s="10">
        <v>30701</v>
      </c>
      <c r="F1959" s="9"/>
      <c r="G1959" s="11" t="s">
        <v>3909</v>
      </c>
      <c r="H1959" s="12">
        <v>62037457</v>
      </c>
      <c r="I1959" s="12">
        <v>85516629293</v>
      </c>
      <c r="J1959" s="9"/>
    </row>
    <row r="1960" spans="1:10" ht="60" customHeight="1" x14ac:dyDescent="0.95">
      <c r="A1960" s="9">
        <v>1956</v>
      </c>
      <c r="B1960" s="9">
        <v>1956</v>
      </c>
      <c r="C1960" s="9" t="s">
        <v>3910</v>
      </c>
      <c r="D1960" s="9" t="s">
        <v>6115</v>
      </c>
      <c r="E1960" s="10">
        <v>28963</v>
      </c>
      <c r="F1960" s="9"/>
      <c r="G1960" s="11" t="s">
        <v>3911</v>
      </c>
      <c r="H1960" s="12">
        <v>10165326</v>
      </c>
      <c r="I1960" s="12">
        <v>85599281698</v>
      </c>
      <c r="J1960" s="9"/>
    </row>
    <row r="1961" spans="1:10" ht="60" customHeight="1" x14ac:dyDescent="0.95">
      <c r="A1961" s="9">
        <v>1957</v>
      </c>
      <c r="B1961" s="9">
        <v>1957</v>
      </c>
      <c r="C1961" s="9" t="s">
        <v>3912</v>
      </c>
      <c r="D1961" s="9" t="s">
        <v>6115</v>
      </c>
      <c r="E1961" s="10">
        <v>31404</v>
      </c>
      <c r="F1961" s="9"/>
      <c r="G1961" s="11" t="s">
        <v>3913</v>
      </c>
      <c r="H1961" s="12">
        <v>11093468</v>
      </c>
      <c r="I1961" s="13">
        <v>855962466457</v>
      </c>
      <c r="J1961" s="9"/>
    </row>
    <row r="1962" spans="1:10" ht="60" customHeight="1" x14ac:dyDescent="0.95">
      <c r="A1962" s="9">
        <v>1958</v>
      </c>
      <c r="B1962" s="9">
        <v>1958</v>
      </c>
      <c r="C1962" s="9" t="s">
        <v>3914</v>
      </c>
      <c r="D1962" s="9" t="s">
        <v>6115</v>
      </c>
      <c r="E1962" s="10">
        <v>30906</v>
      </c>
      <c r="F1962" s="9"/>
      <c r="G1962" s="11" t="s">
        <v>3915</v>
      </c>
      <c r="H1962" s="12">
        <v>250311653</v>
      </c>
      <c r="I1962" s="12">
        <v>85592825537</v>
      </c>
      <c r="J1962" s="9"/>
    </row>
    <row r="1963" spans="1:10" ht="60" customHeight="1" x14ac:dyDescent="0.95">
      <c r="A1963" s="9">
        <v>1959</v>
      </c>
      <c r="B1963" s="9">
        <v>1959</v>
      </c>
      <c r="C1963" s="9" t="s">
        <v>3916</v>
      </c>
      <c r="D1963" s="9" t="s">
        <v>6115</v>
      </c>
      <c r="E1963" s="10">
        <v>31842</v>
      </c>
      <c r="F1963" s="9"/>
      <c r="G1963" s="11" t="s">
        <v>3917</v>
      </c>
      <c r="H1963" s="12">
        <v>11374510</v>
      </c>
      <c r="I1963" s="12">
        <v>85589534704</v>
      </c>
      <c r="J1963" s="9"/>
    </row>
    <row r="1964" spans="1:10" ht="60" customHeight="1" x14ac:dyDescent="0.95">
      <c r="A1964" s="9">
        <v>1960</v>
      </c>
      <c r="B1964" s="9">
        <v>1960</v>
      </c>
      <c r="C1964" s="9" t="s">
        <v>3918</v>
      </c>
      <c r="D1964" s="9" t="s">
        <v>6115</v>
      </c>
      <c r="E1964" s="10">
        <v>33126</v>
      </c>
      <c r="F1964" s="9"/>
      <c r="G1964" s="11" t="s">
        <v>3919</v>
      </c>
      <c r="H1964" s="12">
        <v>70270363</v>
      </c>
      <c r="I1964" s="13">
        <v>855975341891</v>
      </c>
      <c r="J1964" s="9"/>
    </row>
    <row r="1965" spans="1:10" ht="60" customHeight="1" x14ac:dyDescent="0.95">
      <c r="A1965" s="9">
        <v>1961</v>
      </c>
      <c r="B1965" s="9">
        <v>1961</v>
      </c>
      <c r="C1965" s="9" t="s">
        <v>3920</v>
      </c>
      <c r="D1965" s="9" t="s">
        <v>6115</v>
      </c>
      <c r="E1965" s="10">
        <v>29477</v>
      </c>
      <c r="F1965" s="9"/>
      <c r="G1965" s="11" t="s">
        <v>3921</v>
      </c>
      <c r="H1965" s="12">
        <v>20800222</v>
      </c>
      <c r="I1965" s="12">
        <v>85592206708</v>
      </c>
      <c r="J1965" s="9"/>
    </row>
    <row r="1966" spans="1:10" ht="60" customHeight="1" x14ac:dyDescent="0.95">
      <c r="A1966" s="9">
        <v>1962</v>
      </c>
      <c r="B1966" s="9">
        <v>1962</v>
      </c>
      <c r="C1966" s="9" t="s">
        <v>3922</v>
      </c>
      <c r="D1966" s="9" t="s">
        <v>6115</v>
      </c>
      <c r="E1966" s="10">
        <v>29629</v>
      </c>
      <c r="F1966" s="9"/>
      <c r="G1966" s="11" t="s">
        <v>3923</v>
      </c>
      <c r="H1966" s="12">
        <v>100901241</v>
      </c>
      <c r="I1966" s="13">
        <v>855964712270</v>
      </c>
      <c r="J1966" s="9"/>
    </row>
    <row r="1967" spans="1:10" ht="60" customHeight="1" x14ac:dyDescent="0.95">
      <c r="A1967" s="9">
        <v>1963</v>
      </c>
      <c r="B1967" s="9">
        <v>1963</v>
      </c>
      <c r="C1967" s="9" t="s">
        <v>3924</v>
      </c>
      <c r="D1967" s="9" t="s">
        <v>6115</v>
      </c>
      <c r="E1967" s="10">
        <v>30683</v>
      </c>
      <c r="F1967" s="9"/>
      <c r="G1967" s="11" t="s">
        <v>3925</v>
      </c>
      <c r="H1967" s="12">
        <v>20441924</v>
      </c>
      <c r="I1967" s="12">
        <v>85577312166</v>
      </c>
      <c r="J1967" s="9"/>
    </row>
    <row r="1968" spans="1:10" ht="60" customHeight="1" x14ac:dyDescent="0.95">
      <c r="A1968" s="9">
        <v>1964</v>
      </c>
      <c r="B1968" s="9">
        <v>1964</v>
      </c>
      <c r="C1968" s="9" t="s">
        <v>3926</v>
      </c>
      <c r="D1968" s="9" t="s">
        <v>6115</v>
      </c>
      <c r="E1968" s="10">
        <v>33363</v>
      </c>
      <c r="F1968" s="9"/>
      <c r="G1968" s="11" t="s">
        <v>3927</v>
      </c>
      <c r="H1968" s="12">
        <v>11163710</v>
      </c>
      <c r="I1968" s="13">
        <v>855977600373</v>
      </c>
      <c r="J1968" s="9"/>
    </row>
    <row r="1969" spans="1:10" ht="60" customHeight="1" x14ac:dyDescent="0.95">
      <c r="A1969" s="9">
        <v>1965</v>
      </c>
      <c r="B1969" s="9">
        <v>1965</v>
      </c>
      <c r="C1969" s="9" t="s">
        <v>3928</v>
      </c>
      <c r="D1969" s="9" t="s">
        <v>6115</v>
      </c>
      <c r="E1969" s="10">
        <v>34801</v>
      </c>
      <c r="F1969" s="9"/>
      <c r="G1969" s="11" t="s">
        <v>3929</v>
      </c>
      <c r="H1969" s="12">
        <v>100624206</v>
      </c>
      <c r="I1969" s="14">
        <v>93845633</v>
      </c>
      <c r="J1969" s="9"/>
    </row>
    <row r="1970" spans="1:10" ht="60" customHeight="1" x14ac:dyDescent="0.95">
      <c r="A1970" s="9">
        <v>1966</v>
      </c>
      <c r="B1970" s="9">
        <v>1966</v>
      </c>
      <c r="C1970" s="9" t="s">
        <v>3930</v>
      </c>
      <c r="D1970" s="9" t="s">
        <v>6115</v>
      </c>
      <c r="E1970" s="10">
        <v>35434</v>
      </c>
      <c r="F1970" s="9"/>
      <c r="G1970" s="11" t="s">
        <v>3931</v>
      </c>
      <c r="H1970" s="12">
        <v>30867958</v>
      </c>
      <c r="I1970" s="13">
        <v>855966713047</v>
      </c>
      <c r="J1970" s="9"/>
    </row>
    <row r="1971" spans="1:10" ht="60" customHeight="1" x14ac:dyDescent="0.95">
      <c r="A1971" s="9">
        <v>1967</v>
      </c>
      <c r="B1971" s="9">
        <v>1967</v>
      </c>
      <c r="C1971" s="9" t="s">
        <v>3932</v>
      </c>
      <c r="D1971" s="9" t="s">
        <v>6115</v>
      </c>
      <c r="E1971" s="10">
        <v>29871</v>
      </c>
      <c r="F1971" s="9"/>
      <c r="G1971" s="11" t="s">
        <v>3933</v>
      </c>
      <c r="H1971" s="12">
        <v>10941638</v>
      </c>
      <c r="I1971" s="12">
        <v>85570593468</v>
      </c>
      <c r="J1971" s="9"/>
    </row>
    <row r="1972" spans="1:10" ht="60" customHeight="1" x14ac:dyDescent="0.95">
      <c r="A1972" s="9">
        <v>1968</v>
      </c>
      <c r="B1972" s="9">
        <v>1968</v>
      </c>
      <c r="C1972" s="9" t="s">
        <v>3934</v>
      </c>
      <c r="D1972" s="9" t="s">
        <v>6115</v>
      </c>
      <c r="E1972" s="10">
        <v>32969</v>
      </c>
      <c r="F1972" s="9"/>
      <c r="G1972" s="11" t="s">
        <v>3935</v>
      </c>
      <c r="H1972" s="12">
        <v>11163754</v>
      </c>
      <c r="I1972" s="13">
        <v>855962603139</v>
      </c>
      <c r="J1972" s="9"/>
    </row>
    <row r="1973" spans="1:10" ht="60" customHeight="1" x14ac:dyDescent="0.95">
      <c r="A1973" s="9">
        <v>1969</v>
      </c>
      <c r="B1973" s="9">
        <v>1969</v>
      </c>
      <c r="C1973" s="9" t="s">
        <v>3936</v>
      </c>
      <c r="D1973" s="9" t="s">
        <v>6116</v>
      </c>
      <c r="E1973" s="10">
        <v>29640</v>
      </c>
      <c r="F1973" s="9"/>
      <c r="G1973" s="11" t="s">
        <v>3937</v>
      </c>
      <c r="H1973" s="12">
        <v>10882685</v>
      </c>
      <c r="I1973" s="14">
        <v>70453496</v>
      </c>
      <c r="J1973" s="9"/>
    </row>
    <row r="1974" spans="1:10" ht="60" customHeight="1" x14ac:dyDescent="0.95">
      <c r="A1974" s="9">
        <v>1970</v>
      </c>
      <c r="B1974" s="9">
        <v>1970</v>
      </c>
      <c r="C1974" s="9" t="s">
        <v>3938</v>
      </c>
      <c r="D1974" s="9" t="s">
        <v>6115</v>
      </c>
      <c r="E1974" s="10">
        <v>32030</v>
      </c>
      <c r="F1974" s="9"/>
      <c r="G1974" s="11" t="s">
        <v>3939</v>
      </c>
      <c r="H1974" s="12">
        <v>20501217</v>
      </c>
      <c r="I1974" s="12">
        <v>85516737894</v>
      </c>
      <c r="J1974" s="9"/>
    </row>
    <row r="1975" spans="1:10" ht="60" customHeight="1" x14ac:dyDescent="0.95">
      <c r="A1975" s="9">
        <v>1971</v>
      </c>
      <c r="B1975" s="9">
        <v>1971</v>
      </c>
      <c r="C1975" s="9" t="s">
        <v>3940</v>
      </c>
      <c r="D1975" s="9" t="s">
        <v>6115</v>
      </c>
      <c r="E1975" s="10">
        <v>29693</v>
      </c>
      <c r="F1975" s="9"/>
      <c r="G1975" s="11" t="s">
        <v>3941</v>
      </c>
      <c r="H1975" s="12">
        <v>10293108</v>
      </c>
      <c r="I1975" s="12">
        <v>85569433320</v>
      </c>
      <c r="J1975" s="9"/>
    </row>
    <row r="1976" spans="1:10" ht="60" customHeight="1" x14ac:dyDescent="0.95">
      <c r="A1976" s="9">
        <v>1972</v>
      </c>
      <c r="B1976" s="9">
        <v>1972</v>
      </c>
      <c r="C1976" s="9" t="s">
        <v>3942</v>
      </c>
      <c r="D1976" s="9" t="s">
        <v>6115</v>
      </c>
      <c r="E1976" s="10">
        <v>29003</v>
      </c>
      <c r="F1976" s="9"/>
      <c r="G1976" s="11" t="s">
        <v>3943</v>
      </c>
      <c r="H1976" s="12">
        <v>100920459</v>
      </c>
      <c r="I1976" s="12">
        <v>85512795569</v>
      </c>
      <c r="J1976" s="9"/>
    </row>
    <row r="1977" spans="1:10" ht="60" customHeight="1" x14ac:dyDescent="0.95">
      <c r="A1977" s="9">
        <v>1973</v>
      </c>
      <c r="B1977" s="9">
        <v>1973</v>
      </c>
      <c r="C1977" s="9" t="s">
        <v>3944</v>
      </c>
      <c r="D1977" s="9" t="s">
        <v>6115</v>
      </c>
      <c r="E1977" s="10">
        <v>29324</v>
      </c>
      <c r="F1977" s="9"/>
      <c r="G1977" s="11" t="s">
        <v>3945</v>
      </c>
      <c r="H1977" s="12">
        <v>101333372</v>
      </c>
      <c r="I1977" s="12">
        <v>85515958015</v>
      </c>
      <c r="J1977" s="9"/>
    </row>
    <row r="1978" spans="1:10" ht="60" customHeight="1" x14ac:dyDescent="0.95">
      <c r="A1978" s="9">
        <v>1974</v>
      </c>
      <c r="B1978" s="9">
        <v>1974</v>
      </c>
      <c r="C1978" s="9" t="s">
        <v>3946</v>
      </c>
      <c r="D1978" s="9" t="s">
        <v>6115</v>
      </c>
      <c r="E1978" s="10">
        <v>29331</v>
      </c>
      <c r="F1978" s="9"/>
      <c r="G1978" s="11" t="s">
        <v>3947</v>
      </c>
      <c r="H1978" s="12">
        <v>51076687</v>
      </c>
      <c r="I1978" s="13">
        <v>855979840146</v>
      </c>
      <c r="J1978" s="9"/>
    </row>
    <row r="1979" spans="1:10" ht="60" customHeight="1" x14ac:dyDescent="0.95">
      <c r="A1979" s="9">
        <v>1975</v>
      </c>
      <c r="B1979" s="9">
        <v>1975</v>
      </c>
      <c r="C1979" s="9" t="s">
        <v>3948</v>
      </c>
      <c r="D1979" s="9" t="s">
        <v>6115</v>
      </c>
      <c r="E1979" s="10">
        <v>30105</v>
      </c>
      <c r="F1979" s="9"/>
      <c r="G1979" s="11" t="s">
        <v>3949</v>
      </c>
      <c r="H1979" s="12">
        <v>90325736</v>
      </c>
      <c r="I1979" s="13">
        <v>855966955587</v>
      </c>
      <c r="J1979" s="9"/>
    </row>
    <row r="1980" spans="1:10" ht="60" customHeight="1" x14ac:dyDescent="0.95">
      <c r="A1980" s="9">
        <v>1976</v>
      </c>
      <c r="B1980" s="9">
        <v>1976</v>
      </c>
      <c r="C1980" s="9" t="s">
        <v>3950</v>
      </c>
      <c r="D1980" s="9" t="s">
        <v>6115</v>
      </c>
      <c r="E1980" s="10">
        <v>30369</v>
      </c>
      <c r="F1980" s="9"/>
      <c r="G1980" s="11" t="s">
        <v>3951</v>
      </c>
      <c r="H1980" s="12">
        <v>51212737</v>
      </c>
      <c r="I1980" s="13">
        <v>855718822577</v>
      </c>
      <c r="J1980" s="9"/>
    </row>
    <row r="1981" spans="1:10" ht="60" customHeight="1" x14ac:dyDescent="0.95">
      <c r="A1981" s="9">
        <v>1977</v>
      </c>
      <c r="B1981" s="9">
        <v>1977</v>
      </c>
      <c r="C1981" s="9" t="s">
        <v>3952</v>
      </c>
      <c r="D1981" s="9" t="s">
        <v>6115</v>
      </c>
      <c r="E1981" s="10">
        <v>30031</v>
      </c>
      <c r="F1981" s="9"/>
      <c r="G1981" s="11" t="s">
        <v>3953</v>
      </c>
      <c r="H1981" s="12">
        <v>100801004</v>
      </c>
      <c r="I1981" s="12">
        <v>85517821781</v>
      </c>
      <c r="J1981" s="9"/>
    </row>
    <row r="1982" spans="1:10" ht="60" customHeight="1" x14ac:dyDescent="0.95">
      <c r="A1982" s="9">
        <v>1978</v>
      </c>
      <c r="B1982" s="9">
        <v>1978</v>
      </c>
      <c r="C1982" s="9" t="s">
        <v>3954</v>
      </c>
      <c r="D1982" s="9" t="s">
        <v>6115</v>
      </c>
      <c r="E1982" s="10">
        <v>30030</v>
      </c>
      <c r="F1982" s="9"/>
      <c r="G1982" s="11" t="s">
        <v>3955</v>
      </c>
      <c r="H1982" s="12">
        <v>61690806</v>
      </c>
      <c r="I1982" s="13">
        <v>855968909519</v>
      </c>
      <c r="J1982" s="9"/>
    </row>
    <row r="1983" spans="1:10" ht="60" customHeight="1" x14ac:dyDescent="0.95">
      <c r="A1983" s="9">
        <v>1979</v>
      </c>
      <c r="B1983" s="9">
        <v>1979</v>
      </c>
      <c r="C1983" s="9" t="s">
        <v>3956</v>
      </c>
      <c r="D1983" s="9" t="s">
        <v>6115</v>
      </c>
      <c r="E1983" s="10">
        <v>30535</v>
      </c>
      <c r="F1983" s="9"/>
      <c r="G1983" s="11" t="s">
        <v>3957</v>
      </c>
      <c r="H1983" s="12">
        <v>110123886</v>
      </c>
      <c r="I1983" s="12">
        <v>85593737086</v>
      </c>
      <c r="J1983" s="9"/>
    </row>
    <row r="1984" spans="1:10" ht="60" customHeight="1" x14ac:dyDescent="0.95">
      <c r="A1984" s="9">
        <v>1980</v>
      </c>
      <c r="B1984" s="9">
        <v>1980</v>
      </c>
      <c r="C1984" s="9" t="s">
        <v>3958</v>
      </c>
      <c r="D1984" s="9" t="s">
        <v>6115</v>
      </c>
      <c r="E1984" s="10">
        <v>25150</v>
      </c>
      <c r="F1984" s="9"/>
      <c r="G1984" s="11" t="s">
        <v>3959</v>
      </c>
      <c r="H1984" s="12">
        <v>110107910</v>
      </c>
      <c r="I1984" s="13">
        <v>855965788576</v>
      </c>
      <c r="J1984" s="9"/>
    </row>
    <row r="1985" spans="1:10" ht="60" customHeight="1" x14ac:dyDescent="0.95">
      <c r="A1985" s="9">
        <v>1981</v>
      </c>
      <c r="B1985" s="9">
        <v>1981</v>
      </c>
      <c r="C1985" s="9" t="s">
        <v>3960</v>
      </c>
      <c r="D1985" s="9" t="s">
        <v>6115</v>
      </c>
      <c r="E1985" s="10">
        <v>33990</v>
      </c>
      <c r="F1985" s="9"/>
      <c r="G1985" s="11" t="s">
        <v>3961</v>
      </c>
      <c r="H1985" s="12">
        <v>101111320</v>
      </c>
      <c r="I1985" s="13">
        <v>855963777695</v>
      </c>
      <c r="J1985" s="9"/>
    </row>
    <row r="1986" spans="1:10" ht="60" customHeight="1" x14ac:dyDescent="0.95">
      <c r="A1986" s="9">
        <v>1982</v>
      </c>
      <c r="B1986" s="9">
        <v>1982</v>
      </c>
      <c r="C1986" s="9" t="s">
        <v>3962</v>
      </c>
      <c r="D1986" s="9" t="s">
        <v>6115</v>
      </c>
      <c r="E1986" s="10">
        <v>32394</v>
      </c>
      <c r="F1986" s="9"/>
      <c r="G1986" s="11" t="s">
        <v>3963</v>
      </c>
      <c r="H1986" s="12">
        <v>21038007</v>
      </c>
      <c r="I1986" s="12">
        <v>85593450511</v>
      </c>
      <c r="J1986" s="9"/>
    </row>
    <row r="1987" spans="1:10" ht="60" customHeight="1" x14ac:dyDescent="0.95">
      <c r="A1987" s="9">
        <v>1983</v>
      </c>
      <c r="B1987" s="9">
        <v>1983</v>
      </c>
      <c r="C1987" s="9" t="s">
        <v>3964</v>
      </c>
      <c r="D1987" s="9" t="s">
        <v>6115</v>
      </c>
      <c r="E1987" s="10">
        <v>29257</v>
      </c>
      <c r="F1987" s="9"/>
      <c r="G1987" s="11" t="s">
        <v>3965</v>
      </c>
      <c r="H1987" s="12">
        <v>11154149</v>
      </c>
      <c r="I1987" s="12">
        <v>85585964410</v>
      </c>
      <c r="J1987" s="9"/>
    </row>
    <row r="1988" spans="1:10" ht="60" customHeight="1" x14ac:dyDescent="0.95">
      <c r="A1988" s="9">
        <v>1984</v>
      </c>
      <c r="B1988" s="9">
        <v>1984</v>
      </c>
      <c r="C1988" s="9" t="s">
        <v>3966</v>
      </c>
      <c r="D1988" s="9" t="s">
        <v>6115</v>
      </c>
      <c r="E1988" s="10">
        <v>36170</v>
      </c>
      <c r="F1988" s="9"/>
      <c r="G1988" s="11" t="s">
        <v>3967</v>
      </c>
      <c r="H1988" s="12">
        <v>101194086</v>
      </c>
      <c r="I1988" s="13">
        <v>855965983148</v>
      </c>
      <c r="J1988" s="9"/>
    </row>
    <row r="1989" spans="1:10" ht="60" customHeight="1" x14ac:dyDescent="0.95">
      <c r="A1989" s="9">
        <v>1985</v>
      </c>
      <c r="B1989" s="9">
        <v>1985</v>
      </c>
      <c r="C1989" s="9" t="s">
        <v>3968</v>
      </c>
      <c r="D1989" s="9" t="s">
        <v>6115</v>
      </c>
      <c r="E1989" s="10">
        <v>34366</v>
      </c>
      <c r="F1989" s="9"/>
      <c r="G1989" s="11" t="s">
        <v>3969</v>
      </c>
      <c r="H1989" s="12">
        <v>21014110</v>
      </c>
      <c r="I1989" s="12">
        <v>85581753353</v>
      </c>
      <c r="J1989" s="9"/>
    </row>
    <row r="1990" spans="1:10" ht="60" customHeight="1" x14ac:dyDescent="0.95">
      <c r="A1990" s="9">
        <v>1986</v>
      </c>
      <c r="B1990" s="9">
        <v>1986</v>
      </c>
      <c r="C1990" s="9" t="s">
        <v>3970</v>
      </c>
      <c r="D1990" s="9" t="s">
        <v>6115</v>
      </c>
      <c r="E1990" s="10">
        <v>32223</v>
      </c>
      <c r="F1990" s="9"/>
      <c r="G1990" s="11" t="s">
        <v>3971</v>
      </c>
      <c r="H1990" s="12">
        <v>61730813</v>
      </c>
      <c r="I1990" s="13">
        <v>855967362359</v>
      </c>
      <c r="J1990" s="9"/>
    </row>
    <row r="1991" spans="1:10" ht="60" customHeight="1" x14ac:dyDescent="0.95">
      <c r="A1991" s="9">
        <v>1987</v>
      </c>
      <c r="B1991" s="9">
        <v>1987</v>
      </c>
      <c r="C1991" s="9" t="s">
        <v>3972</v>
      </c>
      <c r="D1991" s="9" t="s">
        <v>6115</v>
      </c>
      <c r="E1991" s="10">
        <v>32329</v>
      </c>
      <c r="F1991" s="9"/>
      <c r="G1991" s="11" t="s">
        <v>3973</v>
      </c>
      <c r="H1991" s="12" t="s">
        <v>5977</v>
      </c>
      <c r="I1991" s="13">
        <v>855967713870</v>
      </c>
      <c r="J1991" s="9"/>
    </row>
    <row r="1992" spans="1:10" ht="60" customHeight="1" x14ac:dyDescent="0.95">
      <c r="A1992" s="9">
        <v>1988</v>
      </c>
      <c r="B1992" s="9">
        <v>1988</v>
      </c>
      <c r="C1992" s="9" t="s">
        <v>3974</v>
      </c>
      <c r="D1992" s="9" t="s">
        <v>6115</v>
      </c>
      <c r="E1992" s="10">
        <v>32311</v>
      </c>
      <c r="F1992" s="9"/>
      <c r="G1992" s="11" t="s">
        <v>3975</v>
      </c>
      <c r="H1992" s="12">
        <v>90279491</v>
      </c>
      <c r="I1992" s="13">
        <v>855889565388</v>
      </c>
      <c r="J1992" s="9"/>
    </row>
    <row r="1993" spans="1:10" ht="60" customHeight="1" x14ac:dyDescent="0.95">
      <c r="A1993" s="9">
        <v>1989</v>
      </c>
      <c r="B1993" s="9">
        <v>1989</v>
      </c>
      <c r="C1993" s="9" t="s">
        <v>3976</v>
      </c>
      <c r="D1993" s="9" t="s">
        <v>6115</v>
      </c>
      <c r="E1993" s="10">
        <v>31476</v>
      </c>
      <c r="F1993" s="9"/>
      <c r="G1993" s="11" t="s">
        <v>3977</v>
      </c>
      <c r="H1993" s="12">
        <v>140113726</v>
      </c>
      <c r="I1993" s="14">
        <v>98785350</v>
      </c>
      <c r="J1993" s="9"/>
    </row>
    <row r="1994" spans="1:10" ht="60" customHeight="1" x14ac:dyDescent="0.95">
      <c r="A1994" s="9">
        <v>1990</v>
      </c>
      <c r="B1994" s="9">
        <v>1990</v>
      </c>
      <c r="C1994" s="9" t="s">
        <v>3978</v>
      </c>
      <c r="D1994" s="9" t="s">
        <v>6115</v>
      </c>
      <c r="E1994" s="10">
        <v>35053</v>
      </c>
      <c r="F1994" s="9"/>
      <c r="G1994" s="11" t="s">
        <v>3979</v>
      </c>
      <c r="H1994" s="12">
        <v>6152729</v>
      </c>
      <c r="I1994" s="14">
        <v>87742858</v>
      </c>
      <c r="J1994" s="9"/>
    </row>
    <row r="1995" spans="1:10" ht="60" customHeight="1" x14ac:dyDescent="0.95">
      <c r="A1995" s="9">
        <v>1991</v>
      </c>
      <c r="B1995" s="9">
        <v>1991</v>
      </c>
      <c r="C1995" s="9" t="s">
        <v>3980</v>
      </c>
      <c r="D1995" s="9" t="s">
        <v>6115</v>
      </c>
      <c r="E1995" s="10">
        <v>27393</v>
      </c>
      <c r="F1995" s="9"/>
      <c r="G1995" s="11" t="s">
        <v>3981</v>
      </c>
      <c r="H1995" s="12">
        <v>10742914</v>
      </c>
      <c r="I1995" s="13">
        <v>855962828506</v>
      </c>
      <c r="J1995" s="9"/>
    </row>
    <row r="1996" spans="1:10" ht="60" customHeight="1" x14ac:dyDescent="0.95">
      <c r="A1996" s="9">
        <v>1992</v>
      </c>
      <c r="B1996" s="9">
        <v>1992</v>
      </c>
      <c r="C1996" s="9" t="s">
        <v>3982</v>
      </c>
      <c r="D1996" s="9" t="s">
        <v>6115</v>
      </c>
      <c r="E1996" s="10">
        <v>33887</v>
      </c>
      <c r="F1996" s="9"/>
      <c r="G1996" s="11" t="s">
        <v>3983</v>
      </c>
      <c r="H1996" s="12">
        <v>110367848</v>
      </c>
      <c r="I1996" s="12">
        <v>85586207523</v>
      </c>
      <c r="J1996" s="9"/>
    </row>
    <row r="1997" spans="1:10" ht="60" customHeight="1" x14ac:dyDescent="0.95">
      <c r="A1997" s="9">
        <v>1993</v>
      </c>
      <c r="B1997" s="9">
        <v>1993</v>
      </c>
      <c r="C1997" s="9" t="s">
        <v>3984</v>
      </c>
      <c r="D1997" s="9" t="s">
        <v>6115</v>
      </c>
      <c r="E1997" s="10">
        <v>29382</v>
      </c>
      <c r="F1997" s="9"/>
      <c r="G1997" s="11" t="s">
        <v>3985</v>
      </c>
      <c r="H1997" s="12">
        <v>90790168</v>
      </c>
      <c r="I1997" s="12">
        <v>85516716924</v>
      </c>
      <c r="J1997" s="9"/>
    </row>
    <row r="1998" spans="1:10" ht="60" customHeight="1" x14ac:dyDescent="0.95">
      <c r="A1998" s="9">
        <v>1994</v>
      </c>
      <c r="B1998" s="9">
        <v>1994</v>
      </c>
      <c r="C1998" s="9" t="s">
        <v>3986</v>
      </c>
      <c r="D1998" s="9" t="s">
        <v>6115</v>
      </c>
      <c r="E1998" s="10">
        <v>30866</v>
      </c>
      <c r="F1998" s="9"/>
      <c r="G1998" s="11" t="s">
        <v>3987</v>
      </c>
      <c r="H1998" s="12">
        <v>101246616</v>
      </c>
      <c r="I1998" s="14">
        <v>969809684</v>
      </c>
      <c r="J1998" s="9"/>
    </row>
    <row r="1999" spans="1:10" ht="60" customHeight="1" x14ac:dyDescent="0.95">
      <c r="A1999" s="9">
        <v>1995</v>
      </c>
      <c r="B1999" s="9">
        <v>1995</v>
      </c>
      <c r="C1999" s="9" t="s">
        <v>3988</v>
      </c>
      <c r="D1999" s="9" t="s">
        <v>6115</v>
      </c>
      <c r="E1999" s="10">
        <v>28889</v>
      </c>
      <c r="F1999" s="9"/>
      <c r="G1999" s="11" t="s">
        <v>3989</v>
      </c>
      <c r="H1999" s="12">
        <v>61815855</v>
      </c>
      <c r="I1999" s="13">
        <v>855976757312</v>
      </c>
      <c r="J1999" s="9"/>
    </row>
    <row r="2000" spans="1:10" ht="60" customHeight="1" x14ac:dyDescent="0.95">
      <c r="A2000" s="9">
        <v>1996</v>
      </c>
      <c r="B2000" s="9">
        <v>1996</v>
      </c>
      <c r="C2000" s="9" t="s">
        <v>3990</v>
      </c>
      <c r="D2000" s="9" t="s">
        <v>6115</v>
      </c>
      <c r="E2000" s="10">
        <v>29346</v>
      </c>
      <c r="F2000" s="9"/>
      <c r="G2000" s="11" t="s">
        <v>3991</v>
      </c>
      <c r="H2000" s="12">
        <v>170152814</v>
      </c>
      <c r="I2000" s="12">
        <v>85593992021</v>
      </c>
      <c r="J2000" s="9"/>
    </row>
    <row r="2001" spans="1:10" ht="60" customHeight="1" x14ac:dyDescent="0.95">
      <c r="A2001" s="9">
        <v>1997</v>
      </c>
      <c r="B2001" s="9">
        <v>1997</v>
      </c>
      <c r="C2001" s="9" t="s">
        <v>3992</v>
      </c>
      <c r="D2001" s="9" t="s">
        <v>6115</v>
      </c>
      <c r="E2001" s="10">
        <v>28887</v>
      </c>
      <c r="F2001" s="9"/>
      <c r="G2001" s="11" t="s">
        <v>3993</v>
      </c>
      <c r="H2001" s="12">
        <v>10927967</v>
      </c>
      <c r="I2001" s="13">
        <v>855967619687</v>
      </c>
      <c r="J2001" s="9"/>
    </row>
    <row r="2002" spans="1:10" ht="60" customHeight="1" x14ac:dyDescent="0.95">
      <c r="A2002" s="9">
        <v>1998</v>
      </c>
      <c r="B2002" s="9">
        <v>1998</v>
      </c>
      <c r="C2002" s="9" t="s">
        <v>3994</v>
      </c>
      <c r="D2002" s="9" t="s">
        <v>6115</v>
      </c>
      <c r="E2002" s="10">
        <v>27830</v>
      </c>
      <c r="F2002" s="9"/>
      <c r="G2002" s="11" t="s">
        <v>3995</v>
      </c>
      <c r="H2002" s="12" t="s">
        <v>5992</v>
      </c>
      <c r="I2002" s="14">
        <v>968535375</v>
      </c>
      <c r="J2002" s="9"/>
    </row>
    <row r="2003" spans="1:10" ht="60" customHeight="1" x14ac:dyDescent="0.95">
      <c r="A2003" s="9">
        <v>1999</v>
      </c>
      <c r="B2003" s="9">
        <v>1999</v>
      </c>
      <c r="C2003" s="9" t="s">
        <v>3996</v>
      </c>
      <c r="D2003" s="9" t="s">
        <v>6115</v>
      </c>
      <c r="E2003" s="10">
        <v>29283</v>
      </c>
      <c r="F2003" s="9"/>
      <c r="G2003" s="11" t="s">
        <v>3997</v>
      </c>
      <c r="H2003" s="12">
        <v>10444838</v>
      </c>
      <c r="I2003" s="12">
        <v>85516826606</v>
      </c>
      <c r="J2003" s="9"/>
    </row>
    <row r="2004" spans="1:10" ht="60" customHeight="1" x14ac:dyDescent="0.95">
      <c r="A2004" s="9">
        <v>2000</v>
      </c>
      <c r="B2004" s="9">
        <v>2000</v>
      </c>
      <c r="C2004" s="9" t="s">
        <v>3998</v>
      </c>
      <c r="D2004" s="9" t="s">
        <v>6115</v>
      </c>
      <c r="E2004" s="10">
        <v>30368</v>
      </c>
      <c r="F2004" s="9"/>
      <c r="G2004" s="11" t="s">
        <v>3999</v>
      </c>
      <c r="H2004" s="12" t="s">
        <v>6034</v>
      </c>
      <c r="I2004" s="14">
        <v>964463692</v>
      </c>
      <c r="J2004" s="9"/>
    </row>
    <row r="2005" spans="1:10" ht="60" customHeight="1" x14ac:dyDescent="0.95">
      <c r="A2005" s="9">
        <v>2001</v>
      </c>
      <c r="B2005" s="9">
        <v>2001</v>
      </c>
      <c r="C2005" s="9" t="s">
        <v>4000</v>
      </c>
      <c r="D2005" s="9" t="s">
        <v>6115</v>
      </c>
      <c r="E2005" s="10">
        <v>35293</v>
      </c>
      <c r="F2005" s="9"/>
      <c r="G2005" s="11" t="s">
        <v>4001</v>
      </c>
      <c r="H2005" s="12">
        <v>10866197</v>
      </c>
      <c r="I2005" s="12">
        <v>85581318282</v>
      </c>
      <c r="J2005" s="9"/>
    </row>
    <row r="2006" spans="1:10" ht="60" customHeight="1" x14ac:dyDescent="0.95">
      <c r="A2006" s="9">
        <v>2002</v>
      </c>
      <c r="B2006" s="9">
        <v>2002</v>
      </c>
      <c r="C2006" s="9" t="s">
        <v>4002</v>
      </c>
      <c r="D2006" s="9" t="s">
        <v>6115</v>
      </c>
      <c r="E2006" s="10">
        <v>34794</v>
      </c>
      <c r="F2006" s="9"/>
      <c r="G2006" s="11" t="s">
        <v>4003</v>
      </c>
      <c r="H2006" s="12">
        <v>11135917</v>
      </c>
      <c r="I2006" s="12">
        <v>85593980710</v>
      </c>
      <c r="J2006" s="9"/>
    </row>
    <row r="2007" spans="1:10" ht="60" customHeight="1" x14ac:dyDescent="0.95">
      <c r="A2007" s="9">
        <v>2003</v>
      </c>
      <c r="B2007" s="9">
        <v>2003</v>
      </c>
      <c r="C2007" s="9" t="s">
        <v>4004</v>
      </c>
      <c r="D2007" s="9" t="s">
        <v>6115</v>
      </c>
      <c r="E2007" s="10">
        <v>32177</v>
      </c>
      <c r="F2007" s="9"/>
      <c r="G2007" s="11" t="s">
        <v>4005</v>
      </c>
      <c r="H2007" s="12">
        <v>20590488</v>
      </c>
      <c r="I2007" s="12">
        <v>85570805951</v>
      </c>
      <c r="J2007" s="9"/>
    </row>
    <row r="2008" spans="1:10" ht="60" customHeight="1" x14ac:dyDescent="0.95">
      <c r="A2008" s="9">
        <v>2004</v>
      </c>
      <c r="B2008" s="9">
        <v>2004</v>
      </c>
      <c r="C2008" s="9" t="s">
        <v>4006</v>
      </c>
      <c r="D2008" s="9" t="s">
        <v>6115</v>
      </c>
      <c r="E2008" s="10">
        <v>35377</v>
      </c>
      <c r="F2008" s="9"/>
      <c r="G2008" s="11" t="s">
        <v>4007</v>
      </c>
      <c r="H2008" s="12">
        <v>20889590</v>
      </c>
      <c r="I2008" s="14">
        <v>974831940</v>
      </c>
      <c r="J2008" s="9"/>
    </row>
    <row r="2009" spans="1:10" ht="60" customHeight="1" x14ac:dyDescent="0.95">
      <c r="A2009" s="9">
        <v>2005</v>
      </c>
      <c r="B2009" s="9">
        <v>2005</v>
      </c>
      <c r="C2009" s="9" t="s">
        <v>4008</v>
      </c>
      <c r="D2009" s="9" t="s">
        <v>6115</v>
      </c>
      <c r="E2009" s="10">
        <v>30749</v>
      </c>
      <c r="F2009" s="9"/>
      <c r="G2009" s="11" t="s">
        <v>4009</v>
      </c>
      <c r="H2009" s="12">
        <v>11203545</v>
      </c>
      <c r="I2009" s="13">
        <v>855965280823</v>
      </c>
      <c r="J2009" s="9"/>
    </row>
    <row r="2010" spans="1:10" ht="60" customHeight="1" x14ac:dyDescent="0.95">
      <c r="A2010" s="9">
        <v>2006</v>
      </c>
      <c r="B2010" s="9">
        <v>2006</v>
      </c>
      <c r="C2010" s="9" t="s">
        <v>4010</v>
      </c>
      <c r="D2010" s="9" t="s">
        <v>6115</v>
      </c>
      <c r="E2010" s="10">
        <v>29232</v>
      </c>
      <c r="F2010" s="9"/>
      <c r="G2010" s="11" t="s">
        <v>4011</v>
      </c>
      <c r="H2010" s="12">
        <v>61692666</v>
      </c>
      <c r="I2010" s="13">
        <v>855969783337</v>
      </c>
      <c r="J2010" s="9"/>
    </row>
    <row r="2011" spans="1:10" ht="60" customHeight="1" x14ac:dyDescent="0.95">
      <c r="A2011" s="9">
        <v>2007</v>
      </c>
      <c r="B2011" s="9">
        <v>2007</v>
      </c>
      <c r="C2011" s="9" t="s">
        <v>4012</v>
      </c>
      <c r="D2011" s="9" t="s">
        <v>6115</v>
      </c>
      <c r="E2011" s="10">
        <v>29688</v>
      </c>
      <c r="F2011" s="9"/>
      <c r="G2011" s="11" t="s">
        <v>4013</v>
      </c>
      <c r="H2011" s="12">
        <v>61634283</v>
      </c>
      <c r="I2011" s="13">
        <v>855717062363</v>
      </c>
      <c r="J2011" s="9"/>
    </row>
    <row r="2012" spans="1:10" ht="60" customHeight="1" x14ac:dyDescent="0.95">
      <c r="A2012" s="9">
        <v>2008</v>
      </c>
      <c r="B2012" s="9">
        <v>2008</v>
      </c>
      <c r="C2012" s="9" t="s">
        <v>4014</v>
      </c>
      <c r="D2012" s="9" t="s">
        <v>6115</v>
      </c>
      <c r="E2012" s="10">
        <v>29222</v>
      </c>
      <c r="F2012" s="9"/>
      <c r="G2012" s="11" t="s">
        <v>4015</v>
      </c>
      <c r="H2012" s="12">
        <v>51024659</v>
      </c>
      <c r="I2012" s="13">
        <v>855968595378</v>
      </c>
      <c r="J2012" s="9"/>
    </row>
    <row r="2013" spans="1:10" ht="60" customHeight="1" x14ac:dyDescent="0.95">
      <c r="A2013" s="9">
        <v>2009</v>
      </c>
      <c r="B2013" s="9">
        <v>2009</v>
      </c>
      <c r="C2013" s="9" t="s">
        <v>4016</v>
      </c>
      <c r="D2013" s="9" t="s">
        <v>6115</v>
      </c>
      <c r="E2013" s="10">
        <v>27550</v>
      </c>
      <c r="F2013" s="9"/>
      <c r="G2013" s="11" t="s">
        <v>4017</v>
      </c>
      <c r="H2013" s="12">
        <v>11220316</v>
      </c>
      <c r="I2013" s="13">
        <v>855969334691</v>
      </c>
      <c r="J2013" s="9"/>
    </row>
    <row r="2014" spans="1:10" ht="60" customHeight="1" x14ac:dyDescent="0.95">
      <c r="A2014" s="9">
        <v>2010</v>
      </c>
      <c r="B2014" s="9">
        <v>2010</v>
      </c>
      <c r="C2014" s="9" t="s">
        <v>4018</v>
      </c>
      <c r="D2014" s="9" t="s">
        <v>6115</v>
      </c>
      <c r="E2014" s="10">
        <v>36538</v>
      </c>
      <c r="F2014" s="9"/>
      <c r="G2014" s="11" t="s">
        <v>4019</v>
      </c>
      <c r="H2014" s="12">
        <v>40520385</v>
      </c>
      <c r="I2014" s="14">
        <v>882593870</v>
      </c>
      <c r="J2014" s="9"/>
    </row>
    <row r="2015" spans="1:10" ht="60" customHeight="1" x14ac:dyDescent="0.95">
      <c r="A2015" s="9">
        <v>2011</v>
      </c>
      <c r="B2015" s="9">
        <v>2011</v>
      </c>
      <c r="C2015" s="9" t="s">
        <v>4020</v>
      </c>
      <c r="D2015" s="9" t="s">
        <v>6115</v>
      </c>
      <c r="E2015" s="10">
        <v>32244</v>
      </c>
      <c r="F2015" s="9"/>
      <c r="G2015" s="11" t="s">
        <v>4021</v>
      </c>
      <c r="H2015" s="12">
        <v>40233689</v>
      </c>
      <c r="I2015" s="14">
        <v>968320290</v>
      </c>
      <c r="J2015" s="9"/>
    </row>
    <row r="2016" spans="1:10" ht="60" customHeight="1" x14ac:dyDescent="0.95">
      <c r="A2016" s="9">
        <v>2012</v>
      </c>
      <c r="B2016" s="9">
        <v>2012</v>
      </c>
      <c r="C2016" s="9" t="s">
        <v>4022</v>
      </c>
      <c r="D2016" s="9" t="s">
        <v>6115</v>
      </c>
      <c r="E2016" s="10">
        <v>31168</v>
      </c>
      <c r="F2016" s="9"/>
      <c r="G2016" s="11" t="s">
        <v>4023</v>
      </c>
      <c r="H2016" s="12">
        <v>61917904</v>
      </c>
      <c r="I2016" s="13">
        <v>855974290066</v>
      </c>
      <c r="J2016" s="9"/>
    </row>
    <row r="2017" spans="1:10" ht="60" customHeight="1" x14ac:dyDescent="0.95">
      <c r="A2017" s="9">
        <v>2013</v>
      </c>
      <c r="B2017" s="9">
        <v>2013</v>
      </c>
      <c r="C2017" s="9" t="s">
        <v>4024</v>
      </c>
      <c r="D2017" s="9" t="s">
        <v>6115</v>
      </c>
      <c r="E2017" s="10">
        <v>34371</v>
      </c>
      <c r="F2017" s="9"/>
      <c r="G2017" s="11" t="s">
        <v>4025</v>
      </c>
      <c r="H2017" s="12">
        <v>101026078</v>
      </c>
      <c r="I2017" s="12">
        <v>85598628101</v>
      </c>
      <c r="J2017" s="9"/>
    </row>
    <row r="2018" spans="1:10" ht="60" customHeight="1" x14ac:dyDescent="0.95">
      <c r="A2018" s="9">
        <v>2014</v>
      </c>
      <c r="B2018" s="9">
        <v>2014</v>
      </c>
      <c r="C2018" s="9" t="s">
        <v>4026</v>
      </c>
      <c r="D2018" s="9" t="s">
        <v>6115</v>
      </c>
      <c r="E2018" s="10">
        <v>31054</v>
      </c>
      <c r="F2018" s="9"/>
      <c r="G2018" s="11" t="s">
        <v>4027</v>
      </c>
      <c r="H2018" s="12">
        <v>10948647</v>
      </c>
      <c r="I2018" s="12">
        <v>85515394336</v>
      </c>
      <c r="J2018" s="9"/>
    </row>
    <row r="2019" spans="1:10" ht="60" customHeight="1" x14ac:dyDescent="0.95">
      <c r="A2019" s="9">
        <v>2015</v>
      </c>
      <c r="B2019" s="9">
        <v>2015</v>
      </c>
      <c r="C2019" s="9" t="s">
        <v>4028</v>
      </c>
      <c r="D2019" s="9" t="s">
        <v>6115</v>
      </c>
      <c r="E2019" s="10">
        <v>34614</v>
      </c>
      <c r="F2019" s="9"/>
      <c r="G2019" s="11" t="s">
        <v>4029</v>
      </c>
      <c r="H2019" s="12" t="s">
        <v>6008</v>
      </c>
      <c r="I2019" s="14">
        <v>1064379</v>
      </c>
      <c r="J2019" s="9"/>
    </row>
    <row r="2020" spans="1:10" ht="60" customHeight="1" x14ac:dyDescent="0.95">
      <c r="A2020" s="9">
        <v>2016</v>
      </c>
      <c r="B2020" s="9">
        <v>2016</v>
      </c>
      <c r="C2020" s="9" t="s">
        <v>4030</v>
      </c>
      <c r="D2020" s="9" t="s">
        <v>6115</v>
      </c>
      <c r="E2020" s="10">
        <v>31503</v>
      </c>
      <c r="F2020" s="9"/>
      <c r="G2020" s="11" t="s">
        <v>4031</v>
      </c>
      <c r="H2020" s="12">
        <v>6148129</v>
      </c>
      <c r="I2020" s="12">
        <v>85596801697</v>
      </c>
      <c r="J2020" s="9"/>
    </row>
    <row r="2021" spans="1:10" ht="60" customHeight="1" x14ac:dyDescent="0.95">
      <c r="A2021" s="9">
        <v>2017</v>
      </c>
      <c r="B2021" s="9">
        <v>2017</v>
      </c>
      <c r="C2021" s="9" t="s">
        <v>4032</v>
      </c>
      <c r="D2021" s="9" t="s">
        <v>6115</v>
      </c>
      <c r="E2021" s="10">
        <v>34399</v>
      </c>
      <c r="F2021" s="9"/>
      <c r="G2021" s="11" t="s">
        <v>4033</v>
      </c>
      <c r="H2021" s="12">
        <v>160439373</v>
      </c>
      <c r="I2021" s="13">
        <v>855972423990</v>
      </c>
      <c r="J2021" s="9"/>
    </row>
    <row r="2022" spans="1:10" ht="60" customHeight="1" x14ac:dyDescent="0.95">
      <c r="A2022" s="9">
        <v>2018</v>
      </c>
      <c r="B2022" s="9">
        <v>2018</v>
      </c>
      <c r="C2022" s="9" t="s">
        <v>4034</v>
      </c>
      <c r="D2022" s="9" t="s">
        <v>6115</v>
      </c>
      <c r="E2022" s="10">
        <v>32147</v>
      </c>
      <c r="F2022" s="9"/>
      <c r="G2022" s="11" t="s">
        <v>4035</v>
      </c>
      <c r="H2022" s="12">
        <v>110317503</v>
      </c>
      <c r="I2022" s="12">
        <v>85589581912</v>
      </c>
      <c r="J2022" s="9"/>
    </row>
    <row r="2023" spans="1:10" ht="60" customHeight="1" x14ac:dyDescent="0.95">
      <c r="A2023" s="9">
        <v>2019</v>
      </c>
      <c r="B2023" s="9">
        <v>2019</v>
      </c>
      <c r="C2023" s="9" t="s">
        <v>4036</v>
      </c>
      <c r="D2023" s="9" t="s">
        <v>6115</v>
      </c>
      <c r="E2023" s="10">
        <v>33487</v>
      </c>
      <c r="F2023" s="9"/>
      <c r="G2023" s="11" t="s">
        <v>4037</v>
      </c>
      <c r="H2023" s="12">
        <v>62116729</v>
      </c>
      <c r="I2023" s="13">
        <v>855976611960</v>
      </c>
      <c r="J2023" s="9"/>
    </row>
    <row r="2024" spans="1:10" ht="60" customHeight="1" x14ac:dyDescent="0.95">
      <c r="A2024" s="9">
        <v>2020</v>
      </c>
      <c r="B2024" s="9">
        <v>2020</v>
      </c>
      <c r="C2024" s="9" t="s">
        <v>4038</v>
      </c>
      <c r="D2024" s="9" t="s">
        <v>6115</v>
      </c>
      <c r="E2024" s="10">
        <v>31877</v>
      </c>
      <c r="F2024" s="9"/>
      <c r="G2024" s="11" t="s">
        <v>4039</v>
      </c>
      <c r="H2024" s="12">
        <v>20988500</v>
      </c>
      <c r="I2024" s="13">
        <v>855968881450</v>
      </c>
      <c r="J2024" s="9"/>
    </row>
    <row r="2025" spans="1:10" ht="60" customHeight="1" x14ac:dyDescent="0.95">
      <c r="A2025" s="9">
        <v>2021</v>
      </c>
      <c r="B2025" s="9">
        <v>2021</v>
      </c>
      <c r="C2025" s="9" t="s">
        <v>4040</v>
      </c>
      <c r="D2025" s="9" t="s">
        <v>6115</v>
      </c>
      <c r="E2025" s="10">
        <v>28154</v>
      </c>
      <c r="F2025" s="9"/>
      <c r="G2025" s="11" t="s">
        <v>4041</v>
      </c>
      <c r="H2025" s="12">
        <v>51191966</v>
      </c>
      <c r="I2025" s="12">
        <v>85593548885</v>
      </c>
      <c r="J2025" s="9"/>
    </row>
    <row r="2026" spans="1:10" ht="60" customHeight="1" x14ac:dyDescent="0.95">
      <c r="A2026" s="9">
        <v>2022</v>
      </c>
      <c r="B2026" s="9">
        <v>2022</v>
      </c>
      <c r="C2026" s="9" t="s">
        <v>4042</v>
      </c>
      <c r="D2026" s="9" t="s">
        <v>6115</v>
      </c>
      <c r="E2026" s="10">
        <v>35684</v>
      </c>
      <c r="F2026" s="9"/>
      <c r="G2026" s="11" t="s">
        <v>4043</v>
      </c>
      <c r="H2026" s="12">
        <v>20951227</v>
      </c>
      <c r="I2026" s="12">
        <v>85510413149</v>
      </c>
      <c r="J2026" s="9"/>
    </row>
    <row r="2027" spans="1:10" ht="60" customHeight="1" x14ac:dyDescent="0.95">
      <c r="A2027" s="9">
        <v>2023</v>
      </c>
      <c r="B2027" s="9">
        <v>2023</v>
      </c>
      <c r="C2027" s="9" t="s">
        <v>4044</v>
      </c>
      <c r="D2027" s="9" t="s">
        <v>6115</v>
      </c>
      <c r="E2027" s="10">
        <v>33793</v>
      </c>
      <c r="F2027" s="9"/>
      <c r="G2027" s="11" t="s">
        <v>4045</v>
      </c>
      <c r="H2027" s="12">
        <v>30595424</v>
      </c>
      <c r="I2027" s="13">
        <v>855968525016</v>
      </c>
      <c r="J2027" s="9"/>
    </row>
    <row r="2028" spans="1:10" ht="60" customHeight="1" x14ac:dyDescent="0.95">
      <c r="A2028" s="9">
        <v>2024</v>
      </c>
      <c r="B2028" s="9">
        <v>2024</v>
      </c>
      <c r="C2028" s="9" t="s">
        <v>4046</v>
      </c>
      <c r="D2028" s="9" t="s">
        <v>6115</v>
      </c>
      <c r="E2028" s="10">
        <v>36618</v>
      </c>
      <c r="F2028" s="9"/>
      <c r="G2028" s="11" t="s">
        <v>4047</v>
      </c>
      <c r="H2028" s="12">
        <v>51232040</v>
      </c>
      <c r="I2028" s="13">
        <v>855974965688</v>
      </c>
      <c r="J2028" s="9"/>
    </row>
    <row r="2029" spans="1:10" ht="60" customHeight="1" x14ac:dyDescent="0.95">
      <c r="A2029" s="9">
        <v>2025</v>
      </c>
      <c r="B2029" s="9">
        <v>2025</v>
      </c>
      <c r="C2029" s="9" t="s">
        <v>4048</v>
      </c>
      <c r="D2029" s="9" t="s">
        <v>6115</v>
      </c>
      <c r="E2029" s="10">
        <v>33758</v>
      </c>
      <c r="F2029" s="9"/>
      <c r="G2029" s="11" t="s">
        <v>4049</v>
      </c>
      <c r="H2029" s="12">
        <v>61187122</v>
      </c>
      <c r="I2029" s="14">
        <v>968637886</v>
      </c>
      <c r="J2029" s="9"/>
    </row>
    <row r="2030" spans="1:10" ht="60" customHeight="1" x14ac:dyDescent="0.95">
      <c r="A2030" s="9">
        <v>2026</v>
      </c>
      <c r="B2030" s="9">
        <v>2026</v>
      </c>
      <c r="C2030" s="9" t="s">
        <v>4050</v>
      </c>
      <c r="D2030" s="9" t="s">
        <v>6115</v>
      </c>
      <c r="E2030" s="10">
        <v>31977</v>
      </c>
      <c r="F2030" s="9"/>
      <c r="G2030" s="11" t="s">
        <v>4051</v>
      </c>
      <c r="H2030" s="12">
        <v>51578663</v>
      </c>
      <c r="I2030" s="13">
        <v>855976252171</v>
      </c>
      <c r="J2030" s="9"/>
    </row>
    <row r="2031" spans="1:10" ht="60" customHeight="1" x14ac:dyDescent="0.95">
      <c r="A2031" s="9">
        <v>2027</v>
      </c>
      <c r="B2031" s="9">
        <v>2027</v>
      </c>
      <c r="C2031" s="9" t="s">
        <v>4052</v>
      </c>
      <c r="D2031" s="9" t="s">
        <v>6115</v>
      </c>
      <c r="E2031" s="10">
        <v>34549</v>
      </c>
      <c r="F2031" s="9"/>
      <c r="G2031" s="11" t="s">
        <v>4053</v>
      </c>
      <c r="H2031" s="12">
        <v>21125578</v>
      </c>
      <c r="I2031" s="12">
        <v>85570653195</v>
      </c>
      <c r="J2031" s="9"/>
    </row>
    <row r="2032" spans="1:10" ht="60" customHeight="1" x14ac:dyDescent="0.95">
      <c r="A2032" s="9">
        <v>2028</v>
      </c>
      <c r="B2032" s="9">
        <v>2028</v>
      </c>
      <c r="C2032" s="9" t="s">
        <v>4054</v>
      </c>
      <c r="D2032" s="9" t="s">
        <v>6115</v>
      </c>
      <c r="E2032" s="10">
        <v>30725</v>
      </c>
      <c r="F2032" s="9"/>
      <c r="G2032" s="11" t="s">
        <v>4055</v>
      </c>
      <c r="H2032" s="12" t="s">
        <v>6038</v>
      </c>
      <c r="I2032" s="14">
        <v>15826589</v>
      </c>
      <c r="J2032" s="9"/>
    </row>
    <row r="2033" spans="1:10" ht="60" customHeight="1" x14ac:dyDescent="0.95">
      <c r="A2033" s="9">
        <v>2029</v>
      </c>
      <c r="B2033" s="9">
        <v>2029</v>
      </c>
      <c r="C2033" s="9" t="s">
        <v>4056</v>
      </c>
      <c r="D2033" s="9" t="s">
        <v>6115</v>
      </c>
      <c r="E2033" s="10">
        <v>31829</v>
      </c>
      <c r="F2033" s="9"/>
      <c r="G2033" s="11" t="s">
        <v>4057</v>
      </c>
      <c r="H2033" s="12">
        <v>170712235</v>
      </c>
      <c r="I2033" s="14">
        <v>964693663</v>
      </c>
      <c r="J2033" s="9"/>
    </row>
    <row r="2034" spans="1:10" ht="60" customHeight="1" x14ac:dyDescent="0.95">
      <c r="A2034" s="9">
        <v>2030</v>
      </c>
      <c r="B2034" s="9">
        <v>2030</v>
      </c>
      <c r="C2034" s="9" t="s">
        <v>4058</v>
      </c>
      <c r="D2034" s="9" t="s">
        <v>6115</v>
      </c>
      <c r="E2034" s="10">
        <v>30081</v>
      </c>
      <c r="F2034" s="9"/>
      <c r="G2034" s="11" t="s">
        <v>4059</v>
      </c>
      <c r="H2034" s="12">
        <v>90704102</v>
      </c>
      <c r="I2034" s="12">
        <v>85592987106</v>
      </c>
      <c r="J2034" s="9"/>
    </row>
    <row r="2035" spans="1:10" ht="60" customHeight="1" x14ac:dyDescent="0.95">
      <c r="A2035" s="9">
        <v>2031</v>
      </c>
      <c r="B2035" s="9">
        <v>2031</v>
      </c>
      <c r="C2035" s="9" t="s">
        <v>4060</v>
      </c>
      <c r="D2035" s="9" t="s">
        <v>6115</v>
      </c>
      <c r="E2035" s="10">
        <v>31662</v>
      </c>
      <c r="F2035" s="9"/>
      <c r="G2035" s="11" t="s">
        <v>4061</v>
      </c>
      <c r="H2035" s="12">
        <v>150801086</v>
      </c>
      <c r="I2035" s="13">
        <v>855969634799</v>
      </c>
      <c r="J2035" s="9"/>
    </row>
    <row r="2036" spans="1:10" ht="60" customHeight="1" x14ac:dyDescent="0.95">
      <c r="A2036" s="9">
        <v>2032</v>
      </c>
      <c r="B2036" s="9">
        <v>2032</v>
      </c>
      <c r="C2036" s="9" t="s">
        <v>4062</v>
      </c>
      <c r="D2036" s="9" t="s">
        <v>6115</v>
      </c>
      <c r="E2036" s="10">
        <v>34079</v>
      </c>
      <c r="F2036" s="9"/>
      <c r="G2036" s="11" t="s">
        <v>4063</v>
      </c>
      <c r="H2036" s="12">
        <v>30524895</v>
      </c>
      <c r="I2036" s="13">
        <v>855964904439</v>
      </c>
      <c r="J2036" s="9"/>
    </row>
    <row r="2037" spans="1:10" ht="60" customHeight="1" x14ac:dyDescent="0.95">
      <c r="A2037" s="9">
        <v>2033</v>
      </c>
      <c r="B2037" s="9">
        <v>2033</v>
      </c>
      <c r="C2037" s="9" t="s">
        <v>4064</v>
      </c>
      <c r="D2037" s="9" t="s">
        <v>6115</v>
      </c>
      <c r="E2037" s="10">
        <v>36500</v>
      </c>
      <c r="F2037" s="9"/>
      <c r="G2037" s="11" t="s">
        <v>4065</v>
      </c>
      <c r="H2037" s="12" t="s">
        <v>6098</v>
      </c>
      <c r="I2037" s="14">
        <v>10534382</v>
      </c>
      <c r="J2037" s="9"/>
    </row>
    <row r="2038" spans="1:10" ht="60" customHeight="1" x14ac:dyDescent="0.95">
      <c r="A2038" s="9">
        <v>2034</v>
      </c>
      <c r="B2038" s="9">
        <v>2034</v>
      </c>
      <c r="C2038" s="9" t="s">
        <v>4066</v>
      </c>
      <c r="D2038" s="9" t="s">
        <v>6115</v>
      </c>
      <c r="E2038" s="10">
        <v>28982</v>
      </c>
      <c r="F2038" s="9"/>
      <c r="G2038" s="11" t="s">
        <v>4067</v>
      </c>
      <c r="H2038" s="12">
        <v>30798572</v>
      </c>
      <c r="I2038" s="13">
        <v>855967295653</v>
      </c>
      <c r="J2038" s="9"/>
    </row>
    <row r="2039" spans="1:10" ht="60" customHeight="1" x14ac:dyDescent="0.95">
      <c r="A2039" s="9">
        <v>2035</v>
      </c>
      <c r="B2039" s="9">
        <v>2035</v>
      </c>
      <c r="C2039" s="9" t="s">
        <v>4068</v>
      </c>
      <c r="D2039" s="9" t="s">
        <v>6115</v>
      </c>
      <c r="E2039" s="10">
        <v>34553</v>
      </c>
      <c r="F2039" s="9"/>
      <c r="G2039" s="11" t="s">
        <v>4069</v>
      </c>
      <c r="H2039" s="12">
        <v>61376481</v>
      </c>
      <c r="I2039" s="12">
        <v>85569452182</v>
      </c>
      <c r="J2039" s="9"/>
    </row>
    <row r="2040" spans="1:10" ht="60" customHeight="1" x14ac:dyDescent="0.95">
      <c r="A2040" s="9">
        <v>2036</v>
      </c>
      <c r="B2040" s="9">
        <v>2036</v>
      </c>
      <c r="C2040" s="9" t="s">
        <v>4070</v>
      </c>
      <c r="D2040" s="9" t="s">
        <v>6115</v>
      </c>
      <c r="E2040" s="10">
        <v>35347</v>
      </c>
      <c r="F2040" s="9"/>
      <c r="G2040" s="11" t="s">
        <v>4071</v>
      </c>
      <c r="H2040" s="12">
        <v>100726643</v>
      </c>
      <c r="I2040" s="12">
        <v>85578633632</v>
      </c>
      <c r="J2040" s="9"/>
    </row>
    <row r="2041" spans="1:10" ht="60" customHeight="1" x14ac:dyDescent="0.95">
      <c r="A2041" s="9">
        <v>2037</v>
      </c>
      <c r="B2041" s="9">
        <v>2037</v>
      </c>
      <c r="C2041" s="9" t="s">
        <v>4072</v>
      </c>
      <c r="D2041" s="9" t="s">
        <v>6115</v>
      </c>
      <c r="E2041" s="10">
        <v>33702</v>
      </c>
      <c r="F2041" s="9"/>
      <c r="G2041" s="11" t="s">
        <v>4073</v>
      </c>
      <c r="H2041" s="12">
        <v>62159035</v>
      </c>
      <c r="I2041" s="13">
        <v>855964431896</v>
      </c>
      <c r="J2041" s="9"/>
    </row>
    <row r="2042" spans="1:10" ht="60" customHeight="1" x14ac:dyDescent="0.95">
      <c r="A2042" s="9">
        <v>2038</v>
      </c>
      <c r="B2042" s="9">
        <v>2038</v>
      </c>
      <c r="C2042" s="9" t="s">
        <v>4074</v>
      </c>
      <c r="D2042" s="9" t="s">
        <v>6115</v>
      </c>
      <c r="E2042" s="10">
        <v>33979</v>
      </c>
      <c r="F2042" s="9"/>
      <c r="G2042" s="11" t="s">
        <v>4075</v>
      </c>
      <c r="H2042" s="12">
        <v>61852512</v>
      </c>
      <c r="I2042" s="13">
        <v>855975790990</v>
      </c>
      <c r="J2042" s="9"/>
    </row>
    <row r="2043" spans="1:10" ht="60" customHeight="1" x14ac:dyDescent="0.95">
      <c r="A2043" s="9">
        <v>2039</v>
      </c>
      <c r="B2043" s="9">
        <v>2039</v>
      </c>
      <c r="C2043" s="9" t="s">
        <v>4076</v>
      </c>
      <c r="D2043" s="9" t="s">
        <v>6115</v>
      </c>
      <c r="E2043" s="10">
        <v>31054</v>
      </c>
      <c r="F2043" s="9"/>
      <c r="G2043" s="11" t="s">
        <v>4077</v>
      </c>
      <c r="H2043" s="12">
        <v>10948647</v>
      </c>
      <c r="I2043" s="12">
        <v>85515395336</v>
      </c>
      <c r="J2043" s="9"/>
    </row>
    <row r="2044" spans="1:10" ht="60" customHeight="1" x14ac:dyDescent="0.95">
      <c r="A2044" s="9">
        <v>2040</v>
      </c>
      <c r="B2044" s="9">
        <v>2040</v>
      </c>
      <c r="C2044" s="9" t="s">
        <v>4078</v>
      </c>
      <c r="D2044" s="9" t="s">
        <v>6115</v>
      </c>
      <c r="E2044" s="10">
        <v>33001</v>
      </c>
      <c r="F2044" s="9"/>
      <c r="G2044" s="11" t="s">
        <v>4079</v>
      </c>
      <c r="H2044" s="12">
        <v>250230125</v>
      </c>
      <c r="I2044" s="14">
        <v>889332567</v>
      </c>
      <c r="J2044" s="9"/>
    </row>
    <row r="2045" spans="1:10" ht="60" customHeight="1" x14ac:dyDescent="0.95">
      <c r="A2045" s="9">
        <v>2041</v>
      </c>
      <c r="B2045" s="9">
        <v>2041</v>
      </c>
      <c r="C2045" s="9" t="s">
        <v>4080</v>
      </c>
      <c r="D2045" s="9" t="s">
        <v>6115</v>
      </c>
      <c r="E2045" s="10">
        <v>32276</v>
      </c>
      <c r="F2045" s="9"/>
      <c r="G2045" s="11" t="s">
        <v>4081</v>
      </c>
      <c r="H2045" s="12">
        <v>90723165</v>
      </c>
      <c r="I2045" s="13">
        <v>855973156648</v>
      </c>
      <c r="J2045" s="9"/>
    </row>
    <row r="2046" spans="1:10" ht="60" customHeight="1" x14ac:dyDescent="0.95">
      <c r="A2046" s="9">
        <v>2042</v>
      </c>
      <c r="B2046" s="9">
        <v>2042</v>
      </c>
      <c r="C2046" s="9" t="s">
        <v>4082</v>
      </c>
      <c r="D2046" s="9" t="s">
        <v>6115</v>
      </c>
      <c r="E2046" s="10">
        <v>32464</v>
      </c>
      <c r="F2046" s="9"/>
      <c r="G2046" s="11" t="s">
        <v>4083</v>
      </c>
      <c r="H2046" s="12">
        <v>30917721</v>
      </c>
      <c r="I2046" s="12">
        <v>8559730514</v>
      </c>
      <c r="J2046" s="9"/>
    </row>
    <row r="2047" spans="1:10" ht="60" customHeight="1" x14ac:dyDescent="0.95">
      <c r="A2047" s="9">
        <v>2043</v>
      </c>
      <c r="B2047" s="9">
        <v>2043</v>
      </c>
      <c r="C2047" s="9" t="s">
        <v>4084</v>
      </c>
      <c r="D2047" s="9" t="s">
        <v>6115</v>
      </c>
      <c r="E2047" s="10">
        <v>32600</v>
      </c>
      <c r="F2047" s="9"/>
      <c r="G2047" s="11" t="s">
        <v>4085</v>
      </c>
      <c r="H2047" s="12">
        <v>101243384</v>
      </c>
      <c r="I2047" s="12">
        <v>85561307080</v>
      </c>
      <c r="J2047" s="9"/>
    </row>
    <row r="2048" spans="1:10" ht="60" customHeight="1" x14ac:dyDescent="0.95">
      <c r="A2048" s="9">
        <v>2044</v>
      </c>
      <c r="B2048" s="9">
        <v>2044</v>
      </c>
      <c r="C2048" s="9" t="s">
        <v>4086</v>
      </c>
      <c r="D2048" s="9" t="s">
        <v>6115</v>
      </c>
      <c r="E2048" s="10">
        <v>32878</v>
      </c>
      <c r="F2048" s="9"/>
      <c r="G2048" s="11" t="s">
        <v>4087</v>
      </c>
      <c r="H2048" s="12">
        <v>51035994</v>
      </c>
      <c r="I2048" s="12">
        <v>85517445013</v>
      </c>
      <c r="J2048" s="9"/>
    </row>
    <row r="2049" spans="1:10" ht="60" customHeight="1" x14ac:dyDescent="0.95">
      <c r="A2049" s="9">
        <v>2045</v>
      </c>
      <c r="B2049" s="9">
        <v>2045</v>
      </c>
      <c r="C2049" s="9" t="s">
        <v>4088</v>
      </c>
      <c r="D2049" s="9" t="s">
        <v>6115</v>
      </c>
      <c r="E2049" s="10">
        <v>33314</v>
      </c>
      <c r="F2049" s="9"/>
      <c r="G2049" s="11" t="s">
        <v>4089</v>
      </c>
      <c r="H2049" s="12">
        <v>11123481</v>
      </c>
      <c r="I2049" s="12">
        <v>85586982809</v>
      </c>
      <c r="J2049" s="9"/>
    </row>
    <row r="2050" spans="1:10" ht="60" customHeight="1" x14ac:dyDescent="0.95">
      <c r="A2050" s="9">
        <v>2046</v>
      </c>
      <c r="B2050" s="9">
        <v>2046</v>
      </c>
      <c r="C2050" s="9" t="s">
        <v>4090</v>
      </c>
      <c r="D2050" s="9" t="s">
        <v>6115</v>
      </c>
      <c r="E2050" s="10">
        <v>34822</v>
      </c>
      <c r="F2050" s="9"/>
      <c r="G2050" s="11" t="s">
        <v>4091</v>
      </c>
      <c r="H2050" s="12">
        <v>90652659</v>
      </c>
      <c r="I2050" s="13">
        <v>855713940837</v>
      </c>
      <c r="J2050" s="9"/>
    </row>
    <row r="2051" spans="1:10" ht="60" customHeight="1" x14ac:dyDescent="0.95">
      <c r="A2051" s="9">
        <v>2047</v>
      </c>
      <c r="B2051" s="9">
        <v>2047</v>
      </c>
      <c r="C2051" s="9" t="s">
        <v>4092</v>
      </c>
      <c r="D2051" s="9" t="s">
        <v>6115</v>
      </c>
      <c r="E2051" s="10">
        <v>32604</v>
      </c>
      <c r="F2051" s="9"/>
      <c r="G2051" s="11" t="s">
        <v>4093</v>
      </c>
      <c r="H2051" s="12">
        <v>101183049</v>
      </c>
      <c r="I2051" s="14">
        <v>966685446</v>
      </c>
      <c r="J2051" s="9"/>
    </row>
    <row r="2052" spans="1:10" ht="60" customHeight="1" x14ac:dyDescent="0.95">
      <c r="A2052" s="9">
        <v>2048</v>
      </c>
      <c r="B2052" s="9">
        <v>2048</v>
      </c>
      <c r="C2052" s="9" t="s">
        <v>4094</v>
      </c>
      <c r="D2052" s="9" t="s">
        <v>6115</v>
      </c>
      <c r="E2052" s="10">
        <v>34456</v>
      </c>
      <c r="F2052" s="9"/>
      <c r="G2052" s="11" t="s">
        <v>4095</v>
      </c>
      <c r="H2052" s="12">
        <v>101243353</v>
      </c>
      <c r="I2052" s="12">
        <v>85598464484</v>
      </c>
      <c r="J2052" s="9"/>
    </row>
    <row r="2053" spans="1:10" ht="60" customHeight="1" x14ac:dyDescent="0.95">
      <c r="A2053" s="9">
        <v>2049</v>
      </c>
      <c r="B2053" s="9">
        <v>2049</v>
      </c>
      <c r="C2053" s="9" t="s">
        <v>4096</v>
      </c>
      <c r="D2053" s="9" t="s">
        <v>6115</v>
      </c>
      <c r="E2053" s="10">
        <v>33398</v>
      </c>
      <c r="F2053" s="9"/>
      <c r="G2053" s="11" t="s">
        <v>4097</v>
      </c>
      <c r="H2053" s="12">
        <v>101115434</v>
      </c>
      <c r="I2053" s="13">
        <v>855976788468</v>
      </c>
      <c r="J2053" s="9"/>
    </row>
    <row r="2054" spans="1:10" ht="60" customHeight="1" x14ac:dyDescent="0.95">
      <c r="A2054" s="9">
        <v>2050</v>
      </c>
      <c r="B2054" s="9">
        <v>2050</v>
      </c>
      <c r="C2054" s="9" t="s">
        <v>4098</v>
      </c>
      <c r="D2054" s="9" t="s">
        <v>6115</v>
      </c>
      <c r="E2054" s="10">
        <v>31879</v>
      </c>
      <c r="F2054" s="9"/>
      <c r="G2054" s="11" t="s">
        <v>4099</v>
      </c>
      <c r="H2054" s="12">
        <v>110270577</v>
      </c>
      <c r="I2054" s="12">
        <v>85589835687</v>
      </c>
      <c r="J2054" s="9"/>
    </row>
    <row r="2055" spans="1:10" ht="60" customHeight="1" x14ac:dyDescent="0.95">
      <c r="A2055" s="9">
        <v>2051</v>
      </c>
      <c r="B2055" s="9">
        <v>2051</v>
      </c>
      <c r="C2055" s="9" t="s">
        <v>4100</v>
      </c>
      <c r="D2055" s="9" t="s">
        <v>6115</v>
      </c>
      <c r="E2055" s="10">
        <v>31637</v>
      </c>
      <c r="F2055" s="9"/>
      <c r="G2055" s="11" t="s">
        <v>4101</v>
      </c>
      <c r="H2055" s="12">
        <v>100805956</v>
      </c>
      <c r="I2055" s="12">
        <v>85592676450</v>
      </c>
      <c r="J2055" s="9"/>
    </row>
    <row r="2056" spans="1:10" ht="60" customHeight="1" x14ac:dyDescent="0.95">
      <c r="A2056" s="9">
        <v>2052</v>
      </c>
      <c r="B2056" s="9">
        <v>2052</v>
      </c>
      <c r="C2056" s="9" t="s">
        <v>4102</v>
      </c>
      <c r="D2056" s="9" t="s">
        <v>6115</v>
      </c>
      <c r="E2056" s="10">
        <v>32272</v>
      </c>
      <c r="F2056" s="9"/>
      <c r="G2056" s="11" t="s">
        <v>4103</v>
      </c>
      <c r="H2056" s="12">
        <v>40468294</v>
      </c>
      <c r="I2056" s="13">
        <v>855718823176</v>
      </c>
      <c r="J2056" s="9"/>
    </row>
    <row r="2057" spans="1:10" ht="60" customHeight="1" x14ac:dyDescent="0.95">
      <c r="A2057" s="9">
        <v>2053</v>
      </c>
      <c r="B2057" s="9">
        <v>2053</v>
      </c>
      <c r="C2057" s="9" t="s">
        <v>4104</v>
      </c>
      <c r="D2057" s="9" t="s">
        <v>6115</v>
      </c>
      <c r="E2057" s="10">
        <v>34460</v>
      </c>
      <c r="F2057" s="9"/>
      <c r="G2057" s="11" t="s">
        <v>4105</v>
      </c>
      <c r="H2057" s="12">
        <v>30487203</v>
      </c>
      <c r="I2057" s="13">
        <v>855965933523</v>
      </c>
      <c r="J2057" s="9"/>
    </row>
    <row r="2058" spans="1:10" ht="60" customHeight="1" x14ac:dyDescent="0.95">
      <c r="A2058" s="9">
        <v>2054</v>
      </c>
      <c r="B2058" s="9">
        <v>2054</v>
      </c>
      <c r="C2058" s="9" t="s">
        <v>4106</v>
      </c>
      <c r="D2058" s="9" t="s">
        <v>6115</v>
      </c>
      <c r="E2058" s="10">
        <v>36927</v>
      </c>
      <c r="F2058" s="9"/>
      <c r="G2058" s="11" t="s">
        <v>4107</v>
      </c>
      <c r="H2058" s="12">
        <v>90890169</v>
      </c>
      <c r="I2058" s="12">
        <v>85516716999</v>
      </c>
      <c r="J2058" s="9"/>
    </row>
    <row r="2059" spans="1:10" ht="60" customHeight="1" x14ac:dyDescent="0.95">
      <c r="A2059" s="9">
        <v>2055</v>
      </c>
      <c r="B2059" s="9">
        <v>2055</v>
      </c>
      <c r="C2059" s="9" t="s">
        <v>4108</v>
      </c>
      <c r="D2059" s="9" t="s">
        <v>6115</v>
      </c>
      <c r="E2059" s="10">
        <v>28919</v>
      </c>
      <c r="F2059" s="9"/>
      <c r="G2059" s="11" t="s">
        <v>4109</v>
      </c>
      <c r="H2059" s="12">
        <v>10291556</v>
      </c>
      <c r="I2059" s="13">
        <v>855968703448</v>
      </c>
      <c r="J2059" s="9"/>
    </row>
    <row r="2060" spans="1:10" ht="60" customHeight="1" x14ac:dyDescent="0.95">
      <c r="A2060" s="9">
        <v>2056</v>
      </c>
      <c r="B2060" s="9">
        <v>2056</v>
      </c>
      <c r="C2060" s="9" t="s">
        <v>4110</v>
      </c>
      <c r="D2060" s="9" t="s">
        <v>6115</v>
      </c>
      <c r="E2060" s="10">
        <v>31778</v>
      </c>
      <c r="F2060" s="9"/>
      <c r="G2060" s="11" t="s">
        <v>4111</v>
      </c>
      <c r="H2060" s="12">
        <v>21063787</v>
      </c>
      <c r="I2060" s="12">
        <v>85570839324</v>
      </c>
      <c r="J2060" s="9"/>
    </row>
    <row r="2061" spans="1:10" ht="60" customHeight="1" x14ac:dyDescent="0.95">
      <c r="A2061" s="9">
        <v>2057</v>
      </c>
      <c r="B2061" s="9">
        <v>2057</v>
      </c>
      <c r="C2061" s="9" t="s">
        <v>4112</v>
      </c>
      <c r="D2061" s="9" t="s">
        <v>6115</v>
      </c>
      <c r="E2061" s="10">
        <v>33469</v>
      </c>
      <c r="F2061" s="9"/>
      <c r="G2061" s="11" t="s">
        <v>4113</v>
      </c>
      <c r="H2061" s="12" t="s">
        <v>6067</v>
      </c>
      <c r="I2061" s="14">
        <v>15211974</v>
      </c>
      <c r="J2061" s="9"/>
    </row>
    <row r="2062" spans="1:10" ht="60" customHeight="1" x14ac:dyDescent="0.95">
      <c r="A2062" s="9">
        <v>2058</v>
      </c>
      <c r="B2062" s="9">
        <v>2058</v>
      </c>
      <c r="C2062" s="9" t="s">
        <v>4114</v>
      </c>
      <c r="D2062" s="9" t="s">
        <v>6115</v>
      </c>
      <c r="E2062" s="10">
        <v>31415</v>
      </c>
      <c r="F2062" s="9"/>
      <c r="G2062" s="11" t="s">
        <v>4115</v>
      </c>
      <c r="H2062" s="12">
        <v>30943885</v>
      </c>
      <c r="I2062" s="13">
        <v>855962387488</v>
      </c>
      <c r="J2062" s="9"/>
    </row>
    <row r="2063" spans="1:10" ht="60" customHeight="1" x14ac:dyDescent="0.95">
      <c r="A2063" s="9">
        <v>2059</v>
      </c>
      <c r="B2063" s="9">
        <v>2059</v>
      </c>
      <c r="C2063" s="9" t="s">
        <v>4116</v>
      </c>
      <c r="D2063" s="9" t="s">
        <v>6115</v>
      </c>
      <c r="E2063" s="10">
        <v>36562</v>
      </c>
      <c r="F2063" s="9"/>
      <c r="G2063" s="11" t="s">
        <v>4117</v>
      </c>
      <c r="H2063" s="12">
        <v>61803615</v>
      </c>
      <c r="I2063" s="13">
        <v>855314420055</v>
      </c>
      <c r="J2063" s="9"/>
    </row>
    <row r="2064" spans="1:10" ht="60" customHeight="1" x14ac:dyDescent="0.95">
      <c r="A2064" s="9">
        <v>2060</v>
      </c>
      <c r="B2064" s="9">
        <v>2060</v>
      </c>
      <c r="C2064" s="9" t="s">
        <v>4118</v>
      </c>
      <c r="D2064" s="9" t="s">
        <v>6115</v>
      </c>
      <c r="E2064" s="10">
        <v>32947</v>
      </c>
      <c r="F2064" s="9"/>
      <c r="G2064" s="11" t="s">
        <v>4119</v>
      </c>
      <c r="H2064" s="12" t="s">
        <v>5980</v>
      </c>
      <c r="I2064" s="12">
        <v>85569311092</v>
      </c>
      <c r="J2064" s="9"/>
    </row>
    <row r="2065" spans="1:10" ht="60" customHeight="1" x14ac:dyDescent="0.95">
      <c r="A2065" s="9">
        <v>2061</v>
      </c>
      <c r="B2065" s="9">
        <v>2061</v>
      </c>
      <c r="C2065" s="9" t="s">
        <v>4120</v>
      </c>
      <c r="D2065" s="9" t="s">
        <v>6115</v>
      </c>
      <c r="E2065" s="10">
        <v>31082</v>
      </c>
      <c r="F2065" s="9"/>
      <c r="G2065" s="11" t="s">
        <v>4121</v>
      </c>
      <c r="H2065" s="12">
        <v>90602049</v>
      </c>
      <c r="I2065" s="12">
        <v>85570663838</v>
      </c>
      <c r="J2065" s="9"/>
    </row>
    <row r="2066" spans="1:10" ht="60" customHeight="1" x14ac:dyDescent="0.95">
      <c r="A2066" s="9">
        <v>2062</v>
      </c>
      <c r="B2066" s="9">
        <v>2062</v>
      </c>
      <c r="C2066" s="9" t="s">
        <v>4122</v>
      </c>
      <c r="D2066" s="9" t="s">
        <v>6115</v>
      </c>
      <c r="E2066" s="10">
        <v>32575</v>
      </c>
      <c r="F2066" s="9"/>
      <c r="G2066" s="11" t="s">
        <v>4123</v>
      </c>
      <c r="H2066" s="12">
        <v>10641817</v>
      </c>
      <c r="I2066" s="13">
        <v>855969477278</v>
      </c>
      <c r="J2066" s="9"/>
    </row>
    <row r="2067" spans="1:10" ht="60" customHeight="1" x14ac:dyDescent="0.95">
      <c r="A2067" s="9">
        <v>2063</v>
      </c>
      <c r="B2067" s="9">
        <v>2063</v>
      </c>
      <c r="C2067" s="9" t="s">
        <v>4124</v>
      </c>
      <c r="D2067" s="9" t="s">
        <v>6115</v>
      </c>
      <c r="E2067" s="10">
        <v>32719</v>
      </c>
      <c r="F2067" s="9"/>
      <c r="G2067" s="11" t="s">
        <v>4125</v>
      </c>
      <c r="H2067" s="12">
        <v>90839028</v>
      </c>
      <c r="I2067" s="12">
        <v>85586727616</v>
      </c>
      <c r="J2067" s="9"/>
    </row>
    <row r="2068" spans="1:10" ht="60" customHeight="1" x14ac:dyDescent="0.95">
      <c r="A2068" s="9">
        <v>2064</v>
      </c>
      <c r="B2068" s="9">
        <v>2064</v>
      </c>
      <c r="C2068" s="9" t="s">
        <v>4126</v>
      </c>
      <c r="D2068" s="9" t="s">
        <v>6115</v>
      </c>
      <c r="E2068" s="10">
        <v>34128</v>
      </c>
      <c r="F2068" s="9"/>
      <c r="G2068" s="11" t="s">
        <v>4127</v>
      </c>
      <c r="H2068" s="12">
        <v>101219445</v>
      </c>
      <c r="I2068" s="12">
        <v>85516388490</v>
      </c>
      <c r="J2068" s="9"/>
    </row>
    <row r="2069" spans="1:10" ht="60" customHeight="1" x14ac:dyDescent="0.95">
      <c r="A2069" s="9">
        <v>2065</v>
      </c>
      <c r="B2069" s="9">
        <v>2065</v>
      </c>
      <c r="C2069" s="9" t="s">
        <v>4128</v>
      </c>
      <c r="D2069" s="9" t="s">
        <v>6115</v>
      </c>
      <c r="E2069" s="10">
        <v>34156</v>
      </c>
      <c r="F2069" s="9"/>
      <c r="G2069" s="11" t="s">
        <v>4129</v>
      </c>
      <c r="H2069" s="12">
        <v>110459633</v>
      </c>
      <c r="I2069" s="13">
        <v>855966269383</v>
      </c>
      <c r="J2069" s="9"/>
    </row>
    <row r="2070" spans="1:10" ht="60" customHeight="1" x14ac:dyDescent="0.95">
      <c r="A2070" s="9">
        <v>2066</v>
      </c>
      <c r="B2070" s="9">
        <v>2066</v>
      </c>
      <c r="C2070" s="9" t="s">
        <v>4130</v>
      </c>
      <c r="D2070" s="9" t="s">
        <v>6115</v>
      </c>
      <c r="E2070" s="10">
        <v>33610</v>
      </c>
      <c r="F2070" s="9"/>
      <c r="G2070" s="11" t="s">
        <v>4131</v>
      </c>
      <c r="H2070" s="12">
        <v>110393947</v>
      </c>
      <c r="I2070" s="13">
        <v>855963208561</v>
      </c>
      <c r="J2070" s="9"/>
    </row>
    <row r="2071" spans="1:10" ht="60" customHeight="1" x14ac:dyDescent="0.95">
      <c r="A2071" s="9">
        <v>2067</v>
      </c>
      <c r="B2071" s="9">
        <v>2067</v>
      </c>
      <c r="C2071" s="9" t="s">
        <v>4132</v>
      </c>
      <c r="D2071" s="9" t="s">
        <v>6115</v>
      </c>
      <c r="E2071" s="10">
        <v>33524</v>
      </c>
      <c r="F2071" s="9"/>
      <c r="G2071" s="11" t="s">
        <v>4133</v>
      </c>
      <c r="H2071" s="12" t="s">
        <v>6068</v>
      </c>
      <c r="I2071" s="14">
        <v>70546450</v>
      </c>
      <c r="J2071" s="9"/>
    </row>
    <row r="2072" spans="1:10" ht="60" customHeight="1" x14ac:dyDescent="0.95">
      <c r="A2072" s="9">
        <v>2068</v>
      </c>
      <c r="B2072" s="9">
        <v>2068</v>
      </c>
      <c r="C2072" s="9" t="s">
        <v>4134</v>
      </c>
      <c r="D2072" s="9" t="s">
        <v>6115</v>
      </c>
      <c r="E2072" s="10">
        <v>36710</v>
      </c>
      <c r="F2072" s="9"/>
      <c r="G2072" s="11" t="s">
        <v>4135</v>
      </c>
      <c r="H2072" s="12">
        <v>90835779</v>
      </c>
      <c r="I2072" s="12">
        <v>85587520562</v>
      </c>
      <c r="J2072" s="9"/>
    </row>
    <row r="2073" spans="1:10" ht="60" customHeight="1" x14ac:dyDescent="0.95">
      <c r="A2073" s="9">
        <v>2069</v>
      </c>
      <c r="B2073" s="9">
        <v>2069</v>
      </c>
      <c r="C2073" s="9" t="s">
        <v>4136</v>
      </c>
      <c r="D2073" s="9" t="s">
        <v>6115</v>
      </c>
      <c r="E2073" s="10">
        <v>31274</v>
      </c>
      <c r="F2073" s="9"/>
      <c r="G2073" s="11" t="s">
        <v>4137</v>
      </c>
      <c r="H2073" s="12" t="s">
        <v>6042</v>
      </c>
      <c r="I2073" s="14">
        <v>716733387</v>
      </c>
      <c r="J2073" s="9"/>
    </row>
    <row r="2074" spans="1:10" ht="60" customHeight="1" x14ac:dyDescent="0.95">
      <c r="A2074" s="9">
        <v>2070</v>
      </c>
      <c r="B2074" s="9">
        <v>2070</v>
      </c>
      <c r="C2074" s="9" t="s">
        <v>4138</v>
      </c>
      <c r="D2074" s="9" t="s">
        <v>6115</v>
      </c>
      <c r="E2074" s="10">
        <v>30807</v>
      </c>
      <c r="F2074" s="9"/>
      <c r="G2074" s="11" t="s">
        <v>4139</v>
      </c>
      <c r="H2074" s="12">
        <v>20492004</v>
      </c>
      <c r="I2074" s="12">
        <v>85510416049</v>
      </c>
      <c r="J2074" s="9"/>
    </row>
    <row r="2075" spans="1:10" ht="60" customHeight="1" x14ac:dyDescent="0.95">
      <c r="A2075" s="9">
        <v>2071</v>
      </c>
      <c r="B2075" s="9">
        <v>2071</v>
      </c>
      <c r="C2075" s="9" t="s">
        <v>4140</v>
      </c>
      <c r="D2075" s="9" t="s">
        <v>6115</v>
      </c>
      <c r="E2075" s="10">
        <v>35432</v>
      </c>
      <c r="F2075" s="9"/>
      <c r="G2075" s="11" t="s">
        <v>4141</v>
      </c>
      <c r="H2075" s="12">
        <v>101012734</v>
      </c>
      <c r="I2075" s="12">
        <v>85593658676</v>
      </c>
      <c r="J2075" s="9"/>
    </row>
    <row r="2076" spans="1:10" ht="60" customHeight="1" x14ac:dyDescent="0.95">
      <c r="A2076" s="9">
        <v>2072</v>
      </c>
      <c r="B2076" s="9">
        <v>2072</v>
      </c>
      <c r="C2076" s="9" t="s">
        <v>4142</v>
      </c>
      <c r="D2076" s="9" t="s">
        <v>6115</v>
      </c>
      <c r="E2076" s="10">
        <v>35158</v>
      </c>
      <c r="F2076" s="9"/>
      <c r="G2076" s="11" t="s">
        <v>4143</v>
      </c>
      <c r="H2076" s="12">
        <v>10865437</v>
      </c>
      <c r="I2076" s="12">
        <v>85510772067</v>
      </c>
      <c r="J2076" s="9"/>
    </row>
    <row r="2077" spans="1:10" ht="60" customHeight="1" x14ac:dyDescent="0.95">
      <c r="A2077" s="9">
        <v>2073</v>
      </c>
      <c r="B2077" s="9">
        <v>2073</v>
      </c>
      <c r="C2077" s="9" t="s">
        <v>4144</v>
      </c>
      <c r="D2077" s="9" t="s">
        <v>6115</v>
      </c>
      <c r="E2077" s="10">
        <v>35038</v>
      </c>
      <c r="F2077" s="9"/>
      <c r="G2077" s="11" t="s">
        <v>4145</v>
      </c>
      <c r="H2077" s="12">
        <v>40346288</v>
      </c>
      <c r="I2077" s="13">
        <v>855964227884</v>
      </c>
      <c r="J2077" s="9"/>
    </row>
    <row r="2078" spans="1:10" ht="60" customHeight="1" x14ac:dyDescent="0.95">
      <c r="A2078" s="9">
        <v>2074</v>
      </c>
      <c r="B2078" s="9">
        <v>2074</v>
      </c>
      <c r="C2078" s="9" t="s">
        <v>4146</v>
      </c>
      <c r="D2078" s="9" t="s">
        <v>6115</v>
      </c>
      <c r="E2078" s="10">
        <v>31552</v>
      </c>
      <c r="F2078" s="9"/>
      <c r="G2078" s="11" t="s">
        <v>4147</v>
      </c>
      <c r="H2078" s="12">
        <v>11033318</v>
      </c>
      <c r="I2078" s="12">
        <v>85516876122</v>
      </c>
      <c r="J2078" s="9"/>
    </row>
    <row r="2079" spans="1:10" ht="60" customHeight="1" x14ac:dyDescent="0.95">
      <c r="A2079" s="9">
        <v>2075</v>
      </c>
      <c r="B2079" s="9">
        <v>2075</v>
      </c>
      <c r="C2079" s="9" t="s">
        <v>4148</v>
      </c>
      <c r="D2079" s="9" t="s">
        <v>6115</v>
      </c>
      <c r="E2079" s="10">
        <v>35188</v>
      </c>
      <c r="F2079" s="9"/>
      <c r="G2079" s="11" t="s">
        <v>4149</v>
      </c>
      <c r="H2079" s="12">
        <v>20909222</v>
      </c>
      <c r="I2079" s="12">
        <v>85570838794</v>
      </c>
      <c r="J2079" s="9"/>
    </row>
    <row r="2080" spans="1:10" ht="60" customHeight="1" x14ac:dyDescent="0.95">
      <c r="A2080" s="9">
        <v>2076</v>
      </c>
      <c r="B2080" s="9">
        <v>2076</v>
      </c>
      <c r="C2080" s="9" t="s">
        <v>4150</v>
      </c>
      <c r="D2080" s="9" t="s">
        <v>6115</v>
      </c>
      <c r="E2080" s="10">
        <v>36292</v>
      </c>
      <c r="F2080" s="9"/>
      <c r="G2080" s="11" t="s">
        <v>4151</v>
      </c>
      <c r="H2080" s="12">
        <v>51397860</v>
      </c>
      <c r="I2080" s="13">
        <v>855969888908</v>
      </c>
      <c r="J2080" s="9"/>
    </row>
    <row r="2081" spans="1:10" ht="60" customHeight="1" x14ac:dyDescent="0.95">
      <c r="A2081" s="9">
        <v>2077</v>
      </c>
      <c r="B2081" s="9">
        <v>2077</v>
      </c>
      <c r="C2081" s="9" t="s">
        <v>4152</v>
      </c>
      <c r="D2081" s="9" t="s">
        <v>6115</v>
      </c>
      <c r="E2081" s="10">
        <v>34060</v>
      </c>
      <c r="F2081" s="9"/>
      <c r="G2081" s="11" t="s">
        <v>4153</v>
      </c>
      <c r="H2081" s="12">
        <v>170687133</v>
      </c>
      <c r="I2081" s="13">
        <v>855968636564</v>
      </c>
      <c r="J2081" s="9"/>
    </row>
    <row r="2082" spans="1:10" ht="60" customHeight="1" x14ac:dyDescent="0.95">
      <c r="A2082" s="9">
        <v>2078</v>
      </c>
      <c r="B2082" s="9">
        <v>2078</v>
      </c>
      <c r="C2082" s="9" t="s">
        <v>4154</v>
      </c>
      <c r="D2082" s="9" t="s">
        <v>6115</v>
      </c>
      <c r="E2082" s="10">
        <v>32080</v>
      </c>
      <c r="F2082" s="9"/>
      <c r="G2082" s="11" t="s">
        <v>4155</v>
      </c>
      <c r="H2082" s="12">
        <v>90778889</v>
      </c>
      <c r="I2082" s="13">
        <v>855975139748</v>
      </c>
      <c r="J2082" s="9"/>
    </row>
    <row r="2083" spans="1:10" ht="60" customHeight="1" x14ac:dyDescent="0.95">
      <c r="A2083" s="9">
        <v>2079</v>
      </c>
      <c r="B2083" s="9">
        <v>2079</v>
      </c>
      <c r="C2083" s="9" t="s">
        <v>4156</v>
      </c>
      <c r="D2083" s="9" t="s">
        <v>6115</v>
      </c>
      <c r="E2083" s="10">
        <v>31390</v>
      </c>
      <c r="F2083" s="9"/>
      <c r="G2083" s="11" t="s">
        <v>4157</v>
      </c>
      <c r="H2083" s="12">
        <v>21053885</v>
      </c>
      <c r="I2083" s="14">
        <v>969778648</v>
      </c>
      <c r="J2083" s="9"/>
    </row>
    <row r="2084" spans="1:10" ht="60" customHeight="1" x14ac:dyDescent="0.95">
      <c r="A2084" s="9">
        <v>2080</v>
      </c>
      <c r="B2084" s="9">
        <v>2080</v>
      </c>
      <c r="C2084" s="9" t="s">
        <v>4158</v>
      </c>
      <c r="D2084" s="9" t="s">
        <v>6115</v>
      </c>
      <c r="E2084" s="10">
        <v>32267</v>
      </c>
      <c r="F2084" s="9"/>
      <c r="G2084" s="11" t="s">
        <v>4159</v>
      </c>
      <c r="H2084" s="12">
        <v>101041963</v>
      </c>
      <c r="I2084" s="14">
        <v>16928824</v>
      </c>
      <c r="J2084" s="9"/>
    </row>
    <row r="2085" spans="1:10" ht="60" customHeight="1" x14ac:dyDescent="0.95">
      <c r="A2085" s="9">
        <v>2081</v>
      </c>
      <c r="B2085" s="9">
        <v>2081</v>
      </c>
      <c r="C2085" s="9" t="s">
        <v>4160</v>
      </c>
      <c r="D2085" s="9" t="s">
        <v>6115</v>
      </c>
      <c r="E2085" s="10">
        <v>31272</v>
      </c>
      <c r="F2085" s="9"/>
      <c r="G2085" s="11" t="s">
        <v>4161</v>
      </c>
      <c r="H2085" s="12">
        <v>250170079</v>
      </c>
      <c r="I2085" s="12">
        <v>85516664962</v>
      </c>
      <c r="J2085" s="9"/>
    </row>
    <row r="2086" spans="1:10" ht="60" customHeight="1" x14ac:dyDescent="0.95">
      <c r="A2086" s="9">
        <v>2082</v>
      </c>
      <c r="B2086" s="9">
        <v>2082</v>
      </c>
      <c r="C2086" s="9" t="s">
        <v>4162</v>
      </c>
      <c r="D2086" s="9" t="s">
        <v>6115</v>
      </c>
      <c r="E2086" s="10">
        <v>27687</v>
      </c>
      <c r="F2086" s="9"/>
      <c r="G2086" s="11" t="s">
        <v>4163</v>
      </c>
      <c r="H2086" s="12">
        <v>10928680</v>
      </c>
      <c r="I2086" s="12">
        <v>85516929362</v>
      </c>
      <c r="J2086" s="9"/>
    </row>
    <row r="2087" spans="1:10" ht="60" customHeight="1" x14ac:dyDescent="0.95">
      <c r="A2087" s="9">
        <v>2083</v>
      </c>
      <c r="B2087" s="9">
        <v>2083</v>
      </c>
      <c r="C2087" s="9" t="s">
        <v>4164</v>
      </c>
      <c r="D2087" s="9" t="s">
        <v>6115</v>
      </c>
      <c r="E2087" s="10">
        <v>31931</v>
      </c>
      <c r="F2087" s="9"/>
      <c r="G2087" s="11" t="s">
        <v>4165</v>
      </c>
      <c r="H2087" s="12" t="s">
        <v>6050</v>
      </c>
      <c r="I2087" s="14">
        <v>87350732</v>
      </c>
      <c r="J2087" s="9"/>
    </row>
    <row r="2088" spans="1:10" ht="60" customHeight="1" x14ac:dyDescent="0.95">
      <c r="A2088" s="9">
        <v>2084</v>
      </c>
      <c r="B2088" s="9">
        <v>2084</v>
      </c>
      <c r="C2088" s="9" t="s">
        <v>4166</v>
      </c>
      <c r="D2088" s="9" t="s">
        <v>6115</v>
      </c>
      <c r="E2088" s="10">
        <v>35100</v>
      </c>
      <c r="F2088" s="9"/>
      <c r="G2088" s="11" t="s">
        <v>4167</v>
      </c>
      <c r="H2088" s="12">
        <v>100687580</v>
      </c>
      <c r="I2088" s="13">
        <v>855978809787</v>
      </c>
      <c r="J2088" s="9"/>
    </row>
    <row r="2089" spans="1:10" ht="60" customHeight="1" x14ac:dyDescent="0.95">
      <c r="A2089" s="9">
        <v>2085</v>
      </c>
      <c r="B2089" s="9">
        <v>2085</v>
      </c>
      <c r="C2089" s="9" t="s">
        <v>4168</v>
      </c>
      <c r="D2089" s="9" t="s">
        <v>6115</v>
      </c>
      <c r="E2089" s="10">
        <v>30461</v>
      </c>
      <c r="F2089" s="9"/>
      <c r="G2089" s="11" t="s">
        <v>4169</v>
      </c>
      <c r="H2089" s="12">
        <v>51251850</v>
      </c>
      <c r="I2089" s="14">
        <v>965491974</v>
      </c>
      <c r="J2089" s="9"/>
    </row>
    <row r="2090" spans="1:10" ht="60" customHeight="1" x14ac:dyDescent="0.95">
      <c r="A2090" s="9">
        <v>2086</v>
      </c>
      <c r="B2090" s="9">
        <v>2086</v>
      </c>
      <c r="C2090" s="9" t="s">
        <v>4170</v>
      </c>
      <c r="D2090" s="9" t="s">
        <v>6115</v>
      </c>
      <c r="E2090" s="10">
        <v>29258</v>
      </c>
      <c r="F2090" s="9"/>
      <c r="G2090" s="11" t="s">
        <v>4171</v>
      </c>
      <c r="H2090" s="12">
        <v>30645352</v>
      </c>
      <c r="I2090" s="13">
        <v>855968553589</v>
      </c>
      <c r="J2090" s="9"/>
    </row>
    <row r="2091" spans="1:10" ht="60" customHeight="1" x14ac:dyDescent="0.95">
      <c r="A2091" s="9">
        <v>2087</v>
      </c>
      <c r="B2091" s="9">
        <v>2087</v>
      </c>
      <c r="C2091" s="9" t="s">
        <v>4172</v>
      </c>
      <c r="D2091" s="9" t="s">
        <v>6115</v>
      </c>
      <c r="E2091" s="10">
        <v>35165</v>
      </c>
      <c r="F2091" s="9"/>
      <c r="G2091" s="11" t="s">
        <v>4173</v>
      </c>
      <c r="H2091" s="12">
        <v>150506395</v>
      </c>
      <c r="I2091" s="13">
        <v>855966204466</v>
      </c>
      <c r="J2091" s="9"/>
    </row>
    <row r="2092" spans="1:10" ht="60" customHeight="1" x14ac:dyDescent="0.95">
      <c r="A2092" s="9">
        <v>2088</v>
      </c>
      <c r="B2092" s="9">
        <v>2088</v>
      </c>
      <c r="C2092" s="9" t="s">
        <v>4174</v>
      </c>
      <c r="D2092" s="9" t="s">
        <v>6115</v>
      </c>
      <c r="E2092" s="10">
        <v>30807</v>
      </c>
      <c r="F2092" s="9"/>
      <c r="G2092" s="11" t="s">
        <v>4175</v>
      </c>
      <c r="H2092" s="12">
        <v>20492004</v>
      </c>
      <c r="I2092" s="12">
        <v>85510436049</v>
      </c>
      <c r="J2092" s="9"/>
    </row>
    <row r="2093" spans="1:10" ht="60" customHeight="1" x14ac:dyDescent="0.95">
      <c r="A2093" s="9">
        <v>2089</v>
      </c>
      <c r="B2093" s="9">
        <v>2089</v>
      </c>
      <c r="C2093" s="9" t="s">
        <v>4176</v>
      </c>
      <c r="D2093" s="9" t="s">
        <v>6115</v>
      </c>
      <c r="E2093" s="10">
        <v>34427</v>
      </c>
      <c r="F2093" s="9"/>
      <c r="G2093" s="11" t="s">
        <v>4177</v>
      </c>
      <c r="H2093" s="12">
        <v>50777706</v>
      </c>
      <c r="I2093" s="13">
        <v>855965060004</v>
      </c>
      <c r="J2093" s="9"/>
    </row>
    <row r="2094" spans="1:10" ht="60" customHeight="1" x14ac:dyDescent="0.95">
      <c r="A2094" s="9">
        <v>2090</v>
      </c>
      <c r="B2094" s="9">
        <v>2090</v>
      </c>
      <c r="C2094" s="9" t="s">
        <v>4178</v>
      </c>
      <c r="D2094" s="9" t="s">
        <v>6115</v>
      </c>
      <c r="E2094" s="10">
        <v>34043</v>
      </c>
      <c r="F2094" s="9"/>
      <c r="G2094" s="11" t="s">
        <v>4179</v>
      </c>
      <c r="H2094" s="12">
        <v>150678339</v>
      </c>
      <c r="I2094" s="14">
        <v>90812057</v>
      </c>
      <c r="J2094" s="9"/>
    </row>
    <row r="2095" spans="1:10" ht="60" customHeight="1" x14ac:dyDescent="0.95">
      <c r="A2095" s="9">
        <v>2091</v>
      </c>
      <c r="B2095" s="9">
        <v>2091</v>
      </c>
      <c r="C2095" s="9" t="s">
        <v>4180</v>
      </c>
      <c r="D2095" s="9" t="s">
        <v>6115</v>
      </c>
      <c r="E2095" s="10">
        <v>35097</v>
      </c>
      <c r="F2095" s="9"/>
      <c r="G2095" s="11" t="s">
        <v>4181</v>
      </c>
      <c r="H2095" s="12">
        <v>61418500</v>
      </c>
      <c r="I2095" s="13">
        <v>855889985140</v>
      </c>
      <c r="J2095" s="9"/>
    </row>
    <row r="2096" spans="1:10" ht="60" customHeight="1" x14ac:dyDescent="0.95">
      <c r="A2096" s="9">
        <v>2092</v>
      </c>
      <c r="B2096" s="9">
        <v>2092</v>
      </c>
      <c r="C2096" s="9" t="s">
        <v>4182</v>
      </c>
      <c r="D2096" s="9" t="s">
        <v>6115</v>
      </c>
      <c r="E2096" s="10">
        <v>31017</v>
      </c>
      <c r="F2096" s="9"/>
      <c r="G2096" s="11" t="s">
        <v>4183</v>
      </c>
      <c r="H2096" s="12">
        <v>110242807</v>
      </c>
      <c r="I2096" s="13">
        <v>855882839400</v>
      </c>
      <c r="J2096" s="9"/>
    </row>
    <row r="2097" spans="1:10" ht="60" customHeight="1" x14ac:dyDescent="0.95">
      <c r="A2097" s="9">
        <v>2093</v>
      </c>
      <c r="B2097" s="9">
        <v>2093</v>
      </c>
      <c r="C2097" s="9" t="s">
        <v>4184</v>
      </c>
      <c r="D2097" s="9" t="s">
        <v>6115</v>
      </c>
      <c r="E2097" s="10">
        <v>29295</v>
      </c>
      <c r="F2097" s="9"/>
      <c r="G2097" s="11" t="s">
        <v>4185</v>
      </c>
      <c r="H2097" s="12">
        <v>30604670</v>
      </c>
      <c r="I2097" s="13">
        <v>855965238657</v>
      </c>
      <c r="J2097" s="9"/>
    </row>
    <row r="2098" spans="1:10" ht="60" customHeight="1" x14ac:dyDescent="0.95">
      <c r="A2098" s="9">
        <v>2094</v>
      </c>
      <c r="B2098" s="9">
        <v>2094</v>
      </c>
      <c r="C2098" s="9" t="s">
        <v>4186</v>
      </c>
      <c r="D2098" s="9" t="s">
        <v>6115</v>
      </c>
      <c r="E2098" s="10">
        <v>35070</v>
      </c>
      <c r="F2098" s="9"/>
      <c r="G2098" s="11" t="s">
        <v>4187</v>
      </c>
      <c r="H2098" s="12">
        <v>150704014</v>
      </c>
      <c r="I2098" s="14">
        <v>67941928</v>
      </c>
      <c r="J2098" s="9"/>
    </row>
    <row r="2099" spans="1:10" ht="60" customHeight="1" x14ac:dyDescent="0.95">
      <c r="A2099" s="9">
        <v>2095</v>
      </c>
      <c r="B2099" s="9">
        <v>2095</v>
      </c>
      <c r="C2099" s="9" t="s">
        <v>4188</v>
      </c>
      <c r="D2099" s="9" t="s">
        <v>6115</v>
      </c>
      <c r="E2099" s="10">
        <v>36382</v>
      </c>
      <c r="F2099" s="9"/>
      <c r="G2099" s="11" t="s">
        <v>4189</v>
      </c>
      <c r="H2099" s="12">
        <v>30702578</v>
      </c>
      <c r="I2099" s="14">
        <v>10252145</v>
      </c>
      <c r="J2099" s="9"/>
    </row>
    <row r="2100" spans="1:10" ht="60" customHeight="1" x14ac:dyDescent="0.95">
      <c r="A2100" s="9">
        <v>2096</v>
      </c>
      <c r="B2100" s="9">
        <v>2096</v>
      </c>
      <c r="C2100" s="9" t="s">
        <v>4190</v>
      </c>
      <c r="D2100" s="9" t="s">
        <v>6115</v>
      </c>
      <c r="E2100" s="10">
        <v>31508</v>
      </c>
      <c r="F2100" s="9"/>
      <c r="G2100" s="11" t="s">
        <v>4191</v>
      </c>
      <c r="H2100" s="12">
        <v>61933261</v>
      </c>
      <c r="I2100" s="13">
        <v>855968968587</v>
      </c>
      <c r="J2100" s="9"/>
    </row>
    <row r="2101" spans="1:10" ht="60" customHeight="1" x14ac:dyDescent="0.95">
      <c r="A2101" s="9">
        <v>2097</v>
      </c>
      <c r="B2101" s="9">
        <v>2097</v>
      </c>
      <c r="C2101" s="9" t="s">
        <v>4192</v>
      </c>
      <c r="D2101" s="9" t="s">
        <v>6115</v>
      </c>
      <c r="E2101" s="10">
        <v>29872</v>
      </c>
      <c r="F2101" s="9"/>
      <c r="G2101" s="11" t="s">
        <v>4193</v>
      </c>
      <c r="H2101" s="12">
        <v>10093580</v>
      </c>
      <c r="I2101" s="12">
        <v>85561878574</v>
      </c>
      <c r="J2101" s="9"/>
    </row>
    <row r="2102" spans="1:10" ht="60" customHeight="1" x14ac:dyDescent="0.95">
      <c r="A2102" s="9">
        <v>2098</v>
      </c>
      <c r="B2102" s="9">
        <v>2098</v>
      </c>
      <c r="C2102" s="9" t="s">
        <v>4194</v>
      </c>
      <c r="D2102" s="9" t="s">
        <v>6115</v>
      </c>
      <c r="E2102" s="10">
        <v>34274</v>
      </c>
      <c r="F2102" s="9"/>
      <c r="G2102" s="11" t="s">
        <v>4195</v>
      </c>
      <c r="H2102" s="12">
        <v>11224144</v>
      </c>
      <c r="I2102" s="13">
        <v>855969392331</v>
      </c>
      <c r="J2102" s="9"/>
    </row>
    <row r="2103" spans="1:10" ht="60" customHeight="1" x14ac:dyDescent="0.95">
      <c r="A2103" s="9">
        <v>2099</v>
      </c>
      <c r="B2103" s="9">
        <v>2099</v>
      </c>
      <c r="C2103" s="9" t="s">
        <v>4196</v>
      </c>
      <c r="D2103" s="9" t="s">
        <v>6115</v>
      </c>
      <c r="E2103" s="10">
        <v>30107</v>
      </c>
      <c r="F2103" s="9"/>
      <c r="G2103" s="11" t="s">
        <v>4197</v>
      </c>
      <c r="H2103" s="12">
        <v>30909569</v>
      </c>
      <c r="I2103" s="13">
        <v>855979775179</v>
      </c>
      <c r="J2103" s="9"/>
    </row>
    <row r="2104" spans="1:10" ht="60" customHeight="1" x14ac:dyDescent="0.95">
      <c r="A2104" s="9">
        <v>2100</v>
      </c>
      <c r="B2104" s="9">
        <v>2100</v>
      </c>
      <c r="C2104" s="9" t="s">
        <v>4198</v>
      </c>
      <c r="D2104" s="9" t="s">
        <v>6115</v>
      </c>
      <c r="E2104" s="10">
        <v>34442</v>
      </c>
      <c r="F2104" s="9"/>
      <c r="G2104" s="11" t="s">
        <v>4199</v>
      </c>
      <c r="H2104" s="12" t="s">
        <v>6076</v>
      </c>
      <c r="I2104" s="14">
        <v>16474580</v>
      </c>
      <c r="J2104" s="9"/>
    </row>
    <row r="2105" spans="1:10" ht="60" customHeight="1" x14ac:dyDescent="0.95">
      <c r="A2105" s="9">
        <v>2101</v>
      </c>
      <c r="B2105" s="9">
        <v>2101</v>
      </c>
      <c r="C2105" s="9" t="s">
        <v>4200</v>
      </c>
      <c r="D2105" s="9" t="s">
        <v>6115</v>
      </c>
      <c r="E2105" s="10">
        <v>30686</v>
      </c>
      <c r="F2105" s="9"/>
      <c r="G2105" s="11" t="s">
        <v>4201</v>
      </c>
      <c r="H2105" s="12">
        <v>10888592</v>
      </c>
      <c r="I2105" s="13">
        <v>855974560576</v>
      </c>
      <c r="J2105" s="9"/>
    </row>
    <row r="2106" spans="1:10" ht="60" customHeight="1" x14ac:dyDescent="0.95">
      <c r="A2106" s="9">
        <v>2102</v>
      </c>
      <c r="B2106" s="9">
        <v>2102</v>
      </c>
      <c r="C2106" s="9" t="s">
        <v>4202</v>
      </c>
      <c r="D2106" s="9" t="s">
        <v>6115</v>
      </c>
      <c r="E2106" s="10">
        <v>35858</v>
      </c>
      <c r="F2106" s="9"/>
      <c r="G2106" s="11" t="s">
        <v>4203</v>
      </c>
      <c r="H2106" s="12">
        <v>61646809</v>
      </c>
      <c r="I2106" s="13">
        <v>855966748836</v>
      </c>
      <c r="J2106" s="9"/>
    </row>
    <row r="2107" spans="1:10" ht="60" customHeight="1" x14ac:dyDescent="0.95">
      <c r="A2107" s="9">
        <v>2103</v>
      </c>
      <c r="B2107" s="9">
        <v>2103</v>
      </c>
      <c r="C2107" s="9" t="s">
        <v>4204</v>
      </c>
      <c r="D2107" s="9" t="s">
        <v>6115</v>
      </c>
      <c r="E2107" s="10">
        <v>28255</v>
      </c>
      <c r="F2107" s="9"/>
      <c r="G2107" s="11" t="s">
        <v>4205</v>
      </c>
      <c r="H2107" s="12">
        <v>250289863</v>
      </c>
      <c r="I2107" s="13">
        <v>855966270309</v>
      </c>
      <c r="J2107" s="9"/>
    </row>
    <row r="2108" spans="1:10" ht="60" customHeight="1" x14ac:dyDescent="0.95">
      <c r="A2108" s="9">
        <v>2104</v>
      </c>
      <c r="B2108" s="9">
        <v>2104</v>
      </c>
      <c r="C2108" s="9" t="s">
        <v>4206</v>
      </c>
      <c r="D2108" s="9" t="s">
        <v>6115</v>
      </c>
      <c r="E2108" s="10">
        <v>29409</v>
      </c>
      <c r="F2108" s="9"/>
      <c r="G2108" s="11" t="s">
        <v>4207</v>
      </c>
      <c r="H2108" s="12">
        <v>51127298</v>
      </c>
      <c r="I2108" s="14">
        <v>968669265</v>
      </c>
      <c r="J2108" s="9"/>
    </row>
    <row r="2109" spans="1:10" ht="60" customHeight="1" x14ac:dyDescent="0.95">
      <c r="A2109" s="9">
        <v>2105</v>
      </c>
      <c r="B2109" s="9">
        <v>2105</v>
      </c>
      <c r="C2109" s="9" t="s">
        <v>4208</v>
      </c>
      <c r="D2109" s="9" t="s">
        <v>6115</v>
      </c>
      <c r="E2109" s="10">
        <v>29344</v>
      </c>
      <c r="F2109" s="9"/>
      <c r="G2109" s="11" t="s">
        <v>4209</v>
      </c>
      <c r="H2109" s="12" t="s">
        <v>6024</v>
      </c>
      <c r="I2109" s="14">
        <v>962324899</v>
      </c>
      <c r="J2109" s="9"/>
    </row>
    <row r="2110" spans="1:10" ht="60" customHeight="1" x14ac:dyDescent="0.95">
      <c r="A2110" s="9">
        <v>2106</v>
      </c>
      <c r="B2110" s="9">
        <v>2106</v>
      </c>
      <c r="C2110" s="9" t="s">
        <v>4210</v>
      </c>
      <c r="D2110" s="9" t="s">
        <v>6115</v>
      </c>
      <c r="E2110" s="10">
        <v>36117</v>
      </c>
      <c r="F2110" s="9"/>
      <c r="G2110" s="11" t="s">
        <v>4211</v>
      </c>
      <c r="H2110" s="12">
        <v>11169068</v>
      </c>
      <c r="I2110" s="13">
        <v>855883406890</v>
      </c>
      <c r="J2110" s="9"/>
    </row>
    <row r="2111" spans="1:10" ht="60" customHeight="1" x14ac:dyDescent="0.95">
      <c r="A2111" s="9">
        <v>2107</v>
      </c>
      <c r="B2111" s="9">
        <v>2107</v>
      </c>
      <c r="C2111" s="9" t="s">
        <v>4212</v>
      </c>
      <c r="D2111" s="9" t="s">
        <v>6115</v>
      </c>
      <c r="E2111" s="10">
        <v>36194</v>
      </c>
      <c r="F2111" s="9"/>
      <c r="G2111" s="11" t="s">
        <v>4213</v>
      </c>
      <c r="H2111" s="12">
        <v>30652030</v>
      </c>
      <c r="I2111" s="12">
        <v>85586102892</v>
      </c>
      <c r="J2111" s="9"/>
    </row>
    <row r="2112" spans="1:10" ht="60" customHeight="1" x14ac:dyDescent="0.95">
      <c r="A2112" s="9">
        <v>2108</v>
      </c>
      <c r="B2112" s="9">
        <v>2108</v>
      </c>
      <c r="C2112" s="9" t="s">
        <v>4214</v>
      </c>
      <c r="D2112" s="9" t="s">
        <v>6115</v>
      </c>
      <c r="E2112" s="10">
        <v>33019</v>
      </c>
      <c r="F2112" s="9"/>
      <c r="G2112" s="11" t="s">
        <v>4215</v>
      </c>
      <c r="H2112" s="12">
        <v>50634607</v>
      </c>
      <c r="I2112" s="12">
        <v>85510841252</v>
      </c>
      <c r="J2112" s="9"/>
    </row>
    <row r="2113" spans="1:10" ht="60" customHeight="1" x14ac:dyDescent="0.95">
      <c r="A2113" s="9">
        <v>2109</v>
      </c>
      <c r="B2113" s="9">
        <v>2109</v>
      </c>
      <c r="C2113" s="9" t="s">
        <v>4216</v>
      </c>
      <c r="D2113" s="9" t="s">
        <v>6115</v>
      </c>
      <c r="E2113" s="10">
        <v>30756</v>
      </c>
      <c r="F2113" s="9"/>
      <c r="G2113" s="11" t="s">
        <v>4217</v>
      </c>
      <c r="H2113" s="12">
        <v>90584105</v>
      </c>
      <c r="I2113" s="13">
        <v>855966837339</v>
      </c>
      <c r="J2113" s="9"/>
    </row>
    <row r="2114" spans="1:10" ht="60" customHeight="1" x14ac:dyDescent="0.95">
      <c r="A2114" s="9">
        <v>2110</v>
      </c>
      <c r="B2114" s="9">
        <v>2110</v>
      </c>
      <c r="C2114" s="9" t="s">
        <v>4218</v>
      </c>
      <c r="D2114" s="9" t="s">
        <v>6115</v>
      </c>
      <c r="E2114" s="10">
        <v>32606</v>
      </c>
      <c r="F2114" s="9"/>
      <c r="G2114" s="11" t="s">
        <v>4219</v>
      </c>
      <c r="H2114" s="12">
        <v>101154603</v>
      </c>
      <c r="I2114" s="14">
        <v>92232237</v>
      </c>
      <c r="J2114" s="9"/>
    </row>
    <row r="2115" spans="1:10" ht="60" customHeight="1" x14ac:dyDescent="0.95">
      <c r="A2115" s="9">
        <v>2111</v>
      </c>
      <c r="B2115" s="9">
        <v>2111</v>
      </c>
      <c r="C2115" s="9" t="s">
        <v>4220</v>
      </c>
      <c r="D2115" s="9" t="s">
        <v>6115</v>
      </c>
      <c r="E2115" s="10">
        <v>33300</v>
      </c>
      <c r="F2115" s="9"/>
      <c r="G2115" s="11" t="s">
        <v>4221</v>
      </c>
      <c r="H2115" s="12">
        <v>61636673</v>
      </c>
      <c r="I2115" s="12">
        <v>85569616298</v>
      </c>
      <c r="J2115" s="9"/>
    </row>
    <row r="2116" spans="1:10" ht="60" customHeight="1" x14ac:dyDescent="0.95">
      <c r="A2116" s="9">
        <v>2112</v>
      </c>
      <c r="B2116" s="9">
        <v>2112</v>
      </c>
      <c r="C2116" s="9" t="s">
        <v>4222</v>
      </c>
      <c r="D2116" s="9" t="s">
        <v>6115</v>
      </c>
      <c r="E2116" s="10">
        <v>29440</v>
      </c>
      <c r="F2116" s="9"/>
      <c r="G2116" s="11" t="s">
        <v>4223</v>
      </c>
      <c r="H2116" s="12">
        <v>50977748</v>
      </c>
      <c r="I2116" s="12">
        <v>85566985731</v>
      </c>
      <c r="J2116" s="9"/>
    </row>
    <row r="2117" spans="1:10" ht="60" customHeight="1" x14ac:dyDescent="0.95">
      <c r="A2117" s="9">
        <v>2113</v>
      </c>
      <c r="B2117" s="9">
        <v>2113</v>
      </c>
      <c r="C2117" s="9" t="s">
        <v>4224</v>
      </c>
      <c r="D2117" s="9" t="s">
        <v>6115</v>
      </c>
      <c r="E2117" s="10">
        <v>31472</v>
      </c>
      <c r="F2117" s="9"/>
      <c r="G2117" s="11" t="s">
        <v>4225</v>
      </c>
      <c r="H2117" s="12">
        <v>90781717</v>
      </c>
      <c r="I2117" s="14">
        <v>15719427</v>
      </c>
      <c r="J2117" s="9"/>
    </row>
    <row r="2118" spans="1:10" ht="60" customHeight="1" x14ac:dyDescent="0.95">
      <c r="A2118" s="9">
        <v>2114</v>
      </c>
      <c r="B2118" s="9">
        <v>2114</v>
      </c>
      <c r="C2118" s="9" t="s">
        <v>4226</v>
      </c>
      <c r="D2118" s="9" t="s">
        <v>6115</v>
      </c>
      <c r="E2118" s="10">
        <v>35959</v>
      </c>
      <c r="F2118" s="9"/>
      <c r="G2118" s="11" t="s">
        <v>4227</v>
      </c>
      <c r="H2118" s="12">
        <v>30594370</v>
      </c>
      <c r="I2118" s="14">
        <v>979083954</v>
      </c>
      <c r="J2118" s="9"/>
    </row>
    <row r="2119" spans="1:10" ht="60" customHeight="1" x14ac:dyDescent="0.95">
      <c r="A2119" s="9">
        <v>2115</v>
      </c>
      <c r="B2119" s="9">
        <v>2115</v>
      </c>
      <c r="C2119" s="9" t="s">
        <v>4228</v>
      </c>
      <c r="D2119" s="9" t="s">
        <v>6115</v>
      </c>
      <c r="E2119" s="10">
        <v>31864</v>
      </c>
      <c r="F2119" s="9"/>
      <c r="G2119" s="11" t="s">
        <v>4229</v>
      </c>
      <c r="H2119" s="12">
        <v>51005135</v>
      </c>
      <c r="I2119" s="13">
        <v>855883778551</v>
      </c>
      <c r="J2119" s="9"/>
    </row>
    <row r="2120" spans="1:10" ht="60" customHeight="1" x14ac:dyDescent="0.95">
      <c r="A2120" s="9">
        <v>2116</v>
      </c>
      <c r="B2120" s="9">
        <v>2116</v>
      </c>
      <c r="C2120" s="9" t="s">
        <v>4230</v>
      </c>
      <c r="D2120" s="9" t="s">
        <v>6115</v>
      </c>
      <c r="E2120" s="10">
        <v>34862</v>
      </c>
      <c r="F2120" s="9"/>
      <c r="G2120" s="11" t="s">
        <v>4231</v>
      </c>
      <c r="H2120" s="12">
        <v>100725291</v>
      </c>
      <c r="I2120" s="12">
        <v>85589939129</v>
      </c>
      <c r="J2120" s="9"/>
    </row>
    <row r="2121" spans="1:10" ht="60" customHeight="1" x14ac:dyDescent="0.95">
      <c r="A2121" s="9">
        <v>2117</v>
      </c>
      <c r="B2121" s="9">
        <v>2117</v>
      </c>
      <c r="C2121" s="9" t="s">
        <v>4232</v>
      </c>
      <c r="D2121" s="9" t="s">
        <v>6115</v>
      </c>
      <c r="E2121" s="10">
        <v>30044</v>
      </c>
      <c r="F2121" s="9"/>
      <c r="G2121" s="11" t="s">
        <v>4233</v>
      </c>
      <c r="H2121" s="12">
        <v>110079009</v>
      </c>
      <c r="I2121" s="13">
        <v>855968424290</v>
      </c>
      <c r="J2121" s="9"/>
    </row>
    <row r="2122" spans="1:10" ht="60" customHeight="1" x14ac:dyDescent="0.95">
      <c r="A2122" s="9">
        <v>2118</v>
      </c>
      <c r="B2122" s="9">
        <v>2118</v>
      </c>
      <c r="C2122" s="9" t="s">
        <v>4234</v>
      </c>
      <c r="D2122" s="9" t="s">
        <v>6115</v>
      </c>
      <c r="E2122" s="10">
        <v>31664</v>
      </c>
      <c r="F2122" s="9"/>
      <c r="G2122" s="11" t="s">
        <v>4235</v>
      </c>
      <c r="H2122" s="12" t="s">
        <v>6045</v>
      </c>
      <c r="I2122" s="14">
        <v>10286579</v>
      </c>
      <c r="J2122" s="9"/>
    </row>
    <row r="2123" spans="1:10" ht="60" customHeight="1" x14ac:dyDescent="0.95">
      <c r="A2123" s="9">
        <v>2119</v>
      </c>
      <c r="B2123" s="9">
        <v>2119</v>
      </c>
      <c r="C2123" s="9" t="s">
        <v>4236</v>
      </c>
      <c r="D2123" s="9" t="s">
        <v>6115</v>
      </c>
      <c r="E2123" s="10">
        <v>31597</v>
      </c>
      <c r="F2123" s="9"/>
      <c r="G2123" s="11" t="s">
        <v>4237</v>
      </c>
      <c r="H2123" s="12">
        <v>61738878</v>
      </c>
      <c r="I2123" s="12">
        <v>85577993875</v>
      </c>
      <c r="J2123" s="9"/>
    </row>
    <row r="2124" spans="1:10" ht="60" customHeight="1" x14ac:dyDescent="0.95">
      <c r="A2124" s="9">
        <v>2120</v>
      </c>
      <c r="B2124" s="9">
        <v>2120</v>
      </c>
      <c r="C2124" s="9" t="s">
        <v>4238</v>
      </c>
      <c r="D2124" s="9" t="s">
        <v>6115</v>
      </c>
      <c r="E2124" s="10">
        <v>33464</v>
      </c>
      <c r="F2124" s="9"/>
      <c r="G2124" s="11" t="s">
        <v>4239</v>
      </c>
      <c r="H2124" s="12">
        <v>90794400</v>
      </c>
      <c r="I2124" s="13">
        <v>855975798860</v>
      </c>
      <c r="J2124" s="9"/>
    </row>
    <row r="2125" spans="1:10" ht="60" customHeight="1" x14ac:dyDescent="0.95">
      <c r="A2125" s="9">
        <v>2121</v>
      </c>
      <c r="B2125" s="9">
        <v>2121</v>
      </c>
      <c r="C2125" s="9" t="s">
        <v>4240</v>
      </c>
      <c r="D2125" s="9" t="s">
        <v>6115</v>
      </c>
      <c r="E2125" s="10">
        <v>33917</v>
      </c>
      <c r="F2125" s="9"/>
      <c r="G2125" s="11" t="s">
        <v>4241</v>
      </c>
      <c r="H2125" s="12">
        <v>51363126</v>
      </c>
      <c r="I2125" s="13">
        <v>855967542716</v>
      </c>
      <c r="J2125" s="9"/>
    </row>
    <row r="2126" spans="1:10" ht="60" customHeight="1" x14ac:dyDescent="0.95">
      <c r="A2126" s="9">
        <v>2122</v>
      </c>
      <c r="B2126" s="9">
        <v>2122</v>
      </c>
      <c r="C2126" s="9" t="s">
        <v>4242</v>
      </c>
      <c r="D2126" s="9" t="s">
        <v>6115</v>
      </c>
      <c r="E2126" s="10">
        <v>34556</v>
      </c>
      <c r="F2126" s="9"/>
      <c r="G2126" s="11" t="s">
        <v>4243</v>
      </c>
      <c r="H2126" s="12" t="s">
        <v>6078</v>
      </c>
      <c r="I2126" s="14">
        <v>962200380</v>
      </c>
      <c r="J2126" s="9"/>
    </row>
    <row r="2127" spans="1:10" ht="60" customHeight="1" x14ac:dyDescent="0.95">
      <c r="A2127" s="9">
        <v>2123</v>
      </c>
      <c r="B2127" s="9">
        <v>2123</v>
      </c>
      <c r="C2127" s="9" t="s">
        <v>4244</v>
      </c>
      <c r="D2127" s="9" t="s">
        <v>6115</v>
      </c>
      <c r="E2127" s="10">
        <v>30441</v>
      </c>
      <c r="F2127" s="9"/>
      <c r="G2127" s="11" t="s">
        <v>4245</v>
      </c>
      <c r="H2127" s="12">
        <v>100888368</v>
      </c>
      <c r="I2127" s="12">
        <v>85581907422</v>
      </c>
      <c r="J2127" s="9"/>
    </row>
    <row r="2128" spans="1:10" ht="60" customHeight="1" x14ac:dyDescent="0.95">
      <c r="A2128" s="9">
        <v>2124</v>
      </c>
      <c r="B2128" s="9">
        <v>2124</v>
      </c>
      <c r="C2128" s="9" t="s">
        <v>4246</v>
      </c>
      <c r="D2128" s="9" t="s">
        <v>6115</v>
      </c>
      <c r="E2128" s="10">
        <v>33135</v>
      </c>
      <c r="F2128" s="9"/>
      <c r="G2128" s="11" t="s">
        <v>4247</v>
      </c>
      <c r="H2128" s="12">
        <v>21170931</v>
      </c>
      <c r="I2128" s="14">
        <v>16640550</v>
      </c>
      <c r="J2128" s="9"/>
    </row>
    <row r="2129" spans="1:10" ht="60" customHeight="1" x14ac:dyDescent="0.95">
      <c r="A2129" s="9">
        <v>2125</v>
      </c>
      <c r="B2129" s="9">
        <v>2125</v>
      </c>
      <c r="C2129" s="9" t="s">
        <v>4248</v>
      </c>
      <c r="D2129" s="9" t="s">
        <v>6115</v>
      </c>
      <c r="E2129" s="10">
        <v>30327</v>
      </c>
      <c r="F2129" s="9"/>
      <c r="G2129" s="11" t="s">
        <v>4249</v>
      </c>
      <c r="H2129" s="12">
        <v>171044632</v>
      </c>
      <c r="I2129" s="14">
        <v>81396770</v>
      </c>
      <c r="J2129" s="9"/>
    </row>
    <row r="2130" spans="1:10" ht="60" customHeight="1" x14ac:dyDescent="0.95">
      <c r="A2130" s="9">
        <v>2126</v>
      </c>
      <c r="B2130" s="9">
        <v>2126</v>
      </c>
      <c r="C2130" s="9" t="s">
        <v>4250</v>
      </c>
      <c r="D2130" s="9" t="s">
        <v>6115</v>
      </c>
      <c r="E2130" s="10">
        <v>36233</v>
      </c>
      <c r="F2130" s="9"/>
      <c r="G2130" s="11" t="s">
        <v>4251</v>
      </c>
      <c r="H2130" s="12">
        <v>51175949</v>
      </c>
      <c r="I2130" s="12">
        <v>85598990705</v>
      </c>
      <c r="J2130" s="9"/>
    </row>
    <row r="2131" spans="1:10" ht="60" customHeight="1" x14ac:dyDescent="0.95">
      <c r="A2131" s="9">
        <v>2127</v>
      </c>
      <c r="B2131" s="9">
        <v>2127</v>
      </c>
      <c r="C2131" s="9" t="s">
        <v>4252</v>
      </c>
      <c r="D2131" s="9" t="s">
        <v>6115</v>
      </c>
      <c r="E2131" s="10">
        <v>36281</v>
      </c>
      <c r="F2131" s="9"/>
      <c r="G2131" s="11" t="s">
        <v>4253</v>
      </c>
      <c r="H2131" s="12">
        <v>11026154</v>
      </c>
      <c r="I2131" s="13">
        <v>855969099020</v>
      </c>
      <c r="J2131" s="9"/>
    </row>
    <row r="2132" spans="1:10" ht="60" customHeight="1" x14ac:dyDescent="0.95">
      <c r="A2132" s="9">
        <v>2128</v>
      </c>
      <c r="B2132" s="9">
        <v>2128</v>
      </c>
      <c r="C2132" s="9" t="s">
        <v>4254</v>
      </c>
      <c r="D2132" s="9" t="s">
        <v>6115</v>
      </c>
      <c r="E2132" s="10">
        <v>31067</v>
      </c>
      <c r="F2132" s="9"/>
      <c r="G2132" s="11" t="s">
        <v>4255</v>
      </c>
      <c r="H2132" s="12">
        <v>20491548</v>
      </c>
      <c r="I2132" s="13">
        <v>855967838477</v>
      </c>
      <c r="J2132" s="9"/>
    </row>
    <row r="2133" spans="1:10" ht="60" customHeight="1" x14ac:dyDescent="0.95">
      <c r="A2133" s="9">
        <v>2129</v>
      </c>
      <c r="B2133" s="9">
        <v>2129</v>
      </c>
      <c r="C2133" s="9" t="s">
        <v>4256</v>
      </c>
      <c r="D2133" s="9" t="s">
        <v>6115</v>
      </c>
      <c r="E2133" s="10">
        <v>35941</v>
      </c>
      <c r="F2133" s="9"/>
      <c r="G2133" s="11" t="s">
        <v>4257</v>
      </c>
      <c r="H2133" s="12" t="s">
        <v>6096</v>
      </c>
      <c r="I2133" s="14">
        <v>884383922</v>
      </c>
      <c r="J2133" s="9"/>
    </row>
    <row r="2134" spans="1:10" ht="60" customHeight="1" x14ac:dyDescent="0.95">
      <c r="A2134" s="9">
        <v>2130</v>
      </c>
      <c r="B2134" s="9">
        <v>2130</v>
      </c>
      <c r="C2134" s="9" t="s">
        <v>4258</v>
      </c>
      <c r="D2134" s="9" t="s">
        <v>6115</v>
      </c>
      <c r="E2134" s="10">
        <v>30439</v>
      </c>
      <c r="F2134" s="9"/>
      <c r="G2134" s="11" t="s">
        <v>4259</v>
      </c>
      <c r="H2134" s="12">
        <v>20966574</v>
      </c>
      <c r="I2134" s="13">
        <v>855969648476</v>
      </c>
      <c r="J2134" s="9"/>
    </row>
    <row r="2135" spans="1:10" ht="60" customHeight="1" x14ac:dyDescent="0.95">
      <c r="A2135" s="9">
        <v>2131</v>
      </c>
      <c r="B2135" s="9">
        <v>2131</v>
      </c>
      <c r="C2135" s="9" t="s">
        <v>4260</v>
      </c>
      <c r="D2135" s="9" t="s">
        <v>6115</v>
      </c>
      <c r="E2135" s="10">
        <v>34581</v>
      </c>
      <c r="F2135" s="9"/>
      <c r="G2135" s="11" t="s">
        <v>4261</v>
      </c>
      <c r="H2135" s="12">
        <v>101162793</v>
      </c>
      <c r="I2135" s="13">
        <v>855969482849</v>
      </c>
      <c r="J2135" s="9"/>
    </row>
    <row r="2136" spans="1:10" ht="60" customHeight="1" x14ac:dyDescent="0.95">
      <c r="A2136" s="9">
        <v>2132</v>
      </c>
      <c r="B2136" s="9">
        <v>2132</v>
      </c>
      <c r="C2136" s="9" t="s">
        <v>3612</v>
      </c>
      <c r="D2136" s="9" t="s">
        <v>6115</v>
      </c>
      <c r="E2136" s="10">
        <v>31357</v>
      </c>
      <c r="F2136" s="9"/>
      <c r="G2136" s="11" t="s">
        <v>4262</v>
      </c>
      <c r="H2136" s="12">
        <v>100873944</v>
      </c>
      <c r="I2136" s="14">
        <v>10796355</v>
      </c>
      <c r="J2136" s="9"/>
    </row>
    <row r="2137" spans="1:10" ht="60" customHeight="1" x14ac:dyDescent="0.95">
      <c r="A2137" s="9">
        <v>2133</v>
      </c>
      <c r="B2137" s="9">
        <v>2133</v>
      </c>
      <c r="C2137" s="9" t="s">
        <v>4263</v>
      </c>
      <c r="D2137" s="9" t="s">
        <v>6115</v>
      </c>
      <c r="E2137" s="10">
        <v>31633</v>
      </c>
      <c r="F2137" s="9"/>
      <c r="G2137" s="11" t="s">
        <v>4264</v>
      </c>
      <c r="H2137" s="12">
        <v>160440923</v>
      </c>
      <c r="I2137" s="12">
        <v>85566427222</v>
      </c>
      <c r="J2137" s="9"/>
    </row>
    <row r="2138" spans="1:10" ht="60" customHeight="1" x14ac:dyDescent="0.95">
      <c r="A2138" s="9">
        <v>2134</v>
      </c>
      <c r="B2138" s="9">
        <v>2134</v>
      </c>
      <c r="C2138" s="9" t="s">
        <v>4265</v>
      </c>
      <c r="D2138" s="9" t="s">
        <v>6115</v>
      </c>
      <c r="E2138" s="10">
        <v>29678</v>
      </c>
      <c r="F2138" s="9"/>
      <c r="G2138" s="11" t="s">
        <v>4266</v>
      </c>
      <c r="H2138" s="12">
        <v>62020281</v>
      </c>
      <c r="I2138" s="12">
        <v>85510701960</v>
      </c>
      <c r="J2138" s="9"/>
    </row>
    <row r="2139" spans="1:10" ht="60" customHeight="1" x14ac:dyDescent="0.95">
      <c r="A2139" s="9">
        <v>2135</v>
      </c>
      <c r="B2139" s="9">
        <v>2135</v>
      </c>
      <c r="C2139" s="9" t="s">
        <v>4267</v>
      </c>
      <c r="D2139" s="9" t="s">
        <v>6115</v>
      </c>
      <c r="E2139" s="10">
        <v>33880</v>
      </c>
      <c r="F2139" s="9"/>
      <c r="G2139" s="11" t="s">
        <v>4268</v>
      </c>
      <c r="H2139" s="12">
        <v>51383627</v>
      </c>
      <c r="I2139" s="13">
        <v>855964733266</v>
      </c>
      <c r="J2139" s="9"/>
    </row>
    <row r="2140" spans="1:10" ht="60" customHeight="1" x14ac:dyDescent="0.95">
      <c r="A2140" s="9">
        <v>2136</v>
      </c>
      <c r="B2140" s="9">
        <v>2136</v>
      </c>
      <c r="C2140" s="9" t="s">
        <v>4269</v>
      </c>
      <c r="D2140" s="9" t="s">
        <v>6115</v>
      </c>
      <c r="E2140" s="10">
        <v>30598</v>
      </c>
      <c r="F2140" s="9"/>
      <c r="G2140" s="11" t="s">
        <v>4270</v>
      </c>
      <c r="H2140" s="12">
        <v>60219976</v>
      </c>
      <c r="I2140" s="14">
        <v>719043373</v>
      </c>
      <c r="J2140" s="9"/>
    </row>
    <row r="2141" spans="1:10" ht="60" customHeight="1" x14ac:dyDescent="0.95">
      <c r="A2141" s="9">
        <v>2137</v>
      </c>
      <c r="B2141" s="9">
        <v>2137</v>
      </c>
      <c r="C2141" s="9" t="s">
        <v>4271</v>
      </c>
      <c r="D2141" s="9" t="s">
        <v>6115</v>
      </c>
      <c r="E2141" s="10">
        <v>29754</v>
      </c>
      <c r="F2141" s="9"/>
      <c r="G2141" s="11" t="s">
        <v>4272</v>
      </c>
      <c r="H2141" s="12">
        <v>90791169</v>
      </c>
      <c r="I2141" s="12">
        <v>85516716925</v>
      </c>
      <c r="J2141" s="9"/>
    </row>
    <row r="2142" spans="1:10" ht="60" customHeight="1" x14ac:dyDescent="0.95">
      <c r="A2142" s="9">
        <v>2138</v>
      </c>
      <c r="B2142" s="9">
        <v>2138</v>
      </c>
      <c r="C2142" s="9" t="s">
        <v>4273</v>
      </c>
      <c r="D2142" s="9" t="s">
        <v>6115</v>
      </c>
      <c r="E2142" s="10">
        <v>35523</v>
      </c>
      <c r="F2142" s="9"/>
      <c r="G2142" s="11" t="s">
        <v>4274</v>
      </c>
      <c r="H2142" s="12">
        <v>90641121</v>
      </c>
      <c r="I2142" s="12">
        <v>85570648217</v>
      </c>
      <c r="J2142" s="9"/>
    </row>
    <row r="2143" spans="1:10" ht="60" customHeight="1" x14ac:dyDescent="0.95">
      <c r="A2143" s="9">
        <v>2139</v>
      </c>
      <c r="B2143" s="9">
        <v>2139</v>
      </c>
      <c r="C2143" s="9" t="s">
        <v>4275</v>
      </c>
      <c r="D2143" s="9" t="s">
        <v>6115</v>
      </c>
      <c r="E2143" s="10">
        <v>36047</v>
      </c>
      <c r="F2143" s="9"/>
      <c r="G2143" s="11" t="s">
        <v>4276</v>
      </c>
      <c r="H2143" s="12">
        <v>110539334</v>
      </c>
      <c r="I2143" s="12">
        <v>85516282253</v>
      </c>
      <c r="J2143" s="9"/>
    </row>
    <row r="2144" spans="1:10" ht="60" customHeight="1" x14ac:dyDescent="0.95">
      <c r="A2144" s="9">
        <v>2140</v>
      </c>
      <c r="B2144" s="9">
        <v>2140</v>
      </c>
      <c r="C2144" s="9" t="s">
        <v>4277</v>
      </c>
      <c r="D2144" s="9" t="s">
        <v>6115</v>
      </c>
      <c r="E2144" s="10">
        <v>34732</v>
      </c>
      <c r="F2144" s="9"/>
      <c r="G2144" s="11" t="s">
        <v>4278</v>
      </c>
      <c r="H2144" s="12">
        <v>10887871</v>
      </c>
      <c r="I2144" s="12">
        <v>85511320506</v>
      </c>
      <c r="J2144" s="9"/>
    </row>
    <row r="2145" spans="1:10" ht="60" customHeight="1" x14ac:dyDescent="0.95">
      <c r="A2145" s="9">
        <v>2141</v>
      </c>
      <c r="B2145" s="9">
        <v>2141</v>
      </c>
      <c r="C2145" s="9" t="s">
        <v>4279</v>
      </c>
      <c r="D2145" s="9" t="s">
        <v>6115</v>
      </c>
      <c r="E2145" s="10">
        <v>29201</v>
      </c>
      <c r="F2145" s="9"/>
      <c r="G2145" s="11" t="s">
        <v>4280</v>
      </c>
      <c r="H2145" s="12">
        <v>61247133</v>
      </c>
      <c r="I2145" s="12">
        <v>85598708083</v>
      </c>
      <c r="J2145" s="9"/>
    </row>
    <row r="2146" spans="1:10" ht="60" customHeight="1" x14ac:dyDescent="0.95">
      <c r="A2146" s="9">
        <v>2142</v>
      </c>
      <c r="B2146" s="9">
        <v>2142</v>
      </c>
      <c r="C2146" s="9" t="s">
        <v>4281</v>
      </c>
      <c r="D2146" s="9" t="s">
        <v>6115</v>
      </c>
      <c r="E2146" s="10">
        <v>33962</v>
      </c>
      <c r="F2146" s="9"/>
      <c r="G2146" s="11" t="s">
        <v>4282</v>
      </c>
      <c r="H2146" s="12">
        <v>250179976</v>
      </c>
      <c r="I2146" s="14">
        <v>89522983</v>
      </c>
      <c r="J2146" s="9"/>
    </row>
    <row r="2147" spans="1:10" ht="60" customHeight="1" x14ac:dyDescent="0.95">
      <c r="A2147" s="9">
        <v>2143</v>
      </c>
      <c r="B2147" s="9">
        <v>2143</v>
      </c>
      <c r="C2147" s="9" t="s">
        <v>4283</v>
      </c>
      <c r="D2147" s="9" t="s">
        <v>6115</v>
      </c>
      <c r="E2147" s="10">
        <v>33632</v>
      </c>
      <c r="F2147" s="9"/>
      <c r="G2147" s="11" t="s">
        <v>4284</v>
      </c>
      <c r="H2147" s="12">
        <v>10707273</v>
      </c>
      <c r="I2147" s="12">
        <v>85581411718</v>
      </c>
      <c r="J2147" s="9"/>
    </row>
    <row r="2148" spans="1:10" ht="60" customHeight="1" x14ac:dyDescent="0.95">
      <c r="A2148" s="9">
        <v>2144</v>
      </c>
      <c r="B2148" s="9">
        <v>2144</v>
      </c>
      <c r="C2148" s="9" t="s">
        <v>4285</v>
      </c>
      <c r="D2148" s="9" t="s">
        <v>6115</v>
      </c>
      <c r="E2148" s="10">
        <v>33200</v>
      </c>
      <c r="F2148" s="9"/>
      <c r="G2148" s="11" t="s">
        <v>4286</v>
      </c>
      <c r="H2148" s="12">
        <v>30827060</v>
      </c>
      <c r="I2148" s="14">
        <v>10580349</v>
      </c>
      <c r="J2148" s="9"/>
    </row>
    <row r="2149" spans="1:10" ht="60" customHeight="1" x14ac:dyDescent="0.95">
      <c r="A2149" s="9">
        <v>2145</v>
      </c>
      <c r="B2149" s="9">
        <v>2145</v>
      </c>
      <c r="C2149" s="9" t="s">
        <v>4287</v>
      </c>
      <c r="D2149" s="9" t="s">
        <v>6115</v>
      </c>
      <c r="E2149" s="10">
        <v>31812</v>
      </c>
      <c r="F2149" s="9"/>
      <c r="G2149" s="11" t="s">
        <v>4288</v>
      </c>
      <c r="H2149" s="12">
        <v>100734574</v>
      </c>
      <c r="I2149" s="14">
        <v>974032195</v>
      </c>
      <c r="J2149" s="9"/>
    </row>
    <row r="2150" spans="1:10" ht="60" customHeight="1" x14ac:dyDescent="0.95">
      <c r="A2150" s="9">
        <v>2146</v>
      </c>
      <c r="B2150" s="9">
        <v>2146</v>
      </c>
      <c r="C2150" s="9" t="s">
        <v>4289</v>
      </c>
      <c r="D2150" s="9" t="s">
        <v>6115</v>
      </c>
      <c r="E2150" s="10">
        <v>29776</v>
      </c>
      <c r="F2150" s="9"/>
      <c r="G2150" s="11" t="s">
        <v>4290</v>
      </c>
      <c r="H2150" s="12">
        <v>11120588</v>
      </c>
      <c r="I2150" s="13">
        <v>855961855219</v>
      </c>
      <c r="J2150" s="9"/>
    </row>
    <row r="2151" spans="1:10" ht="60" customHeight="1" x14ac:dyDescent="0.95">
      <c r="A2151" s="9">
        <v>2147</v>
      </c>
      <c r="B2151" s="9">
        <v>2147</v>
      </c>
      <c r="C2151" s="9" t="s">
        <v>4291</v>
      </c>
      <c r="D2151" s="9" t="s">
        <v>6115</v>
      </c>
      <c r="E2151" s="10">
        <v>30343</v>
      </c>
      <c r="F2151" s="9"/>
      <c r="G2151" s="11" t="s">
        <v>4292</v>
      </c>
      <c r="H2151" s="12">
        <v>11073012</v>
      </c>
      <c r="I2151" s="14">
        <v>883709370</v>
      </c>
      <c r="J2151" s="9"/>
    </row>
    <row r="2152" spans="1:10" ht="60" customHeight="1" x14ac:dyDescent="0.95">
      <c r="A2152" s="9">
        <v>2148</v>
      </c>
      <c r="B2152" s="9">
        <v>2148</v>
      </c>
      <c r="C2152" s="9" t="s">
        <v>4293</v>
      </c>
      <c r="D2152" s="9" t="s">
        <v>6115</v>
      </c>
      <c r="E2152" s="10">
        <v>33475</v>
      </c>
      <c r="F2152" s="9"/>
      <c r="G2152" s="11" t="s">
        <v>4294</v>
      </c>
      <c r="H2152" s="12">
        <v>21168268</v>
      </c>
      <c r="I2152" s="13">
        <v>855966366779</v>
      </c>
      <c r="J2152" s="9"/>
    </row>
    <row r="2153" spans="1:10" ht="60" customHeight="1" x14ac:dyDescent="0.95">
      <c r="A2153" s="9">
        <v>2149</v>
      </c>
      <c r="B2153" s="9">
        <v>2149</v>
      </c>
      <c r="C2153" s="9" t="s">
        <v>4295</v>
      </c>
      <c r="D2153" s="9" t="s">
        <v>6115</v>
      </c>
      <c r="E2153" s="10">
        <v>33989</v>
      </c>
      <c r="F2153" s="9"/>
      <c r="G2153" s="11" t="s">
        <v>4296</v>
      </c>
      <c r="H2153" s="12">
        <v>110399327</v>
      </c>
      <c r="I2153" s="12">
        <v>85516642825</v>
      </c>
      <c r="J2153" s="9"/>
    </row>
    <row r="2154" spans="1:10" ht="60" customHeight="1" x14ac:dyDescent="0.95">
      <c r="A2154" s="9">
        <v>2150</v>
      </c>
      <c r="B2154" s="9">
        <v>2150</v>
      </c>
      <c r="C2154" s="9" t="s">
        <v>4297</v>
      </c>
      <c r="D2154" s="9" t="s">
        <v>6115</v>
      </c>
      <c r="E2154" s="10">
        <v>34489</v>
      </c>
      <c r="F2154" s="9"/>
      <c r="G2154" s="11" t="s">
        <v>4298</v>
      </c>
      <c r="H2154" s="12">
        <v>20857326</v>
      </c>
      <c r="I2154" s="12">
        <v>85570866617</v>
      </c>
      <c r="J2154" s="9"/>
    </row>
    <row r="2155" spans="1:10" ht="60" customHeight="1" x14ac:dyDescent="0.95">
      <c r="A2155" s="9">
        <v>2151</v>
      </c>
      <c r="B2155" s="9">
        <v>2151</v>
      </c>
      <c r="C2155" s="9" t="s">
        <v>4299</v>
      </c>
      <c r="D2155" s="9" t="s">
        <v>6115</v>
      </c>
      <c r="E2155" s="10">
        <v>33768</v>
      </c>
      <c r="F2155" s="9"/>
      <c r="G2155" s="11" t="s">
        <v>4300</v>
      </c>
      <c r="H2155" s="12">
        <v>11075200</v>
      </c>
      <c r="I2155" s="12">
        <v>85570847000</v>
      </c>
      <c r="J2155" s="9"/>
    </row>
    <row r="2156" spans="1:10" ht="60" customHeight="1" x14ac:dyDescent="0.95">
      <c r="A2156" s="9">
        <v>2152</v>
      </c>
      <c r="B2156" s="9">
        <v>2152</v>
      </c>
      <c r="C2156" s="9" t="s">
        <v>4301</v>
      </c>
      <c r="D2156" s="9" t="s">
        <v>6115</v>
      </c>
      <c r="E2156" s="10">
        <v>33399</v>
      </c>
      <c r="F2156" s="9"/>
      <c r="G2156" s="11" t="s">
        <v>4302</v>
      </c>
      <c r="H2156" s="12">
        <v>20928227</v>
      </c>
      <c r="I2156" s="12">
        <v>85586541686</v>
      </c>
      <c r="J2156" s="9"/>
    </row>
    <row r="2157" spans="1:10" ht="60" customHeight="1" x14ac:dyDescent="0.95">
      <c r="A2157" s="9">
        <v>2153</v>
      </c>
      <c r="B2157" s="9">
        <v>2153</v>
      </c>
      <c r="C2157" s="9" t="s">
        <v>4303</v>
      </c>
      <c r="D2157" s="9" t="s">
        <v>6115</v>
      </c>
      <c r="E2157" s="10">
        <v>34824</v>
      </c>
      <c r="F2157" s="9"/>
      <c r="G2157" s="11" t="s">
        <v>4304</v>
      </c>
      <c r="H2157" s="12">
        <v>160352371</v>
      </c>
      <c r="I2157" s="13">
        <v>855976936568</v>
      </c>
      <c r="J2157" s="9"/>
    </row>
    <row r="2158" spans="1:10" ht="60" customHeight="1" x14ac:dyDescent="0.95">
      <c r="A2158" s="9">
        <v>2154</v>
      </c>
      <c r="B2158" s="9">
        <v>2154</v>
      </c>
      <c r="C2158" s="9" t="s">
        <v>4305</v>
      </c>
      <c r="D2158" s="9" t="s">
        <v>6115</v>
      </c>
      <c r="E2158" s="10">
        <v>33259</v>
      </c>
      <c r="F2158" s="9"/>
      <c r="G2158" s="11" t="s">
        <v>4306</v>
      </c>
      <c r="H2158" s="12">
        <v>30790008</v>
      </c>
      <c r="I2158" s="14">
        <v>10572753</v>
      </c>
      <c r="J2158" s="9"/>
    </row>
    <row r="2159" spans="1:10" ht="60" customHeight="1" x14ac:dyDescent="0.95">
      <c r="A2159" s="9">
        <v>2155</v>
      </c>
      <c r="B2159" s="9">
        <v>2155</v>
      </c>
      <c r="C2159" s="9" t="s">
        <v>4307</v>
      </c>
      <c r="D2159" s="9" t="s">
        <v>6115</v>
      </c>
      <c r="E2159" s="10">
        <v>34438</v>
      </c>
      <c r="F2159" s="9"/>
      <c r="G2159" s="11" t="s">
        <v>4308</v>
      </c>
      <c r="H2159" s="12">
        <v>110452357</v>
      </c>
      <c r="I2159" s="13">
        <v>855963833363</v>
      </c>
      <c r="J2159" s="9"/>
    </row>
    <row r="2160" spans="1:10" ht="60" customHeight="1" x14ac:dyDescent="0.95">
      <c r="A2160" s="9">
        <v>2156</v>
      </c>
      <c r="B2160" s="9">
        <v>2156</v>
      </c>
      <c r="C2160" s="9" t="s">
        <v>4309</v>
      </c>
      <c r="D2160" s="9" t="s">
        <v>6115</v>
      </c>
      <c r="E2160" s="10">
        <v>31507</v>
      </c>
      <c r="F2160" s="9"/>
      <c r="G2160" s="11" t="s">
        <v>4310</v>
      </c>
      <c r="H2160" s="12">
        <v>100988024</v>
      </c>
      <c r="I2160" s="12">
        <v>85515220178</v>
      </c>
      <c r="J2160" s="9"/>
    </row>
    <row r="2161" spans="1:10" ht="60" customHeight="1" x14ac:dyDescent="0.95">
      <c r="A2161" s="9">
        <v>2157</v>
      </c>
      <c r="B2161" s="9">
        <v>2157</v>
      </c>
      <c r="C2161" s="9" t="s">
        <v>4311</v>
      </c>
      <c r="D2161" s="9" t="s">
        <v>6115</v>
      </c>
      <c r="E2161" s="10">
        <v>29279</v>
      </c>
      <c r="F2161" s="9"/>
      <c r="G2161" s="11" t="s">
        <v>4312</v>
      </c>
      <c r="H2161" s="12">
        <v>40042898</v>
      </c>
      <c r="I2161" s="14">
        <v>978038450</v>
      </c>
      <c r="J2161" s="9"/>
    </row>
    <row r="2162" spans="1:10" ht="60" customHeight="1" x14ac:dyDescent="0.95">
      <c r="A2162" s="9">
        <v>2158</v>
      </c>
      <c r="B2162" s="9">
        <v>2158</v>
      </c>
      <c r="C2162" s="9" t="s">
        <v>4313</v>
      </c>
      <c r="D2162" s="9" t="s">
        <v>6115</v>
      </c>
      <c r="E2162" s="10">
        <v>35841</v>
      </c>
      <c r="F2162" s="9"/>
      <c r="G2162" s="11" t="s">
        <v>4314</v>
      </c>
      <c r="H2162" s="12">
        <v>90671838</v>
      </c>
      <c r="I2162" s="13">
        <v>855968283389</v>
      </c>
      <c r="J2162" s="9"/>
    </row>
    <row r="2163" spans="1:10" ht="60" customHeight="1" x14ac:dyDescent="0.95">
      <c r="A2163" s="9">
        <v>2159</v>
      </c>
      <c r="B2163" s="9">
        <v>2159</v>
      </c>
      <c r="C2163" s="9" t="s">
        <v>4315</v>
      </c>
      <c r="D2163" s="9" t="s">
        <v>6115</v>
      </c>
      <c r="E2163" s="10">
        <v>33271</v>
      </c>
      <c r="F2163" s="9"/>
      <c r="G2163" s="11" t="s">
        <v>4316</v>
      </c>
      <c r="H2163" s="12">
        <v>51696470</v>
      </c>
      <c r="I2163" s="12">
        <v>85577238597</v>
      </c>
      <c r="J2163" s="9"/>
    </row>
    <row r="2164" spans="1:10" ht="60" customHeight="1" x14ac:dyDescent="0.95">
      <c r="A2164" s="9">
        <v>2160</v>
      </c>
      <c r="B2164" s="9">
        <v>2160</v>
      </c>
      <c r="C2164" s="9" t="s">
        <v>4317</v>
      </c>
      <c r="D2164" s="9" t="s">
        <v>6115</v>
      </c>
      <c r="E2164" s="10">
        <v>35435</v>
      </c>
      <c r="F2164" s="9"/>
      <c r="G2164" s="11" t="s">
        <v>4318</v>
      </c>
      <c r="H2164" s="12">
        <v>190492735</v>
      </c>
      <c r="I2164" s="13">
        <v>855976551282</v>
      </c>
      <c r="J2164" s="9"/>
    </row>
    <row r="2165" spans="1:10" ht="60" customHeight="1" x14ac:dyDescent="0.95">
      <c r="A2165" s="9">
        <v>2161</v>
      </c>
      <c r="B2165" s="9">
        <v>2161</v>
      </c>
      <c r="C2165" s="9" t="s">
        <v>4319</v>
      </c>
      <c r="D2165" s="9" t="s">
        <v>6115</v>
      </c>
      <c r="E2165" s="10">
        <v>31550</v>
      </c>
      <c r="F2165" s="9"/>
      <c r="G2165" s="11" t="s">
        <v>4320</v>
      </c>
      <c r="H2165" s="12">
        <v>110375684</v>
      </c>
      <c r="I2165" s="12">
        <v>85510606826</v>
      </c>
      <c r="J2165" s="9"/>
    </row>
    <row r="2166" spans="1:10" ht="60" customHeight="1" x14ac:dyDescent="0.95">
      <c r="A2166" s="9">
        <v>2162</v>
      </c>
      <c r="B2166" s="9">
        <v>2162</v>
      </c>
      <c r="C2166" s="9" t="s">
        <v>4321</v>
      </c>
      <c r="D2166" s="9" t="s">
        <v>6115</v>
      </c>
      <c r="E2166" s="10">
        <v>35099</v>
      </c>
      <c r="F2166" s="9"/>
      <c r="G2166" s="11" t="s">
        <v>4322</v>
      </c>
      <c r="H2166" s="12">
        <v>20944663</v>
      </c>
      <c r="I2166" s="12">
        <v>85570219630</v>
      </c>
      <c r="J2166" s="9"/>
    </row>
    <row r="2167" spans="1:10" ht="60" customHeight="1" x14ac:dyDescent="0.95">
      <c r="A2167" s="9">
        <v>2163</v>
      </c>
      <c r="B2167" s="9">
        <v>2163</v>
      </c>
      <c r="C2167" s="9" t="s">
        <v>4323</v>
      </c>
      <c r="D2167" s="9" t="s">
        <v>6115</v>
      </c>
      <c r="E2167" s="10">
        <v>34609</v>
      </c>
      <c r="F2167" s="9"/>
      <c r="G2167" s="11" t="s">
        <v>4324</v>
      </c>
      <c r="H2167" s="12">
        <v>101196670</v>
      </c>
      <c r="I2167" s="12">
        <v>85593701122</v>
      </c>
      <c r="J2167" s="9"/>
    </row>
    <row r="2168" spans="1:10" ht="60" customHeight="1" x14ac:dyDescent="0.95">
      <c r="A2168" s="9">
        <v>2164</v>
      </c>
      <c r="B2168" s="9">
        <v>2164</v>
      </c>
      <c r="C2168" s="9" t="s">
        <v>4325</v>
      </c>
      <c r="D2168" s="9" t="s">
        <v>6115</v>
      </c>
      <c r="E2168" s="10">
        <v>33746</v>
      </c>
      <c r="F2168" s="9"/>
      <c r="G2168" s="11" t="s">
        <v>4326</v>
      </c>
      <c r="H2168" s="12">
        <v>30825638</v>
      </c>
      <c r="I2168" s="13">
        <v>855966211407</v>
      </c>
      <c r="J2168" s="9"/>
    </row>
    <row r="2169" spans="1:10" ht="60" customHeight="1" x14ac:dyDescent="0.95">
      <c r="A2169" s="9">
        <v>2165</v>
      </c>
      <c r="B2169" s="9">
        <v>2165</v>
      </c>
      <c r="C2169" s="9" t="s">
        <v>4327</v>
      </c>
      <c r="D2169" s="9" t="s">
        <v>6115</v>
      </c>
      <c r="E2169" s="10">
        <v>30012</v>
      </c>
      <c r="F2169" s="9"/>
      <c r="G2169" s="11" t="s">
        <v>4328</v>
      </c>
      <c r="H2169" s="12" t="s">
        <v>5937</v>
      </c>
      <c r="I2169" s="12">
        <v>85592710696</v>
      </c>
      <c r="J2169" s="9"/>
    </row>
    <row r="2170" spans="1:10" ht="60" customHeight="1" x14ac:dyDescent="0.95">
      <c r="A2170" s="9">
        <v>2166</v>
      </c>
      <c r="B2170" s="9">
        <v>2166</v>
      </c>
      <c r="C2170" s="9" t="s">
        <v>4329</v>
      </c>
      <c r="D2170" s="9" t="s">
        <v>6115</v>
      </c>
      <c r="E2170" s="10">
        <v>36566</v>
      </c>
      <c r="F2170" s="9"/>
      <c r="G2170" s="11" t="s">
        <v>4330</v>
      </c>
      <c r="H2170" s="12">
        <v>51209934</v>
      </c>
      <c r="I2170" s="13">
        <v>855962432366</v>
      </c>
      <c r="J2170" s="9"/>
    </row>
    <row r="2171" spans="1:10" ht="60" customHeight="1" x14ac:dyDescent="0.95">
      <c r="A2171" s="9">
        <v>2167</v>
      </c>
      <c r="B2171" s="9">
        <v>2167</v>
      </c>
      <c r="C2171" s="9" t="s">
        <v>4331</v>
      </c>
      <c r="D2171" s="9" t="s">
        <v>6115</v>
      </c>
      <c r="E2171" s="10">
        <v>31110</v>
      </c>
      <c r="F2171" s="9"/>
      <c r="G2171" s="11" t="s">
        <v>4332</v>
      </c>
      <c r="H2171" s="12">
        <v>30732476</v>
      </c>
      <c r="I2171" s="14">
        <v>855554186</v>
      </c>
      <c r="J2171" s="9"/>
    </row>
    <row r="2172" spans="1:10" ht="60" customHeight="1" x14ac:dyDescent="0.95">
      <c r="A2172" s="9">
        <v>2168</v>
      </c>
      <c r="B2172" s="9">
        <v>2168</v>
      </c>
      <c r="C2172" s="9" t="s">
        <v>4333</v>
      </c>
      <c r="D2172" s="9" t="s">
        <v>6115</v>
      </c>
      <c r="E2172" s="10">
        <v>34413</v>
      </c>
      <c r="F2172" s="9"/>
      <c r="G2172" s="11" t="s">
        <v>4334</v>
      </c>
      <c r="H2172" s="12">
        <v>50783720</v>
      </c>
      <c r="I2172" s="13">
        <v>855965382745</v>
      </c>
      <c r="J2172" s="9"/>
    </row>
    <row r="2173" spans="1:10" ht="60" customHeight="1" x14ac:dyDescent="0.95">
      <c r="A2173" s="9">
        <v>2169</v>
      </c>
      <c r="B2173" s="9">
        <v>2169</v>
      </c>
      <c r="C2173" s="9" t="s">
        <v>4335</v>
      </c>
      <c r="D2173" s="9" t="s">
        <v>6115</v>
      </c>
      <c r="E2173" s="10">
        <v>32558</v>
      </c>
      <c r="F2173" s="9"/>
      <c r="G2173" s="11" t="s">
        <v>4336</v>
      </c>
      <c r="H2173" s="12">
        <v>150754959</v>
      </c>
      <c r="I2173" s="13">
        <v>855887101645</v>
      </c>
      <c r="J2173" s="9"/>
    </row>
    <row r="2174" spans="1:10" ht="60" customHeight="1" x14ac:dyDescent="0.95">
      <c r="A2174" s="9">
        <v>2170</v>
      </c>
      <c r="B2174" s="9">
        <v>2170</v>
      </c>
      <c r="C2174" s="9" t="s">
        <v>4337</v>
      </c>
      <c r="D2174" s="9" t="s">
        <v>6115</v>
      </c>
      <c r="E2174" s="10">
        <v>36295</v>
      </c>
      <c r="F2174" s="9"/>
      <c r="G2174" s="11" t="s">
        <v>4338</v>
      </c>
      <c r="H2174" s="12">
        <v>51598100</v>
      </c>
      <c r="I2174" s="12">
        <v>85569781451</v>
      </c>
      <c r="J2174" s="9"/>
    </row>
    <row r="2175" spans="1:10" ht="60" customHeight="1" x14ac:dyDescent="0.95">
      <c r="A2175" s="9">
        <v>2171</v>
      </c>
      <c r="B2175" s="9">
        <v>2171</v>
      </c>
      <c r="C2175" s="9" t="s">
        <v>4339</v>
      </c>
      <c r="D2175" s="9" t="s">
        <v>6115</v>
      </c>
      <c r="E2175" s="10">
        <v>36693</v>
      </c>
      <c r="F2175" s="9"/>
      <c r="G2175" s="11" t="s">
        <v>4340</v>
      </c>
      <c r="H2175" s="12">
        <v>110571112</v>
      </c>
      <c r="I2175" s="13">
        <v>855963640375</v>
      </c>
      <c r="J2175" s="9"/>
    </row>
    <row r="2176" spans="1:10" ht="60" customHeight="1" x14ac:dyDescent="0.95">
      <c r="A2176" s="9">
        <v>2172</v>
      </c>
      <c r="B2176" s="9">
        <v>2172</v>
      </c>
      <c r="C2176" s="9" t="s">
        <v>4341</v>
      </c>
      <c r="D2176" s="9" t="s">
        <v>6115</v>
      </c>
      <c r="E2176" s="10">
        <v>35444</v>
      </c>
      <c r="F2176" s="9"/>
      <c r="G2176" s="11" t="s">
        <v>4342</v>
      </c>
      <c r="H2176" s="12">
        <v>101146764</v>
      </c>
      <c r="I2176" s="12">
        <v>85581581685</v>
      </c>
      <c r="J2176" s="9"/>
    </row>
    <row r="2177" spans="1:10" ht="60" customHeight="1" x14ac:dyDescent="0.95">
      <c r="A2177" s="9">
        <v>2173</v>
      </c>
      <c r="B2177" s="9">
        <v>2173</v>
      </c>
      <c r="C2177" s="9" t="s">
        <v>4343</v>
      </c>
      <c r="D2177" s="9" t="s">
        <v>6115</v>
      </c>
      <c r="E2177" s="10">
        <v>32739</v>
      </c>
      <c r="F2177" s="9"/>
      <c r="G2177" s="11" t="s">
        <v>4344</v>
      </c>
      <c r="H2177" s="12">
        <v>90862486</v>
      </c>
      <c r="I2177" s="14">
        <v>965045466</v>
      </c>
      <c r="J2177" s="9"/>
    </row>
    <row r="2178" spans="1:10" ht="60" customHeight="1" x14ac:dyDescent="0.95">
      <c r="A2178" s="9">
        <v>2174</v>
      </c>
      <c r="B2178" s="9">
        <v>2174</v>
      </c>
      <c r="C2178" s="9" t="s">
        <v>4345</v>
      </c>
      <c r="D2178" s="9" t="s">
        <v>6115</v>
      </c>
      <c r="E2178" s="10">
        <v>35710</v>
      </c>
      <c r="F2178" s="9"/>
      <c r="G2178" s="11" t="s">
        <v>4346</v>
      </c>
      <c r="H2178" s="12">
        <v>100750018</v>
      </c>
      <c r="I2178" s="13">
        <v>855964100762</v>
      </c>
      <c r="J2178" s="9"/>
    </row>
    <row r="2179" spans="1:10" ht="60" customHeight="1" x14ac:dyDescent="0.95">
      <c r="A2179" s="9">
        <v>2175</v>
      </c>
      <c r="B2179" s="9">
        <v>2175</v>
      </c>
      <c r="C2179" s="9" t="s">
        <v>4347</v>
      </c>
      <c r="D2179" s="9" t="s">
        <v>6115</v>
      </c>
      <c r="E2179" s="10">
        <v>35528</v>
      </c>
      <c r="F2179" s="9"/>
      <c r="G2179" s="11" t="s">
        <v>4348</v>
      </c>
      <c r="H2179" s="12">
        <v>40356400</v>
      </c>
      <c r="I2179" s="12">
        <v>85569249245</v>
      </c>
      <c r="J2179" s="9"/>
    </row>
    <row r="2180" spans="1:10" ht="60" customHeight="1" x14ac:dyDescent="0.95">
      <c r="A2180" s="9">
        <v>2176</v>
      </c>
      <c r="B2180" s="9">
        <v>2176</v>
      </c>
      <c r="C2180" s="9" t="s">
        <v>4349</v>
      </c>
      <c r="D2180" s="9" t="s">
        <v>6115</v>
      </c>
      <c r="E2180" s="10">
        <v>28916</v>
      </c>
      <c r="F2180" s="9"/>
      <c r="G2180" s="11" t="s">
        <v>4350</v>
      </c>
      <c r="H2180" s="12">
        <v>10940840</v>
      </c>
      <c r="I2180" s="12">
        <v>85517927427</v>
      </c>
      <c r="J2180" s="9"/>
    </row>
    <row r="2181" spans="1:10" ht="60" customHeight="1" x14ac:dyDescent="0.95">
      <c r="A2181" s="9">
        <v>2177</v>
      </c>
      <c r="B2181" s="9">
        <v>2177</v>
      </c>
      <c r="C2181" s="9" t="s">
        <v>4351</v>
      </c>
      <c r="D2181" s="9" t="s">
        <v>6115</v>
      </c>
      <c r="E2181" s="10">
        <v>32603</v>
      </c>
      <c r="F2181" s="9"/>
      <c r="G2181" s="11" t="s">
        <v>4352</v>
      </c>
      <c r="H2181" s="12">
        <v>101350119</v>
      </c>
      <c r="I2181" s="14">
        <v>977155116</v>
      </c>
      <c r="J2181" s="9"/>
    </row>
    <row r="2182" spans="1:10" ht="60" customHeight="1" x14ac:dyDescent="0.95">
      <c r="A2182" s="9">
        <v>2178</v>
      </c>
      <c r="B2182" s="9">
        <v>2178</v>
      </c>
      <c r="C2182" s="9" t="s">
        <v>4353</v>
      </c>
      <c r="D2182" s="9" t="s">
        <v>6115</v>
      </c>
      <c r="E2182" s="10">
        <v>35975</v>
      </c>
      <c r="F2182" s="9"/>
      <c r="G2182" s="11" t="s">
        <v>4354</v>
      </c>
      <c r="H2182" s="12">
        <v>31007075</v>
      </c>
      <c r="I2182" s="13">
        <v>855963639905</v>
      </c>
      <c r="J2182" s="9"/>
    </row>
    <row r="2183" spans="1:10" ht="60" customHeight="1" x14ac:dyDescent="0.95">
      <c r="A2183" s="9">
        <v>2179</v>
      </c>
      <c r="B2183" s="9">
        <v>2179</v>
      </c>
      <c r="C2183" s="9" t="s">
        <v>4355</v>
      </c>
      <c r="D2183" s="9" t="s">
        <v>6115</v>
      </c>
      <c r="E2183" s="10">
        <v>28944</v>
      </c>
      <c r="F2183" s="9"/>
      <c r="G2183" s="11" t="s">
        <v>4356</v>
      </c>
      <c r="H2183" s="12">
        <v>100921986</v>
      </c>
      <c r="I2183" s="13">
        <v>855963796993</v>
      </c>
      <c r="J2183" s="9"/>
    </row>
    <row r="2184" spans="1:10" ht="60" customHeight="1" x14ac:dyDescent="0.95">
      <c r="A2184" s="9">
        <v>2180</v>
      </c>
      <c r="B2184" s="9">
        <v>2180</v>
      </c>
      <c r="C2184" s="9" t="s">
        <v>4357</v>
      </c>
      <c r="D2184" s="9" t="s">
        <v>6115</v>
      </c>
      <c r="E2184" s="10">
        <v>35446</v>
      </c>
      <c r="F2184" s="9"/>
      <c r="G2184" s="11" t="s">
        <v>4358</v>
      </c>
      <c r="H2184" s="12">
        <v>51031376</v>
      </c>
      <c r="I2184" s="12">
        <v>85587307428</v>
      </c>
      <c r="J2184" s="9"/>
    </row>
    <row r="2185" spans="1:10" ht="60" customHeight="1" x14ac:dyDescent="0.95">
      <c r="A2185" s="9">
        <v>2181</v>
      </c>
      <c r="B2185" s="9">
        <v>2181</v>
      </c>
      <c r="C2185" s="9" t="s">
        <v>4359</v>
      </c>
      <c r="D2185" s="9" t="s">
        <v>6115</v>
      </c>
      <c r="E2185" s="10">
        <v>32912</v>
      </c>
      <c r="F2185" s="9"/>
      <c r="G2185" s="11" t="s">
        <v>4360</v>
      </c>
      <c r="H2185" s="12">
        <v>100717405</v>
      </c>
      <c r="I2185" s="14">
        <v>17851359</v>
      </c>
      <c r="J2185" s="9"/>
    </row>
    <row r="2186" spans="1:10" ht="60" customHeight="1" x14ac:dyDescent="0.95">
      <c r="A2186" s="9">
        <v>2182</v>
      </c>
      <c r="B2186" s="9">
        <v>2182</v>
      </c>
      <c r="C2186" s="9" t="s">
        <v>4361</v>
      </c>
      <c r="D2186" s="9" t="s">
        <v>6115</v>
      </c>
      <c r="E2186" s="10">
        <v>33488</v>
      </c>
      <c r="F2186" s="9"/>
      <c r="G2186" s="11" t="s">
        <v>4362</v>
      </c>
      <c r="H2186" s="12">
        <v>11074131</v>
      </c>
      <c r="I2186" s="12">
        <v>85577725714</v>
      </c>
      <c r="J2186" s="9"/>
    </row>
    <row r="2187" spans="1:10" ht="60" customHeight="1" x14ac:dyDescent="0.95">
      <c r="A2187" s="9">
        <v>2183</v>
      </c>
      <c r="B2187" s="9">
        <v>2183</v>
      </c>
      <c r="C2187" s="9" t="s">
        <v>4363</v>
      </c>
      <c r="D2187" s="9" t="s">
        <v>6115</v>
      </c>
      <c r="E2187" s="10">
        <v>34716</v>
      </c>
      <c r="F2187" s="9"/>
      <c r="G2187" s="11" t="s">
        <v>4364</v>
      </c>
      <c r="H2187" s="12">
        <v>611413142</v>
      </c>
      <c r="I2187" s="12">
        <v>85597710226</v>
      </c>
      <c r="J2187" s="9"/>
    </row>
    <row r="2188" spans="1:10" ht="60" customHeight="1" x14ac:dyDescent="0.95">
      <c r="A2188" s="9">
        <v>2184</v>
      </c>
      <c r="B2188" s="9">
        <v>2184</v>
      </c>
      <c r="C2188" s="9" t="s">
        <v>4365</v>
      </c>
      <c r="D2188" s="9" t="s">
        <v>6115</v>
      </c>
      <c r="E2188" s="10">
        <v>34950</v>
      </c>
      <c r="F2188" s="9"/>
      <c r="G2188" s="11" t="s">
        <v>4366</v>
      </c>
      <c r="H2188" s="12">
        <v>101383837</v>
      </c>
      <c r="I2188" s="14">
        <v>967369601</v>
      </c>
      <c r="J2188" s="9"/>
    </row>
    <row r="2189" spans="1:10" ht="60" customHeight="1" x14ac:dyDescent="0.95">
      <c r="A2189" s="9">
        <v>2185</v>
      </c>
      <c r="B2189" s="9">
        <v>2185</v>
      </c>
      <c r="C2189" s="9" t="s">
        <v>4367</v>
      </c>
      <c r="D2189" s="9" t="s">
        <v>6115</v>
      </c>
      <c r="E2189" s="10">
        <v>33310</v>
      </c>
      <c r="F2189" s="9"/>
      <c r="G2189" s="11" t="s">
        <v>4368</v>
      </c>
      <c r="H2189" s="12">
        <v>61641017</v>
      </c>
      <c r="I2189" s="12">
        <v>85578866895</v>
      </c>
      <c r="J2189" s="9"/>
    </row>
    <row r="2190" spans="1:10" ht="60" customHeight="1" x14ac:dyDescent="0.95">
      <c r="A2190" s="9">
        <v>2186</v>
      </c>
      <c r="B2190" s="9">
        <v>2186</v>
      </c>
      <c r="C2190" s="9" t="s">
        <v>4369</v>
      </c>
      <c r="D2190" s="9" t="s">
        <v>6115</v>
      </c>
      <c r="E2190" s="10">
        <v>32002</v>
      </c>
      <c r="F2190" s="9"/>
      <c r="G2190" s="11" t="s">
        <v>4370</v>
      </c>
      <c r="H2190" s="12">
        <v>150855326</v>
      </c>
      <c r="I2190" s="14">
        <v>69866198</v>
      </c>
      <c r="J2190" s="9"/>
    </row>
    <row r="2191" spans="1:10" ht="60" customHeight="1" x14ac:dyDescent="0.95">
      <c r="A2191" s="9">
        <v>2187</v>
      </c>
      <c r="B2191" s="9">
        <v>2187</v>
      </c>
      <c r="C2191" s="9" t="s">
        <v>4371</v>
      </c>
      <c r="D2191" s="9" t="s">
        <v>6115</v>
      </c>
      <c r="E2191" s="10">
        <v>34804</v>
      </c>
      <c r="F2191" s="9"/>
      <c r="G2191" s="11" t="s">
        <v>4372</v>
      </c>
      <c r="H2191" s="12">
        <v>30807241</v>
      </c>
      <c r="I2191" s="14">
        <v>15201638</v>
      </c>
      <c r="J2191" s="9"/>
    </row>
    <row r="2192" spans="1:10" ht="60" customHeight="1" x14ac:dyDescent="0.95">
      <c r="A2192" s="9">
        <v>2188</v>
      </c>
      <c r="B2192" s="9">
        <v>2188</v>
      </c>
      <c r="C2192" s="9" t="s">
        <v>4373</v>
      </c>
      <c r="D2192" s="9" t="s">
        <v>6115</v>
      </c>
      <c r="E2192" s="10">
        <v>35618</v>
      </c>
      <c r="F2192" s="9"/>
      <c r="G2192" s="11" t="s">
        <v>4374</v>
      </c>
      <c r="H2192" s="12">
        <v>110461279</v>
      </c>
      <c r="I2192" s="14">
        <v>962569680</v>
      </c>
      <c r="J2192" s="9"/>
    </row>
    <row r="2193" spans="1:10" ht="60" customHeight="1" x14ac:dyDescent="0.95">
      <c r="A2193" s="9">
        <v>2189</v>
      </c>
      <c r="B2193" s="9">
        <v>2189</v>
      </c>
      <c r="C2193" s="9" t="s">
        <v>4375</v>
      </c>
      <c r="D2193" s="9" t="s">
        <v>6115</v>
      </c>
      <c r="E2193" s="10">
        <v>36293</v>
      </c>
      <c r="F2193" s="9"/>
      <c r="G2193" s="11" t="s">
        <v>4376</v>
      </c>
      <c r="H2193" s="12">
        <v>101347058</v>
      </c>
      <c r="I2193" s="14">
        <v>70771046</v>
      </c>
      <c r="J2193" s="9"/>
    </row>
    <row r="2194" spans="1:10" ht="60" customHeight="1" x14ac:dyDescent="0.95">
      <c r="A2194" s="9">
        <v>2190</v>
      </c>
      <c r="B2194" s="9">
        <v>2190</v>
      </c>
      <c r="C2194" s="9" t="s">
        <v>4377</v>
      </c>
      <c r="D2194" s="9" t="s">
        <v>6115</v>
      </c>
      <c r="E2194" s="10">
        <v>34816</v>
      </c>
      <c r="F2194" s="9"/>
      <c r="G2194" s="11" t="s">
        <v>4378</v>
      </c>
      <c r="H2194" s="12">
        <v>11050315</v>
      </c>
      <c r="I2194" s="12">
        <v>85593256234</v>
      </c>
      <c r="J2194" s="9"/>
    </row>
    <row r="2195" spans="1:10" ht="60" customHeight="1" x14ac:dyDescent="0.95">
      <c r="A2195" s="9">
        <v>2191</v>
      </c>
      <c r="B2195" s="9">
        <v>2191</v>
      </c>
      <c r="C2195" s="9" t="s">
        <v>4379</v>
      </c>
      <c r="D2195" s="9" t="s">
        <v>6115</v>
      </c>
      <c r="E2195" s="10">
        <v>32761</v>
      </c>
      <c r="F2195" s="9"/>
      <c r="G2195" s="11" t="s">
        <v>4380</v>
      </c>
      <c r="H2195" s="12">
        <v>30421674</v>
      </c>
      <c r="I2195" s="13">
        <v>855964245251</v>
      </c>
      <c r="J2195" s="9"/>
    </row>
    <row r="2196" spans="1:10" ht="60" customHeight="1" x14ac:dyDescent="0.95">
      <c r="A2196" s="9">
        <v>2192</v>
      </c>
      <c r="B2196" s="9">
        <v>2192</v>
      </c>
      <c r="C2196" s="9" t="s">
        <v>4381</v>
      </c>
      <c r="D2196" s="9" t="s">
        <v>6116</v>
      </c>
      <c r="E2196" s="10">
        <v>34248</v>
      </c>
      <c r="F2196" s="9"/>
      <c r="G2196" s="11" t="s">
        <v>4382</v>
      </c>
      <c r="H2196" s="12">
        <v>50753465</v>
      </c>
      <c r="I2196" s="12">
        <v>85589868773</v>
      </c>
      <c r="J2196" s="9"/>
    </row>
    <row r="2197" spans="1:10" ht="60" customHeight="1" x14ac:dyDescent="0.95">
      <c r="A2197" s="9">
        <v>2193</v>
      </c>
      <c r="B2197" s="9">
        <v>2193</v>
      </c>
      <c r="C2197" s="9" t="s">
        <v>4383</v>
      </c>
      <c r="D2197" s="9" t="s">
        <v>6116</v>
      </c>
      <c r="E2197" s="10">
        <v>31852</v>
      </c>
      <c r="F2197" s="9"/>
      <c r="G2197" s="11" t="s">
        <v>4384</v>
      </c>
      <c r="H2197" s="12">
        <v>110591476</v>
      </c>
      <c r="I2197" s="14">
        <v>99754432</v>
      </c>
      <c r="J2197" s="9"/>
    </row>
    <row r="2198" spans="1:10" ht="60" customHeight="1" x14ac:dyDescent="0.95">
      <c r="A2198" s="9">
        <v>2194</v>
      </c>
      <c r="B2198" s="9">
        <v>2194</v>
      </c>
      <c r="C2198" s="9" t="s">
        <v>4385</v>
      </c>
      <c r="D2198" s="9" t="s">
        <v>6115</v>
      </c>
      <c r="E2198" s="10">
        <v>29012</v>
      </c>
      <c r="F2198" s="9"/>
      <c r="G2198" s="11" t="s">
        <v>4386</v>
      </c>
      <c r="H2198" s="12">
        <v>51210369</v>
      </c>
      <c r="I2198" s="13">
        <v>855969204420</v>
      </c>
      <c r="J2198" s="9"/>
    </row>
    <row r="2199" spans="1:10" ht="60" customHeight="1" x14ac:dyDescent="0.95">
      <c r="A2199" s="9">
        <v>2195</v>
      </c>
      <c r="B2199" s="9">
        <v>2195</v>
      </c>
      <c r="C2199" s="9" t="s">
        <v>4387</v>
      </c>
      <c r="D2199" s="9" t="s">
        <v>6115</v>
      </c>
      <c r="E2199" s="10">
        <v>35418</v>
      </c>
      <c r="F2199" s="9"/>
      <c r="G2199" s="11" t="s">
        <v>4388</v>
      </c>
      <c r="H2199" s="12">
        <v>90655122</v>
      </c>
      <c r="I2199" s="13">
        <v>855966577570</v>
      </c>
      <c r="J2199" s="9"/>
    </row>
    <row r="2200" spans="1:10" ht="60" customHeight="1" x14ac:dyDescent="0.95">
      <c r="A2200" s="9">
        <v>2196</v>
      </c>
      <c r="B2200" s="9">
        <v>2196</v>
      </c>
      <c r="C2200" s="9" t="s">
        <v>4389</v>
      </c>
      <c r="D2200" s="9" t="s">
        <v>6115</v>
      </c>
      <c r="E2200" s="10">
        <v>30945</v>
      </c>
      <c r="F2200" s="9"/>
      <c r="G2200" s="11" t="s">
        <v>4390</v>
      </c>
      <c r="H2200" s="12">
        <v>61674794</v>
      </c>
      <c r="I2200" s="12">
        <v>85595470320</v>
      </c>
      <c r="J2200" s="9"/>
    </row>
    <row r="2201" spans="1:10" ht="60" customHeight="1" x14ac:dyDescent="0.95">
      <c r="A2201" s="9">
        <v>2197</v>
      </c>
      <c r="B2201" s="9">
        <v>2197</v>
      </c>
      <c r="C2201" s="9" t="s">
        <v>4391</v>
      </c>
      <c r="D2201" s="9" t="s">
        <v>6115</v>
      </c>
      <c r="E2201" s="10">
        <v>29113</v>
      </c>
      <c r="F2201" s="9"/>
      <c r="G2201" s="11" t="s">
        <v>4392</v>
      </c>
      <c r="H2201" s="12">
        <v>20990045</v>
      </c>
      <c r="I2201" s="12">
        <v>85587605813</v>
      </c>
      <c r="J2201" s="9"/>
    </row>
    <row r="2202" spans="1:10" ht="60" customHeight="1" x14ac:dyDescent="0.95">
      <c r="A2202" s="9">
        <v>2198</v>
      </c>
      <c r="B2202" s="9">
        <v>2198</v>
      </c>
      <c r="C2202" s="9" t="s">
        <v>4393</v>
      </c>
      <c r="D2202" s="9" t="s">
        <v>6115</v>
      </c>
      <c r="E2202" s="10">
        <v>34380</v>
      </c>
      <c r="F2202" s="9"/>
      <c r="G2202" s="11" t="s">
        <v>4394</v>
      </c>
      <c r="H2202" s="12">
        <v>61724106</v>
      </c>
      <c r="I2202" s="12">
        <v>85510326870</v>
      </c>
      <c r="J2202" s="9"/>
    </row>
    <row r="2203" spans="1:10" ht="60" customHeight="1" x14ac:dyDescent="0.95">
      <c r="A2203" s="9">
        <v>2199</v>
      </c>
      <c r="B2203" s="9">
        <v>2199</v>
      </c>
      <c r="C2203" s="9" t="s">
        <v>4395</v>
      </c>
      <c r="D2203" s="9" t="s">
        <v>6115</v>
      </c>
      <c r="E2203" s="10">
        <v>30991</v>
      </c>
      <c r="F2203" s="9"/>
      <c r="G2203" s="11" t="s">
        <v>4396</v>
      </c>
      <c r="H2203" s="12">
        <v>11064367</v>
      </c>
      <c r="I2203" s="13">
        <v>855968617264</v>
      </c>
      <c r="J2203" s="9"/>
    </row>
    <row r="2204" spans="1:10" ht="60" customHeight="1" x14ac:dyDescent="0.95">
      <c r="A2204" s="9">
        <v>2200</v>
      </c>
      <c r="B2204" s="9">
        <v>2200</v>
      </c>
      <c r="C2204" s="9" t="s">
        <v>4397</v>
      </c>
      <c r="D2204" s="9" t="s">
        <v>6115</v>
      </c>
      <c r="E2204" s="10">
        <v>29227</v>
      </c>
      <c r="F2204" s="9"/>
      <c r="G2204" s="11" t="s">
        <v>4398</v>
      </c>
      <c r="H2204" s="12">
        <v>62045800</v>
      </c>
      <c r="I2204" s="12">
        <v>85589747707</v>
      </c>
      <c r="J2204" s="9"/>
    </row>
    <row r="2205" spans="1:10" ht="60" customHeight="1" x14ac:dyDescent="0.95">
      <c r="A2205" s="9">
        <v>2201</v>
      </c>
      <c r="B2205" s="9">
        <v>2201</v>
      </c>
      <c r="C2205" s="9" t="s">
        <v>4399</v>
      </c>
      <c r="D2205" s="9" t="s">
        <v>6115</v>
      </c>
      <c r="E2205" s="10">
        <v>29474</v>
      </c>
      <c r="F2205" s="9"/>
      <c r="G2205" s="11" t="s">
        <v>4400</v>
      </c>
      <c r="H2205" s="12">
        <v>10293718</v>
      </c>
      <c r="I2205" s="12">
        <v>85581468678</v>
      </c>
      <c r="J2205" s="9"/>
    </row>
    <row r="2206" spans="1:10" ht="60" customHeight="1" x14ac:dyDescent="0.95">
      <c r="A2206" s="9">
        <v>2202</v>
      </c>
      <c r="B2206" s="9">
        <v>2202</v>
      </c>
      <c r="C2206" s="9" t="s">
        <v>4401</v>
      </c>
      <c r="D2206" s="9" t="s">
        <v>6115</v>
      </c>
      <c r="E2206" s="10">
        <v>31552</v>
      </c>
      <c r="F2206" s="9"/>
      <c r="G2206" s="11" t="s">
        <v>4402</v>
      </c>
      <c r="H2206" s="12">
        <v>11033318</v>
      </c>
      <c r="I2206" s="12">
        <v>85516876212</v>
      </c>
      <c r="J2206" s="9"/>
    </row>
    <row r="2207" spans="1:10" ht="60" customHeight="1" x14ac:dyDescent="0.95">
      <c r="A2207" s="9">
        <v>2203</v>
      </c>
      <c r="B2207" s="9">
        <v>2203</v>
      </c>
      <c r="C2207" s="9" t="s">
        <v>4403</v>
      </c>
      <c r="D2207" s="9" t="s">
        <v>6115</v>
      </c>
      <c r="E2207" s="10">
        <v>31821</v>
      </c>
      <c r="F2207" s="9"/>
      <c r="G2207" s="11" t="s">
        <v>4404</v>
      </c>
      <c r="H2207" s="12">
        <v>30868043</v>
      </c>
      <c r="I2207" s="12">
        <v>85593934690</v>
      </c>
      <c r="J2207" s="9"/>
    </row>
    <row r="2208" spans="1:10" ht="60" customHeight="1" x14ac:dyDescent="0.95">
      <c r="A2208" s="9">
        <v>2204</v>
      </c>
      <c r="B2208" s="9">
        <v>2204</v>
      </c>
      <c r="C2208" s="9" t="s">
        <v>4405</v>
      </c>
      <c r="D2208" s="9" t="s">
        <v>6115</v>
      </c>
      <c r="E2208" s="10">
        <v>31697</v>
      </c>
      <c r="F2208" s="9"/>
      <c r="G2208" s="11" t="s">
        <v>4406</v>
      </c>
      <c r="H2208" s="12">
        <v>51388448</v>
      </c>
      <c r="I2208" s="13">
        <v>855968071897</v>
      </c>
      <c r="J2208" s="9"/>
    </row>
    <row r="2209" spans="1:10" ht="60" customHeight="1" x14ac:dyDescent="0.95">
      <c r="A2209" s="9">
        <v>2205</v>
      </c>
      <c r="B2209" s="9">
        <v>2205</v>
      </c>
      <c r="C2209" s="9" t="s">
        <v>4407</v>
      </c>
      <c r="D2209" s="9" t="s">
        <v>6115</v>
      </c>
      <c r="E2209" s="10">
        <v>29071</v>
      </c>
      <c r="F2209" s="9"/>
      <c r="G2209" s="11" t="s">
        <v>4408</v>
      </c>
      <c r="H2209" s="12">
        <v>11064744</v>
      </c>
      <c r="I2209" s="13">
        <v>855967328947</v>
      </c>
      <c r="J2209" s="9"/>
    </row>
    <row r="2210" spans="1:10" ht="60" customHeight="1" x14ac:dyDescent="0.95">
      <c r="A2210" s="9">
        <v>2206</v>
      </c>
      <c r="B2210" s="9">
        <v>2206</v>
      </c>
      <c r="C2210" s="9" t="s">
        <v>4409</v>
      </c>
      <c r="D2210" s="9" t="s">
        <v>6115</v>
      </c>
      <c r="E2210" s="10">
        <v>33418</v>
      </c>
      <c r="F2210" s="9"/>
      <c r="G2210" s="11" t="s">
        <v>4410</v>
      </c>
      <c r="H2210" s="12">
        <v>11337569</v>
      </c>
      <c r="I2210" s="12">
        <v>85560281588</v>
      </c>
      <c r="J2210" s="9"/>
    </row>
    <row r="2211" spans="1:10" ht="60" customHeight="1" x14ac:dyDescent="0.95">
      <c r="A2211" s="9">
        <v>2207</v>
      </c>
      <c r="B2211" s="9">
        <v>2207</v>
      </c>
      <c r="C2211" s="9" t="s">
        <v>4411</v>
      </c>
      <c r="D2211" s="9" t="s">
        <v>6115</v>
      </c>
      <c r="E2211" s="10">
        <v>35159</v>
      </c>
      <c r="F2211" s="9"/>
      <c r="G2211" s="11" t="s">
        <v>4412</v>
      </c>
      <c r="H2211" s="12">
        <v>10866096</v>
      </c>
      <c r="I2211" s="12">
        <v>85570897393</v>
      </c>
      <c r="J2211" s="9"/>
    </row>
    <row r="2212" spans="1:10" ht="60" customHeight="1" x14ac:dyDescent="0.95">
      <c r="A2212" s="9">
        <v>2208</v>
      </c>
      <c r="B2212" s="9">
        <v>2208</v>
      </c>
      <c r="C2212" s="9" t="s">
        <v>4413</v>
      </c>
      <c r="D2212" s="9" t="s">
        <v>6115</v>
      </c>
      <c r="E2212" s="10">
        <v>29866</v>
      </c>
      <c r="F2212" s="9"/>
      <c r="G2212" s="11" t="s">
        <v>4414</v>
      </c>
      <c r="H2212" s="12">
        <v>11064407</v>
      </c>
      <c r="I2212" s="12">
        <v>85578277497</v>
      </c>
      <c r="J2212" s="9"/>
    </row>
    <row r="2213" spans="1:10" ht="60" customHeight="1" x14ac:dyDescent="0.95">
      <c r="A2213" s="9">
        <v>2209</v>
      </c>
      <c r="B2213" s="9">
        <v>2209</v>
      </c>
      <c r="C2213" s="9" t="s">
        <v>4415</v>
      </c>
      <c r="D2213" s="9" t="s">
        <v>6115</v>
      </c>
      <c r="E2213" s="10">
        <v>32459</v>
      </c>
      <c r="F2213" s="9"/>
      <c r="G2213" s="11" t="s">
        <v>4416</v>
      </c>
      <c r="H2213" s="12">
        <v>101238314</v>
      </c>
      <c r="I2213" s="13">
        <v>855967531116</v>
      </c>
      <c r="J2213" s="9"/>
    </row>
    <row r="2214" spans="1:10" ht="60" customHeight="1" x14ac:dyDescent="0.95">
      <c r="A2214" s="9">
        <v>2210</v>
      </c>
      <c r="B2214" s="9">
        <v>2210</v>
      </c>
      <c r="C2214" s="9" t="s">
        <v>4417</v>
      </c>
      <c r="D2214" s="9" t="s">
        <v>6115</v>
      </c>
      <c r="E2214" s="10">
        <v>33764</v>
      </c>
      <c r="F2214" s="9"/>
      <c r="G2214" s="11" t="s">
        <v>4418</v>
      </c>
      <c r="H2214" s="12">
        <v>20979923</v>
      </c>
      <c r="I2214" s="14">
        <v>86816542</v>
      </c>
      <c r="J2214" s="9"/>
    </row>
    <row r="2215" spans="1:10" ht="60" customHeight="1" x14ac:dyDescent="0.95">
      <c r="A2215" s="9">
        <v>2211</v>
      </c>
      <c r="B2215" s="9">
        <v>2211</v>
      </c>
      <c r="C2215" s="9" t="s">
        <v>4419</v>
      </c>
      <c r="D2215" s="9" t="s">
        <v>6115</v>
      </c>
      <c r="E2215" s="10">
        <v>30594</v>
      </c>
      <c r="F2215" s="9"/>
      <c r="G2215" s="11" t="s">
        <v>4420</v>
      </c>
      <c r="H2215" s="12">
        <v>101192311</v>
      </c>
      <c r="I2215" s="14">
        <v>973156220</v>
      </c>
      <c r="J2215" s="9"/>
    </row>
    <row r="2216" spans="1:10" ht="60" customHeight="1" x14ac:dyDescent="0.95">
      <c r="A2216" s="9">
        <v>2212</v>
      </c>
      <c r="B2216" s="9">
        <v>2212</v>
      </c>
      <c r="C2216" s="9" t="s">
        <v>4421</v>
      </c>
      <c r="D2216" s="9" t="s">
        <v>6115</v>
      </c>
      <c r="E2216" s="10">
        <v>32007</v>
      </c>
      <c r="F2216" s="9"/>
      <c r="G2216" s="11" t="s">
        <v>4422</v>
      </c>
      <c r="H2216" s="12">
        <v>101017425</v>
      </c>
      <c r="I2216" s="13">
        <v>855965374823</v>
      </c>
      <c r="J2216" s="9"/>
    </row>
    <row r="2217" spans="1:10" ht="60" customHeight="1" x14ac:dyDescent="0.95">
      <c r="A2217" s="9">
        <v>2213</v>
      </c>
      <c r="B2217" s="9">
        <v>2213</v>
      </c>
      <c r="C2217" s="9" t="s">
        <v>4423</v>
      </c>
      <c r="D2217" s="9" t="s">
        <v>6115</v>
      </c>
      <c r="E2217" s="10">
        <v>35184</v>
      </c>
      <c r="F2217" s="9"/>
      <c r="G2217" s="11" t="s">
        <v>4424</v>
      </c>
      <c r="H2217" s="12">
        <v>11231528</v>
      </c>
      <c r="I2217" s="12">
        <v>85585956246</v>
      </c>
      <c r="J2217" s="9"/>
    </row>
    <row r="2218" spans="1:10" ht="60" customHeight="1" x14ac:dyDescent="0.95">
      <c r="A2218" s="9">
        <v>2214</v>
      </c>
      <c r="B2218" s="9">
        <v>2214</v>
      </c>
      <c r="C2218" s="9" t="s">
        <v>4425</v>
      </c>
      <c r="D2218" s="9" t="s">
        <v>6115</v>
      </c>
      <c r="E2218" s="10">
        <v>33668</v>
      </c>
      <c r="F2218" s="9"/>
      <c r="G2218" s="11" t="s">
        <v>4426</v>
      </c>
      <c r="H2218" s="12">
        <v>50889677</v>
      </c>
      <c r="I2218" s="14">
        <v>8120078</v>
      </c>
      <c r="J2218" s="9"/>
    </row>
    <row r="2219" spans="1:10" ht="60" customHeight="1" x14ac:dyDescent="0.95">
      <c r="A2219" s="9">
        <v>2215</v>
      </c>
      <c r="B2219" s="9">
        <v>2215</v>
      </c>
      <c r="C2219" s="9" t="s">
        <v>4427</v>
      </c>
      <c r="D2219" s="9" t="s">
        <v>6115</v>
      </c>
      <c r="E2219" s="10">
        <v>32437</v>
      </c>
      <c r="F2219" s="9"/>
      <c r="G2219" s="11" t="s">
        <v>4428</v>
      </c>
      <c r="H2219" s="12">
        <v>21238650</v>
      </c>
      <c r="I2219" s="12">
        <v>85589506908</v>
      </c>
      <c r="J2219" s="9"/>
    </row>
    <row r="2220" spans="1:10" ht="60" customHeight="1" x14ac:dyDescent="0.95">
      <c r="A2220" s="9">
        <v>2216</v>
      </c>
      <c r="B2220" s="9">
        <v>2216</v>
      </c>
      <c r="C2220" s="9" t="s">
        <v>1405</v>
      </c>
      <c r="D2220" s="9" t="s">
        <v>6115</v>
      </c>
      <c r="E2220" s="10">
        <v>28161</v>
      </c>
      <c r="F2220" s="9"/>
      <c r="G2220" s="11" t="s">
        <v>4429</v>
      </c>
      <c r="H2220" s="12">
        <v>20441190</v>
      </c>
      <c r="I2220" s="14">
        <v>15313645</v>
      </c>
      <c r="J2220" s="9"/>
    </row>
    <row r="2221" spans="1:10" ht="60" customHeight="1" x14ac:dyDescent="0.95">
      <c r="A2221" s="9">
        <v>2217</v>
      </c>
      <c r="B2221" s="9">
        <v>2217</v>
      </c>
      <c r="C2221" s="9" t="s">
        <v>4430</v>
      </c>
      <c r="D2221" s="9" t="s">
        <v>6115</v>
      </c>
      <c r="E2221" s="10">
        <v>29355</v>
      </c>
      <c r="F2221" s="9"/>
      <c r="G2221" s="11" t="s">
        <v>4431</v>
      </c>
      <c r="H2221" s="12">
        <v>20491751</v>
      </c>
      <c r="I2221" s="13">
        <v>855969346696</v>
      </c>
      <c r="J2221" s="9"/>
    </row>
    <row r="2222" spans="1:10" ht="60" customHeight="1" x14ac:dyDescent="0.95">
      <c r="A2222" s="9">
        <v>2218</v>
      </c>
      <c r="B2222" s="9">
        <v>2218</v>
      </c>
      <c r="C2222" s="9" t="s">
        <v>4432</v>
      </c>
      <c r="D2222" s="9" t="s">
        <v>6115</v>
      </c>
      <c r="E2222" s="10">
        <v>33789</v>
      </c>
      <c r="F2222" s="9"/>
      <c r="G2222" s="11" t="s">
        <v>4433</v>
      </c>
      <c r="H2222" s="12">
        <v>11168505</v>
      </c>
      <c r="I2222" s="14">
        <v>98922993</v>
      </c>
      <c r="J2222" s="9"/>
    </row>
    <row r="2223" spans="1:10" ht="60" customHeight="1" x14ac:dyDescent="0.95">
      <c r="A2223" s="9">
        <v>2219</v>
      </c>
      <c r="B2223" s="9">
        <v>2219</v>
      </c>
      <c r="C2223" s="9" t="s">
        <v>4434</v>
      </c>
      <c r="D2223" s="9" t="s">
        <v>6115</v>
      </c>
      <c r="E2223" s="10">
        <v>32372</v>
      </c>
      <c r="F2223" s="9"/>
      <c r="G2223" s="11" t="s">
        <v>4435</v>
      </c>
      <c r="H2223" s="12">
        <v>51052067</v>
      </c>
      <c r="I2223" s="14">
        <v>888987264</v>
      </c>
      <c r="J2223" s="9"/>
    </row>
    <row r="2224" spans="1:10" ht="60" customHeight="1" x14ac:dyDescent="0.95">
      <c r="A2224" s="9">
        <v>2220</v>
      </c>
      <c r="B2224" s="9">
        <v>2220</v>
      </c>
      <c r="C2224" s="9" t="s">
        <v>4436</v>
      </c>
      <c r="D2224" s="9" t="s">
        <v>6115</v>
      </c>
      <c r="E2224" s="10">
        <v>33311</v>
      </c>
      <c r="F2224" s="9"/>
      <c r="G2224" s="11" t="s">
        <v>4437</v>
      </c>
      <c r="H2224" s="12">
        <v>30480792</v>
      </c>
      <c r="I2224" s="12">
        <v>85515376247</v>
      </c>
      <c r="J2224" s="9"/>
    </row>
    <row r="2225" spans="1:10" ht="60" customHeight="1" x14ac:dyDescent="0.95">
      <c r="A2225" s="9">
        <v>2221</v>
      </c>
      <c r="B2225" s="9">
        <v>2221</v>
      </c>
      <c r="C2225" s="9" t="s">
        <v>4438</v>
      </c>
      <c r="D2225" s="9" t="s">
        <v>6115</v>
      </c>
      <c r="E2225" s="10">
        <v>34616</v>
      </c>
      <c r="F2225" s="9"/>
      <c r="G2225" s="11" t="s">
        <v>4439</v>
      </c>
      <c r="H2225" s="12">
        <v>10866138</v>
      </c>
      <c r="I2225" s="12">
        <v>85589995969</v>
      </c>
      <c r="J2225" s="9"/>
    </row>
    <row r="2226" spans="1:10" ht="60" customHeight="1" x14ac:dyDescent="0.95">
      <c r="A2226" s="9">
        <v>2222</v>
      </c>
      <c r="B2226" s="9">
        <v>2222</v>
      </c>
      <c r="C2226" s="9" t="s">
        <v>4440</v>
      </c>
      <c r="D2226" s="9" t="s">
        <v>6115</v>
      </c>
      <c r="E2226" s="10">
        <v>34477</v>
      </c>
      <c r="F2226" s="9"/>
      <c r="G2226" s="11" t="s">
        <v>4441</v>
      </c>
      <c r="H2226" s="12">
        <v>50784621</v>
      </c>
      <c r="I2226" s="12">
        <v>85510432637</v>
      </c>
      <c r="J2226" s="9"/>
    </row>
    <row r="2227" spans="1:10" ht="60" customHeight="1" x14ac:dyDescent="0.95">
      <c r="A2227" s="9">
        <v>2223</v>
      </c>
      <c r="B2227" s="9">
        <v>2223</v>
      </c>
      <c r="C2227" s="9" t="s">
        <v>4442</v>
      </c>
      <c r="D2227" s="9" t="s">
        <v>6115</v>
      </c>
      <c r="E2227" s="10">
        <v>29789</v>
      </c>
      <c r="F2227" s="9"/>
      <c r="G2227" s="11" t="s">
        <v>4443</v>
      </c>
      <c r="H2227" s="12">
        <v>50660031</v>
      </c>
      <c r="I2227" s="13">
        <v>855884175720</v>
      </c>
      <c r="J2227" s="9"/>
    </row>
    <row r="2228" spans="1:10" ht="60" customHeight="1" x14ac:dyDescent="0.95">
      <c r="A2228" s="9">
        <v>2224</v>
      </c>
      <c r="B2228" s="9">
        <v>2224</v>
      </c>
      <c r="C2228" s="9" t="s">
        <v>4444</v>
      </c>
      <c r="D2228" s="9" t="s">
        <v>6115</v>
      </c>
      <c r="E2228" s="10">
        <v>32243</v>
      </c>
      <c r="F2228" s="9"/>
      <c r="G2228" s="11" t="s">
        <v>4445</v>
      </c>
      <c r="H2228" s="12">
        <v>51461884</v>
      </c>
      <c r="I2228" s="13">
        <v>855886126925</v>
      </c>
      <c r="J2228" s="9"/>
    </row>
    <row r="2229" spans="1:10" ht="60" customHeight="1" x14ac:dyDescent="0.95">
      <c r="A2229" s="9">
        <v>2225</v>
      </c>
      <c r="B2229" s="9">
        <v>2225</v>
      </c>
      <c r="C2229" s="9" t="s">
        <v>4446</v>
      </c>
      <c r="D2229" s="9" t="s">
        <v>6115</v>
      </c>
      <c r="E2229" s="10">
        <v>32432</v>
      </c>
      <c r="F2229" s="9"/>
      <c r="G2229" s="11" t="s">
        <v>4447</v>
      </c>
      <c r="H2229" s="12" t="s">
        <v>6059</v>
      </c>
      <c r="I2229" s="14">
        <v>70230615</v>
      </c>
      <c r="J2229" s="9"/>
    </row>
    <row r="2230" spans="1:10" ht="60" customHeight="1" x14ac:dyDescent="0.95">
      <c r="A2230" s="9">
        <v>2226</v>
      </c>
      <c r="B2230" s="9">
        <v>2226</v>
      </c>
      <c r="C2230" s="9" t="s">
        <v>4448</v>
      </c>
      <c r="D2230" s="9" t="s">
        <v>6115</v>
      </c>
      <c r="E2230" s="10">
        <v>31522</v>
      </c>
      <c r="F2230" s="9"/>
      <c r="G2230" s="11" t="s">
        <v>4449</v>
      </c>
      <c r="H2230" s="12">
        <v>30701089</v>
      </c>
      <c r="I2230" s="13">
        <v>855963291812</v>
      </c>
      <c r="J2230" s="9"/>
    </row>
    <row r="2231" spans="1:10" ht="60" customHeight="1" x14ac:dyDescent="0.95">
      <c r="A2231" s="9">
        <v>2227</v>
      </c>
      <c r="B2231" s="9">
        <v>2227</v>
      </c>
      <c r="C2231" s="9" t="s">
        <v>4450</v>
      </c>
      <c r="D2231" s="9" t="s">
        <v>6115</v>
      </c>
      <c r="E2231" s="10">
        <v>29010</v>
      </c>
      <c r="F2231" s="9"/>
      <c r="G2231" s="11" t="s">
        <v>4451</v>
      </c>
      <c r="H2231" s="12">
        <v>10949193</v>
      </c>
      <c r="I2231" s="12">
        <v>85595976944</v>
      </c>
      <c r="J2231" s="9"/>
    </row>
    <row r="2232" spans="1:10" ht="60" customHeight="1" x14ac:dyDescent="0.95">
      <c r="A2232" s="9">
        <v>2228</v>
      </c>
      <c r="B2232" s="9">
        <v>2228</v>
      </c>
      <c r="C2232" s="9" t="s">
        <v>4452</v>
      </c>
      <c r="D2232" s="9" t="s">
        <v>6115</v>
      </c>
      <c r="E2232" s="10">
        <v>30506</v>
      </c>
      <c r="F2232" s="9"/>
      <c r="G2232" s="11" t="s">
        <v>4453</v>
      </c>
      <c r="H2232" s="12">
        <v>150279842</v>
      </c>
      <c r="I2232" s="13">
        <v>855977741160</v>
      </c>
      <c r="J2232" s="9"/>
    </row>
    <row r="2233" spans="1:10" ht="60" customHeight="1" x14ac:dyDescent="0.95">
      <c r="A2233" s="9">
        <v>2229</v>
      </c>
      <c r="B2233" s="9">
        <v>2229</v>
      </c>
      <c r="C2233" s="9" t="s">
        <v>4454</v>
      </c>
      <c r="D2233" s="9" t="s">
        <v>6115</v>
      </c>
      <c r="E2233" s="10">
        <v>36195</v>
      </c>
      <c r="F2233" s="9"/>
      <c r="G2233" s="11" t="s">
        <v>4455</v>
      </c>
      <c r="H2233" s="12">
        <v>150916813</v>
      </c>
      <c r="I2233" s="13">
        <v>855977693978</v>
      </c>
      <c r="J2233" s="9"/>
    </row>
    <row r="2234" spans="1:10" ht="60" customHeight="1" x14ac:dyDescent="0.95">
      <c r="A2234" s="9">
        <v>2230</v>
      </c>
      <c r="B2234" s="9">
        <v>2230</v>
      </c>
      <c r="C2234" s="9" t="s">
        <v>4456</v>
      </c>
      <c r="D2234" s="9" t="s">
        <v>6115</v>
      </c>
      <c r="E2234" s="10">
        <v>30138</v>
      </c>
      <c r="F2234" s="9"/>
      <c r="G2234" s="11" t="s">
        <v>4457</v>
      </c>
      <c r="H2234" s="12" t="s">
        <v>5955</v>
      </c>
      <c r="I2234" s="12">
        <v>85511547196</v>
      </c>
      <c r="J2234" s="9"/>
    </row>
    <row r="2235" spans="1:10" ht="60" customHeight="1" x14ac:dyDescent="0.95">
      <c r="A2235" s="9">
        <v>2231</v>
      </c>
      <c r="B2235" s="9">
        <v>2231</v>
      </c>
      <c r="C2235" s="9" t="s">
        <v>4458</v>
      </c>
      <c r="D2235" s="9" t="s">
        <v>6115</v>
      </c>
      <c r="E2235" s="10">
        <v>34708</v>
      </c>
      <c r="F2235" s="9"/>
      <c r="G2235" s="11" t="s">
        <v>4459</v>
      </c>
      <c r="H2235" s="12">
        <v>150562257</v>
      </c>
      <c r="I2235" s="12">
        <v>85593234484</v>
      </c>
      <c r="J2235" s="9"/>
    </row>
    <row r="2236" spans="1:10" ht="60" customHeight="1" x14ac:dyDescent="0.95">
      <c r="A2236" s="9">
        <v>2232</v>
      </c>
      <c r="B2236" s="9">
        <v>2232</v>
      </c>
      <c r="C2236" s="9" t="s">
        <v>4460</v>
      </c>
      <c r="D2236" s="9" t="s">
        <v>6115</v>
      </c>
      <c r="E2236" s="10">
        <v>30049</v>
      </c>
      <c r="F2236" s="9"/>
      <c r="G2236" s="11" t="s">
        <v>4461</v>
      </c>
      <c r="H2236" s="12">
        <v>51436466</v>
      </c>
      <c r="I2236" s="13">
        <v>855964767168</v>
      </c>
      <c r="J2236" s="9"/>
    </row>
    <row r="2237" spans="1:10" ht="60" customHeight="1" x14ac:dyDescent="0.95">
      <c r="A2237" s="9">
        <v>2233</v>
      </c>
      <c r="B2237" s="9">
        <v>2233</v>
      </c>
      <c r="C2237" s="9" t="s">
        <v>4462</v>
      </c>
      <c r="D2237" s="9" t="s">
        <v>6115</v>
      </c>
      <c r="E2237" s="10">
        <v>35083</v>
      </c>
      <c r="F2237" s="9"/>
      <c r="G2237" s="11" t="s">
        <v>4463</v>
      </c>
      <c r="H2237" s="12">
        <v>100689242</v>
      </c>
      <c r="I2237" s="14">
        <v>10992847</v>
      </c>
      <c r="J2237" s="9"/>
    </row>
    <row r="2238" spans="1:10" ht="60" customHeight="1" x14ac:dyDescent="0.95">
      <c r="A2238" s="9">
        <v>2234</v>
      </c>
      <c r="B2238" s="9">
        <v>2234</v>
      </c>
      <c r="C2238" s="9" t="s">
        <v>4464</v>
      </c>
      <c r="D2238" s="9" t="s">
        <v>6115</v>
      </c>
      <c r="E2238" s="10">
        <v>36804</v>
      </c>
      <c r="F2238" s="9"/>
      <c r="G2238" s="11" t="s">
        <v>4465</v>
      </c>
      <c r="H2238" s="12">
        <v>110597352</v>
      </c>
      <c r="I2238" s="13">
        <v>855964775476</v>
      </c>
      <c r="J2238" s="9"/>
    </row>
    <row r="2239" spans="1:10" ht="60" customHeight="1" x14ac:dyDescent="0.95">
      <c r="A2239" s="9">
        <v>2235</v>
      </c>
      <c r="B2239" s="9">
        <v>2235</v>
      </c>
      <c r="C2239" s="9" t="s">
        <v>4466</v>
      </c>
      <c r="D2239" s="9" t="s">
        <v>6115</v>
      </c>
      <c r="E2239" s="10">
        <v>33004</v>
      </c>
      <c r="F2239" s="9"/>
      <c r="G2239" s="11" t="s">
        <v>4467</v>
      </c>
      <c r="H2239" s="12">
        <v>150568976</v>
      </c>
      <c r="I2239" s="12">
        <v>85516304679</v>
      </c>
      <c r="J2239" s="9"/>
    </row>
    <row r="2240" spans="1:10" ht="60" customHeight="1" x14ac:dyDescent="0.95">
      <c r="A2240" s="9">
        <v>2236</v>
      </c>
      <c r="B2240" s="9">
        <v>2236</v>
      </c>
      <c r="C2240" s="9" t="s">
        <v>4468</v>
      </c>
      <c r="D2240" s="9" t="s">
        <v>6115</v>
      </c>
      <c r="E2240" s="10">
        <v>28948</v>
      </c>
      <c r="F2240" s="9"/>
      <c r="G2240" s="11" t="s">
        <v>4469</v>
      </c>
      <c r="H2240" s="12">
        <v>100993611</v>
      </c>
      <c r="I2240" s="13">
        <v>855969364932</v>
      </c>
      <c r="J2240" s="9"/>
    </row>
    <row r="2241" spans="1:10" ht="60" customHeight="1" x14ac:dyDescent="0.95">
      <c r="A2241" s="9">
        <v>2237</v>
      </c>
      <c r="B2241" s="9">
        <v>2237</v>
      </c>
      <c r="C2241" s="9" t="s">
        <v>4470</v>
      </c>
      <c r="D2241" s="9" t="s">
        <v>6115</v>
      </c>
      <c r="E2241" s="10">
        <v>30042</v>
      </c>
      <c r="F2241" s="9"/>
      <c r="G2241" s="11" t="s">
        <v>4471</v>
      </c>
      <c r="H2241" s="12">
        <v>110196564</v>
      </c>
      <c r="I2241" s="14">
        <v>81676965</v>
      </c>
      <c r="J2241" s="9"/>
    </row>
    <row r="2242" spans="1:10" ht="60" customHeight="1" x14ac:dyDescent="0.95">
      <c r="A2242" s="9">
        <v>2238</v>
      </c>
      <c r="B2242" s="9">
        <v>2238</v>
      </c>
      <c r="C2242" s="9" t="s">
        <v>4472</v>
      </c>
      <c r="D2242" s="9" t="s">
        <v>6115</v>
      </c>
      <c r="E2242" s="10">
        <v>33188</v>
      </c>
      <c r="F2242" s="9"/>
      <c r="G2242" s="11" t="s">
        <v>4473</v>
      </c>
      <c r="H2242" s="12">
        <v>10840090</v>
      </c>
      <c r="I2242" s="12">
        <v>85598373823</v>
      </c>
      <c r="J2242" s="9"/>
    </row>
    <row r="2243" spans="1:10" ht="60" customHeight="1" x14ac:dyDescent="0.95">
      <c r="A2243" s="9">
        <v>2239</v>
      </c>
      <c r="B2243" s="9">
        <v>2239</v>
      </c>
      <c r="C2243" s="9" t="s">
        <v>4474</v>
      </c>
      <c r="D2243" s="9" t="s">
        <v>6115</v>
      </c>
      <c r="E2243" s="10">
        <v>32945</v>
      </c>
      <c r="F2243" s="9"/>
      <c r="G2243" s="11" t="s">
        <v>4475</v>
      </c>
      <c r="H2243" s="12">
        <v>51592640</v>
      </c>
      <c r="I2243" s="13">
        <v>855962313504</v>
      </c>
      <c r="J2243" s="9"/>
    </row>
    <row r="2244" spans="1:10" ht="60" customHeight="1" x14ac:dyDescent="0.95">
      <c r="A2244" s="9">
        <v>2240</v>
      </c>
      <c r="B2244" s="9">
        <v>2240</v>
      </c>
      <c r="C2244" s="9" t="s">
        <v>4476</v>
      </c>
      <c r="D2244" s="9" t="s">
        <v>6115</v>
      </c>
      <c r="E2244" s="10">
        <v>34282</v>
      </c>
      <c r="F2244" s="9"/>
      <c r="G2244" s="11" t="s">
        <v>4477</v>
      </c>
      <c r="H2244" s="12">
        <v>101039383</v>
      </c>
      <c r="I2244" s="12">
        <v>85569684427</v>
      </c>
      <c r="J2244" s="9"/>
    </row>
    <row r="2245" spans="1:10" ht="60" customHeight="1" x14ac:dyDescent="0.95">
      <c r="A2245" s="9">
        <v>2241</v>
      </c>
      <c r="B2245" s="9">
        <v>2241</v>
      </c>
      <c r="C2245" s="9" t="s">
        <v>4478</v>
      </c>
      <c r="D2245" s="9" t="s">
        <v>6115</v>
      </c>
      <c r="E2245" s="10">
        <v>31515</v>
      </c>
      <c r="F2245" s="9"/>
      <c r="G2245" s="11" t="s">
        <v>4479</v>
      </c>
      <c r="H2245" s="12">
        <v>40199380</v>
      </c>
      <c r="I2245" s="12">
        <v>85592983586</v>
      </c>
      <c r="J2245" s="9"/>
    </row>
    <row r="2246" spans="1:10" ht="60" customHeight="1" x14ac:dyDescent="0.95">
      <c r="A2246" s="9">
        <v>2242</v>
      </c>
      <c r="B2246" s="9">
        <v>2242</v>
      </c>
      <c r="C2246" s="9" t="s">
        <v>4480</v>
      </c>
      <c r="D2246" s="9" t="s">
        <v>6115</v>
      </c>
      <c r="E2246" s="10">
        <v>34438</v>
      </c>
      <c r="F2246" s="9"/>
      <c r="G2246" s="11" t="s">
        <v>4481</v>
      </c>
      <c r="H2246" s="12">
        <v>110452357</v>
      </c>
      <c r="I2246" s="13">
        <v>85596383363</v>
      </c>
      <c r="J2246" s="9"/>
    </row>
    <row r="2247" spans="1:10" ht="60" customHeight="1" x14ac:dyDescent="0.95">
      <c r="A2247" s="9">
        <v>2243</v>
      </c>
      <c r="B2247" s="9">
        <v>2243</v>
      </c>
      <c r="C2247" s="9" t="s">
        <v>4482</v>
      </c>
      <c r="D2247" s="9" t="s">
        <v>6115</v>
      </c>
      <c r="E2247" s="10">
        <v>32008</v>
      </c>
      <c r="F2247" s="9"/>
      <c r="G2247" s="11" t="s">
        <v>4483</v>
      </c>
      <c r="H2247" s="12">
        <v>51204476</v>
      </c>
      <c r="I2247" s="12">
        <v>85561905422</v>
      </c>
      <c r="J2247" s="9"/>
    </row>
    <row r="2248" spans="1:10" ht="60" customHeight="1" x14ac:dyDescent="0.95">
      <c r="A2248" s="9">
        <v>2244</v>
      </c>
      <c r="B2248" s="9">
        <v>2244</v>
      </c>
      <c r="C2248" s="9" t="s">
        <v>4484</v>
      </c>
      <c r="D2248" s="9" t="s">
        <v>6115</v>
      </c>
      <c r="E2248" s="10">
        <v>33165</v>
      </c>
      <c r="F2248" s="9"/>
      <c r="G2248" s="11" t="s">
        <v>4485</v>
      </c>
      <c r="H2248" s="12">
        <v>51544160</v>
      </c>
      <c r="I2248" s="13">
        <v>855977002180</v>
      </c>
      <c r="J2248" s="9"/>
    </row>
    <row r="2249" spans="1:10" ht="60" customHeight="1" x14ac:dyDescent="0.95">
      <c r="A2249" s="9">
        <v>2245</v>
      </c>
      <c r="B2249" s="9">
        <v>2245</v>
      </c>
      <c r="C2249" s="9" t="s">
        <v>4486</v>
      </c>
      <c r="D2249" s="9" t="s">
        <v>6115</v>
      </c>
      <c r="E2249" s="10">
        <v>29387</v>
      </c>
      <c r="F2249" s="9"/>
      <c r="G2249" s="11" t="s">
        <v>4487</v>
      </c>
      <c r="H2249" s="12">
        <v>30701647</v>
      </c>
      <c r="I2249" s="13">
        <v>855969375517</v>
      </c>
      <c r="J2249" s="9"/>
    </row>
    <row r="2250" spans="1:10" ht="60" customHeight="1" x14ac:dyDescent="0.95">
      <c r="A2250" s="9">
        <v>2246</v>
      </c>
      <c r="B2250" s="9">
        <v>2246</v>
      </c>
      <c r="C2250" s="9" t="s">
        <v>4488</v>
      </c>
      <c r="D2250" s="9" t="s">
        <v>6115</v>
      </c>
      <c r="E2250" s="10">
        <v>31058</v>
      </c>
      <c r="F2250" s="9"/>
      <c r="G2250" s="11" t="s">
        <v>4489</v>
      </c>
      <c r="H2250" s="12">
        <v>11074188</v>
      </c>
      <c r="I2250" s="12">
        <v>85593550749</v>
      </c>
      <c r="J2250" s="9"/>
    </row>
    <row r="2251" spans="1:10" ht="60" customHeight="1" x14ac:dyDescent="0.95">
      <c r="A2251" s="9">
        <v>2247</v>
      </c>
      <c r="B2251" s="9">
        <v>2247</v>
      </c>
      <c r="C2251" s="9" t="s">
        <v>4490</v>
      </c>
      <c r="D2251" s="9" t="s">
        <v>6115</v>
      </c>
      <c r="E2251" s="10">
        <v>33090</v>
      </c>
      <c r="F2251" s="9"/>
      <c r="G2251" s="11" t="s">
        <v>4491</v>
      </c>
      <c r="H2251" s="12">
        <v>30421009</v>
      </c>
      <c r="I2251" s="13">
        <v>855964138036</v>
      </c>
      <c r="J2251" s="9"/>
    </row>
    <row r="2252" spans="1:10" ht="60" customHeight="1" x14ac:dyDescent="0.95">
      <c r="A2252" s="9">
        <v>2248</v>
      </c>
      <c r="B2252" s="9">
        <v>2248</v>
      </c>
      <c r="C2252" s="9" t="s">
        <v>4492</v>
      </c>
      <c r="D2252" s="9" t="s">
        <v>6115</v>
      </c>
      <c r="E2252" s="10">
        <v>31729</v>
      </c>
      <c r="F2252" s="9"/>
      <c r="G2252" s="11" t="s">
        <v>4493</v>
      </c>
      <c r="H2252" s="12">
        <v>90697763</v>
      </c>
      <c r="I2252" s="12">
        <v>85598213788</v>
      </c>
      <c r="J2252" s="9"/>
    </row>
    <row r="2253" spans="1:10" ht="60" customHeight="1" x14ac:dyDescent="0.95">
      <c r="A2253" s="9">
        <v>2249</v>
      </c>
      <c r="B2253" s="9">
        <v>2249</v>
      </c>
      <c r="C2253" s="9" t="s">
        <v>4494</v>
      </c>
      <c r="D2253" s="9" t="s">
        <v>6115</v>
      </c>
      <c r="E2253" s="10">
        <v>30682</v>
      </c>
      <c r="F2253" s="9"/>
      <c r="G2253" s="11" t="s">
        <v>4495</v>
      </c>
      <c r="H2253" s="12">
        <v>30650731</v>
      </c>
      <c r="I2253" s="12">
        <v>85570861274</v>
      </c>
      <c r="J2253" s="9"/>
    </row>
    <row r="2254" spans="1:10" ht="60" customHeight="1" x14ac:dyDescent="0.95">
      <c r="A2254" s="9">
        <v>2250</v>
      </c>
      <c r="B2254" s="9">
        <v>2250</v>
      </c>
      <c r="C2254" s="9" t="s">
        <v>4496</v>
      </c>
      <c r="D2254" s="9" t="s">
        <v>6115</v>
      </c>
      <c r="E2254" s="10">
        <v>34502</v>
      </c>
      <c r="F2254" s="9"/>
      <c r="G2254" s="11" t="s">
        <v>4497</v>
      </c>
      <c r="H2254" s="12">
        <v>10814745</v>
      </c>
      <c r="I2254" s="12">
        <v>85510230674</v>
      </c>
      <c r="J2254" s="9"/>
    </row>
    <row r="2255" spans="1:10" ht="60" customHeight="1" x14ac:dyDescent="0.95">
      <c r="A2255" s="9">
        <v>2251</v>
      </c>
      <c r="B2255" s="9">
        <v>2251</v>
      </c>
      <c r="C2255" s="9" t="s">
        <v>2247</v>
      </c>
      <c r="D2255" s="9" t="s">
        <v>6115</v>
      </c>
      <c r="E2255" s="10">
        <v>31632</v>
      </c>
      <c r="F2255" s="9"/>
      <c r="G2255" s="11" t="s">
        <v>4498</v>
      </c>
      <c r="H2255" s="12">
        <v>160148269</v>
      </c>
      <c r="I2255" s="12">
        <v>85592317184</v>
      </c>
      <c r="J2255" s="9"/>
    </row>
    <row r="2256" spans="1:10" ht="60" customHeight="1" x14ac:dyDescent="0.95">
      <c r="A2256" s="9">
        <v>2252</v>
      </c>
      <c r="B2256" s="9">
        <v>2252</v>
      </c>
      <c r="C2256" s="9" t="s">
        <v>4499</v>
      </c>
      <c r="D2256" s="9" t="s">
        <v>6115</v>
      </c>
      <c r="E2256" s="10">
        <v>34976</v>
      </c>
      <c r="F2256" s="9"/>
      <c r="G2256" s="11" t="s">
        <v>4500</v>
      </c>
      <c r="H2256" s="12">
        <v>50795680</v>
      </c>
      <c r="I2256" s="12">
        <v>85592201566</v>
      </c>
      <c r="J2256" s="9"/>
    </row>
    <row r="2257" spans="1:10" ht="60" customHeight="1" x14ac:dyDescent="0.95">
      <c r="A2257" s="9">
        <v>2253</v>
      </c>
      <c r="B2257" s="9">
        <v>2253</v>
      </c>
      <c r="C2257" s="9" t="s">
        <v>4501</v>
      </c>
      <c r="D2257" s="9" t="s">
        <v>6115</v>
      </c>
      <c r="E2257" s="10">
        <v>35928</v>
      </c>
      <c r="F2257" s="9"/>
      <c r="G2257" s="11" t="s">
        <v>4502</v>
      </c>
      <c r="H2257" s="12">
        <v>51445279</v>
      </c>
      <c r="I2257" s="12">
        <v>85596238247</v>
      </c>
      <c r="J2257" s="9"/>
    </row>
    <row r="2258" spans="1:10" ht="60" customHeight="1" x14ac:dyDescent="0.95">
      <c r="A2258" s="9">
        <v>2254</v>
      </c>
      <c r="B2258" s="9">
        <v>2254</v>
      </c>
      <c r="C2258" s="9" t="s">
        <v>4503</v>
      </c>
      <c r="D2258" s="9" t="s">
        <v>6115</v>
      </c>
      <c r="E2258" s="10">
        <v>31211</v>
      </c>
      <c r="F2258" s="9"/>
      <c r="G2258" s="11" t="s">
        <v>4504</v>
      </c>
      <c r="H2258" s="12">
        <v>51278228</v>
      </c>
      <c r="I2258" s="13">
        <v>855976346280</v>
      </c>
      <c r="J2258" s="9"/>
    </row>
    <row r="2259" spans="1:10" ht="60" customHeight="1" x14ac:dyDescent="0.95">
      <c r="A2259" s="9">
        <v>2255</v>
      </c>
      <c r="B2259" s="9">
        <v>2255</v>
      </c>
      <c r="C2259" s="9" t="s">
        <v>4505</v>
      </c>
      <c r="D2259" s="9" t="s">
        <v>6115</v>
      </c>
      <c r="E2259" s="10">
        <v>29952</v>
      </c>
      <c r="F2259" s="9"/>
      <c r="G2259" s="11" t="s">
        <v>4506</v>
      </c>
      <c r="H2259" s="12">
        <v>100870928</v>
      </c>
      <c r="I2259" s="13">
        <v>855969949628</v>
      </c>
      <c r="J2259" s="9"/>
    </row>
    <row r="2260" spans="1:10" ht="60" customHeight="1" x14ac:dyDescent="0.95">
      <c r="A2260" s="9">
        <v>2256</v>
      </c>
      <c r="B2260" s="9">
        <v>2256</v>
      </c>
      <c r="C2260" s="9" t="s">
        <v>4507</v>
      </c>
      <c r="D2260" s="9" t="s">
        <v>6115</v>
      </c>
      <c r="E2260" s="10">
        <v>32159</v>
      </c>
      <c r="F2260" s="9"/>
      <c r="G2260" s="11" t="s">
        <v>4508</v>
      </c>
      <c r="H2260" s="12">
        <v>90707048</v>
      </c>
      <c r="I2260" s="13">
        <v>855976569710</v>
      </c>
      <c r="J2260" s="9"/>
    </row>
    <row r="2261" spans="1:10" ht="60" customHeight="1" x14ac:dyDescent="0.95">
      <c r="A2261" s="9">
        <v>2257</v>
      </c>
      <c r="B2261" s="9">
        <v>2257</v>
      </c>
      <c r="C2261" s="9" t="s">
        <v>4509</v>
      </c>
      <c r="D2261" s="9" t="s">
        <v>6115</v>
      </c>
      <c r="E2261" s="10">
        <v>33095</v>
      </c>
      <c r="F2261" s="9"/>
      <c r="G2261" s="11" t="s">
        <v>4510</v>
      </c>
      <c r="H2261" s="12">
        <v>20899573</v>
      </c>
      <c r="I2261" s="13">
        <v>855884194279</v>
      </c>
      <c r="J2261" s="9"/>
    </row>
    <row r="2262" spans="1:10" ht="60" customHeight="1" x14ac:dyDescent="0.95">
      <c r="A2262" s="9">
        <v>2258</v>
      </c>
      <c r="B2262" s="9">
        <v>2258</v>
      </c>
      <c r="C2262" s="9" t="s">
        <v>4511</v>
      </c>
      <c r="D2262" s="9" t="s">
        <v>6115</v>
      </c>
      <c r="E2262" s="10">
        <v>34719</v>
      </c>
      <c r="F2262" s="9"/>
      <c r="G2262" s="11" t="s">
        <v>4512</v>
      </c>
      <c r="H2262" s="12">
        <v>50878506</v>
      </c>
      <c r="I2262" s="12">
        <v>85581352722</v>
      </c>
      <c r="J2262" s="9"/>
    </row>
    <row r="2263" spans="1:10" ht="60" customHeight="1" x14ac:dyDescent="0.95">
      <c r="A2263" s="9">
        <v>2259</v>
      </c>
      <c r="B2263" s="9">
        <v>2259</v>
      </c>
      <c r="C2263" s="9" t="s">
        <v>4513</v>
      </c>
      <c r="D2263" s="9" t="s">
        <v>6115</v>
      </c>
      <c r="E2263" s="10">
        <v>30790</v>
      </c>
      <c r="F2263" s="9"/>
      <c r="G2263" s="11" t="s">
        <v>4514</v>
      </c>
      <c r="H2263" s="12">
        <v>10716015</v>
      </c>
      <c r="I2263" s="12">
        <v>85569588220</v>
      </c>
      <c r="J2263" s="9"/>
    </row>
    <row r="2264" spans="1:10" ht="60" customHeight="1" x14ac:dyDescent="0.95">
      <c r="A2264" s="9">
        <v>2260</v>
      </c>
      <c r="B2264" s="9">
        <v>2260</v>
      </c>
      <c r="C2264" s="9" t="s">
        <v>4515</v>
      </c>
      <c r="D2264" s="9" t="s">
        <v>6115</v>
      </c>
      <c r="E2264" s="10">
        <v>29731</v>
      </c>
      <c r="F2264" s="9"/>
      <c r="G2264" s="11" t="s">
        <v>4516</v>
      </c>
      <c r="H2264" s="12">
        <v>100885225</v>
      </c>
      <c r="I2264" s="12">
        <v>85569692778</v>
      </c>
      <c r="J2264" s="9"/>
    </row>
    <row r="2265" spans="1:10" ht="60" customHeight="1" x14ac:dyDescent="0.95">
      <c r="A2265" s="9">
        <v>2261</v>
      </c>
      <c r="B2265" s="9">
        <v>2261</v>
      </c>
      <c r="C2265" s="9" t="s">
        <v>4517</v>
      </c>
      <c r="D2265" s="9" t="s">
        <v>6115</v>
      </c>
      <c r="E2265" s="10">
        <v>33126</v>
      </c>
      <c r="F2265" s="9"/>
      <c r="G2265" s="11" t="s">
        <v>4518</v>
      </c>
      <c r="H2265" s="12">
        <v>70270363</v>
      </c>
      <c r="I2265" s="13">
        <v>855975351891</v>
      </c>
      <c r="J2265" s="9"/>
    </row>
    <row r="2266" spans="1:10" ht="60" customHeight="1" x14ac:dyDescent="0.95">
      <c r="A2266" s="9">
        <v>2262</v>
      </c>
      <c r="B2266" s="9">
        <v>2262</v>
      </c>
      <c r="C2266" s="9" t="s">
        <v>4519</v>
      </c>
      <c r="D2266" s="9" t="s">
        <v>6115</v>
      </c>
      <c r="E2266" s="10">
        <v>29719</v>
      </c>
      <c r="F2266" s="9"/>
      <c r="G2266" s="11" t="s">
        <v>4520</v>
      </c>
      <c r="H2266" s="12" t="s">
        <v>6029</v>
      </c>
      <c r="I2266" s="14">
        <v>70434655</v>
      </c>
      <c r="J2266" s="9"/>
    </row>
    <row r="2267" spans="1:10" ht="60" customHeight="1" x14ac:dyDescent="0.95">
      <c r="A2267" s="9">
        <v>2263</v>
      </c>
      <c r="B2267" s="9">
        <v>2263</v>
      </c>
      <c r="C2267" s="9" t="s">
        <v>4521</v>
      </c>
      <c r="D2267" s="9" t="s">
        <v>6115</v>
      </c>
      <c r="E2267" s="10">
        <v>31961</v>
      </c>
      <c r="F2267" s="9"/>
      <c r="G2267" s="11" t="s">
        <v>4522</v>
      </c>
      <c r="H2267" s="12">
        <v>100773756</v>
      </c>
      <c r="I2267" s="13">
        <v>855966448567</v>
      </c>
      <c r="J2267" s="9"/>
    </row>
    <row r="2268" spans="1:10" ht="60" customHeight="1" x14ac:dyDescent="0.95">
      <c r="A2268" s="9">
        <v>2264</v>
      </c>
      <c r="B2268" s="9">
        <v>2264</v>
      </c>
      <c r="C2268" s="9" t="s">
        <v>4523</v>
      </c>
      <c r="D2268" s="9" t="s">
        <v>6115</v>
      </c>
      <c r="E2268" s="10">
        <v>31840</v>
      </c>
      <c r="F2268" s="9"/>
      <c r="G2268" s="11" t="s">
        <v>4524</v>
      </c>
      <c r="H2268" s="12">
        <v>21139058</v>
      </c>
      <c r="I2268" s="13">
        <v>855968249247</v>
      </c>
      <c r="J2268" s="9"/>
    </row>
    <row r="2269" spans="1:10" ht="60" customHeight="1" x14ac:dyDescent="0.95">
      <c r="A2269" s="9">
        <v>2265</v>
      </c>
      <c r="B2269" s="9">
        <v>2265</v>
      </c>
      <c r="C2269" s="9" t="s">
        <v>4525</v>
      </c>
      <c r="D2269" s="9" t="s">
        <v>6115</v>
      </c>
      <c r="E2269" s="10">
        <v>31143</v>
      </c>
      <c r="F2269" s="9"/>
      <c r="G2269" s="11" t="s">
        <v>4526</v>
      </c>
      <c r="H2269" s="12">
        <v>61692095</v>
      </c>
      <c r="I2269" s="13">
        <v>855975842980</v>
      </c>
      <c r="J2269" s="9"/>
    </row>
    <row r="2270" spans="1:10" ht="60" customHeight="1" x14ac:dyDescent="0.95">
      <c r="A2270" s="9">
        <v>2266</v>
      </c>
      <c r="B2270" s="9">
        <v>2266</v>
      </c>
      <c r="C2270" s="9" t="s">
        <v>4527</v>
      </c>
      <c r="D2270" s="9" t="s">
        <v>6115</v>
      </c>
      <c r="E2270" s="10">
        <v>29473</v>
      </c>
      <c r="F2270" s="9"/>
      <c r="G2270" s="11" t="s">
        <v>4528</v>
      </c>
      <c r="H2270" s="12">
        <v>160059980</v>
      </c>
      <c r="I2270" s="13">
        <v>855979252272</v>
      </c>
      <c r="J2270" s="9"/>
    </row>
    <row r="2271" spans="1:10" ht="60" customHeight="1" x14ac:dyDescent="0.95">
      <c r="A2271" s="9">
        <v>2267</v>
      </c>
      <c r="B2271" s="9">
        <v>2267</v>
      </c>
      <c r="C2271" s="9" t="s">
        <v>4529</v>
      </c>
      <c r="D2271" s="9" t="s">
        <v>6115</v>
      </c>
      <c r="E2271" s="10">
        <v>29286</v>
      </c>
      <c r="F2271" s="9"/>
      <c r="G2271" s="11" t="s">
        <v>4530</v>
      </c>
      <c r="H2271" s="12">
        <v>51342038</v>
      </c>
      <c r="I2271" s="13">
        <v>855962412523</v>
      </c>
      <c r="J2271" s="9"/>
    </row>
    <row r="2272" spans="1:10" ht="60" customHeight="1" x14ac:dyDescent="0.95">
      <c r="A2272" s="9">
        <v>2268</v>
      </c>
      <c r="B2272" s="9">
        <v>2268</v>
      </c>
      <c r="C2272" s="9" t="s">
        <v>4531</v>
      </c>
      <c r="D2272" s="9" t="s">
        <v>6115</v>
      </c>
      <c r="E2272" s="10">
        <v>35442</v>
      </c>
      <c r="F2272" s="9"/>
      <c r="G2272" s="11" t="s">
        <v>4532</v>
      </c>
      <c r="H2272" s="12">
        <v>101045169</v>
      </c>
      <c r="I2272" s="12">
        <v>85581679153</v>
      </c>
      <c r="J2272" s="9"/>
    </row>
    <row r="2273" spans="1:10" ht="60" customHeight="1" x14ac:dyDescent="0.95">
      <c r="A2273" s="9">
        <v>2269</v>
      </c>
      <c r="B2273" s="9">
        <v>2269</v>
      </c>
      <c r="C2273" s="9" t="s">
        <v>4533</v>
      </c>
      <c r="D2273" s="9" t="s">
        <v>6115</v>
      </c>
      <c r="E2273" s="10">
        <v>30868</v>
      </c>
      <c r="F2273" s="9"/>
      <c r="G2273" s="11" t="s">
        <v>4534</v>
      </c>
      <c r="H2273" s="12">
        <v>90622740</v>
      </c>
      <c r="I2273" s="13">
        <v>855963712492</v>
      </c>
      <c r="J2273" s="9"/>
    </row>
    <row r="2274" spans="1:10" ht="60" customHeight="1" x14ac:dyDescent="0.95">
      <c r="A2274" s="9">
        <v>2270</v>
      </c>
      <c r="B2274" s="9">
        <v>2270</v>
      </c>
      <c r="C2274" s="9" t="s">
        <v>4535</v>
      </c>
      <c r="D2274" s="9" t="s">
        <v>6115</v>
      </c>
      <c r="E2274" s="10">
        <v>29987</v>
      </c>
      <c r="F2274" s="9"/>
      <c r="G2274" s="11" t="s">
        <v>4536</v>
      </c>
      <c r="H2274" s="12">
        <v>30855763</v>
      </c>
      <c r="I2274" s="14">
        <v>17726297</v>
      </c>
      <c r="J2274" s="9"/>
    </row>
    <row r="2275" spans="1:10" ht="60" customHeight="1" x14ac:dyDescent="0.95">
      <c r="A2275" s="9">
        <v>2271</v>
      </c>
      <c r="B2275" s="9">
        <v>2271</v>
      </c>
      <c r="C2275" s="9" t="s">
        <v>4537</v>
      </c>
      <c r="D2275" s="9" t="s">
        <v>6115</v>
      </c>
      <c r="E2275" s="10">
        <v>35210</v>
      </c>
      <c r="F2275" s="9"/>
      <c r="G2275" s="11" t="s">
        <v>4538</v>
      </c>
      <c r="H2275" s="12">
        <v>90779386</v>
      </c>
      <c r="I2275" s="12">
        <v>85561858398</v>
      </c>
      <c r="J2275" s="9"/>
    </row>
    <row r="2276" spans="1:10" ht="60" customHeight="1" x14ac:dyDescent="0.95">
      <c r="A2276" s="9">
        <v>2272</v>
      </c>
      <c r="B2276" s="9">
        <v>2272</v>
      </c>
      <c r="C2276" s="9" t="s">
        <v>4539</v>
      </c>
      <c r="D2276" s="9" t="s">
        <v>6115</v>
      </c>
      <c r="E2276" s="10">
        <v>33710</v>
      </c>
      <c r="F2276" s="9"/>
      <c r="G2276" s="11" t="s">
        <v>4540</v>
      </c>
      <c r="H2276" s="12">
        <v>110534743</v>
      </c>
      <c r="I2276" s="14">
        <v>964619595</v>
      </c>
      <c r="J2276" s="9"/>
    </row>
    <row r="2277" spans="1:10" ht="60" customHeight="1" x14ac:dyDescent="0.95">
      <c r="A2277" s="9">
        <v>2273</v>
      </c>
      <c r="B2277" s="9">
        <v>2273</v>
      </c>
      <c r="C2277" s="9" t="s">
        <v>4541</v>
      </c>
      <c r="D2277" s="9" t="s">
        <v>6115</v>
      </c>
      <c r="E2277" s="10">
        <v>30016</v>
      </c>
      <c r="F2277" s="9"/>
      <c r="G2277" s="11" t="s">
        <v>4542</v>
      </c>
      <c r="H2277" s="12" t="s">
        <v>6030</v>
      </c>
      <c r="I2277" s="14">
        <v>92470758</v>
      </c>
      <c r="J2277" s="9"/>
    </row>
    <row r="2278" spans="1:10" ht="60" customHeight="1" x14ac:dyDescent="0.95">
      <c r="A2278" s="9">
        <v>2274</v>
      </c>
      <c r="B2278" s="9">
        <v>2274</v>
      </c>
      <c r="C2278" s="9" t="s">
        <v>4543</v>
      </c>
      <c r="D2278" s="9" t="s">
        <v>6115</v>
      </c>
      <c r="E2278" s="10">
        <v>35621</v>
      </c>
      <c r="F2278" s="9"/>
      <c r="G2278" s="11" t="s">
        <v>4544</v>
      </c>
      <c r="H2278" s="12">
        <v>10865290</v>
      </c>
      <c r="I2278" s="12">
        <v>85593247841</v>
      </c>
      <c r="J2278" s="9"/>
    </row>
    <row r="2279" spans="1:10" ht="60" customHeight="1" x14ac:dyDescent="0.95">
      <c r="A2279" s="9">
        <v>2275</v>
      </c>
      <c r="B2279" s="9">
        <v>2275</v>
      </c>
      <c r="C2279" s="9" t="s">
        <v>4545</v>
      </c>
      <c r="D2279" s="9" t="s">
        <v>6115</v>
      </c>
      <c r="E2279" s="10">
        <v>31512</v>
      </c>
      <c r="F2279" s="9"/>
      <c r="G2279" s="11" t="s">
        <v>4546</v>
      </c>
      <c r="H2279" s="12" t="s">
        <v>5975</v>
      </c>
      <c r="I2279" s="12">
        <v>85593970808</v>
      </c>
      <c r="J2279" s="9"/>
    </row>
    <row r="2280" spans="1:10" ht="60" customHeight="1" x14ac:dyDescent="0.95">
      <c r="A2280" s="9">
        <v>2276</v>
      </c>
      <c r="B2280" s="9">
        <v>2276</v>
      </c>
      <c r="C2280" s="9" t="s">
        <v>4547</v>
      </c>
      <c r="D2280" s="9" t="s">
        <v>6115</v>
      </c>
      <c r="E2280" s="10">
        <v>34396</v>
      </c>
      <c r="F2280" s="9"/>
      <c r="G2280" s="11" t="s">
        <v>4548</v>
      </c>
      <c r="H2280" s="12" t="s">
        <v>6075</v>
      </c>
      <c r="I2280" s="14">
        <v>78213336</v>
      </c>
      <c r="J2280" s="9"/>
    </row>
    <row r="2281" spans="1:10" ht="60" customHeight="1" x14ac:dyDescent="0.95">
      <c r="A2281" s="9">
        <v>2277</v>
      </c>
      <c r="B2281" s="9">
        <v>2277</v>
      </c>
      <c r="C2281" s="9" t="s">
        <v>4549</v>
      </c>
      <c r="D2281" s="9" t="s">
        <v>6115</v>
      </c>
      <c r="E2281" s="10">
        <v>30133</v>
      </c>
      <c r="F2281" s="9"/>
      <c r="G2281" s="11" t="s">
        <v>4550</v>
      </c>
      <c r="H2281" s="12">
        <v>100761501</v>
      </c>
      <c r="I2281" s="12">
        <v>85569692777</v>
      </c>
      <c r="J2281" s="9"/>
    </row>
    <row r="2282" spans="1:10" ht="60" customHeight="1" x14ac:dyDescent="0.95">
      <c r="A2282" s="9">
        <v>2278</v>
      </c>
      <c r="B2282" s="9">
        <v>2278</v>
      </c>
      <c r="C2282" s="9" t="s">
        <v>4551</v>
      </c>
      <c r="D2282" s="9" t="s">
        <v>6115</v>
      </c>
      <c r="E2282" s="10">
        <v>27395</v>
      </c>
      <c r="F2282" s="9"/>
      <c r="G2282" s="11" t="s">
        <v>4552</v>
      </c>
      <c r="H2282" s="12">
        <v>10216595</v>
      </c>
      <c r="I2282" s="12">
        <v>85516461424</v>
      </c>
      <c r="J2282" s="9"/>
    </row>
    <row r="2283" spans="1:10" ht="60" customHeight="1" x14ac:dyDescent="0.95">
      <c r="A2283" s="9">
        <v>2279</v>
      </c>
      <c r="B2283" s="9">
        <v>2279</v>
      </c>
      <c r="C2283" s="9" t="s">
        <v>4553</v>
      </c>
      <c r="D2283" s="9" t="s">
        <v>6115</v>
      </c>
      <c r="E2283" s="10">
        <v>32758</v>
      </c>
      <c r="F2283" s="9"/>
      <c r="G2283" s="11" t="s">
        <v>4554</v>
      </c>
      <c r="H2283" s="12">
        <v>10641172</v>
      </c>
      <c r="I2283" s="12">
        <v>85515335253</v>
      </c>
      <c r="J2283" s="9"/>
    </row>
    <row r="2284" spans="1:10" ht="60" customHeight="1" x14ac:dyDescent="0.95">
      <c r="A2284" s="9">
        <v>2280</v>
      </c>
      <c r="B2284" s="9">
        <v>2280</v>
      </c>
      <c r="C2284" s="9" t="s">
        <v>4555</v>
      </c>
      <c r="D2284" s="9" t="s">
        <v>6115</v>
      </c>
      <c r="E2284" s="10">
        <v>34373</v>
      </c>
      <c r="F2284" s="9"/>
      <c r="G2284" s="11" t="s">
        <v>4556</v>
      </c>
      <c r="H2284" s="12">
        <v>31010485</v>
      </c>
      <c r="I2284" s="13">
        <v>855979868552</v>
      </c>
      <c r="J2284" s="9"/>
    </row>
    <row r="2285" spans="1:10" ht="60" customHeight="1" x14ac:dyDescent="0.95">
      <c r="A2285" s="9">
        <v>2281</v>
      </c>
      <c r="B2285" s="9">
        <v>2281</v>
      </c>
      <c r="C2285" s="9" t="s">
        <v>4557</v>
      </c>
      <c r="D2285" s="9" t="s">
        <v>6115</v>
      </c>
      <c r="E2285" s="10">
        <v>28806</v>
      </c>
      <c r="F2285" s="9"/>
      <c r="G2285" s="11" t="s">
        <v>4558</v>
      </c>
      <c r="H2285" s="12" t="s">
        <v>5969</v>
      </c>
      <c r="I2285" s="13">
        <v>855887428628</v>
      </c>
      <c r="J2285" s="9"/>
    </row>
    <row r="2286" spans="1:10" ht="60" customHeight="1" x14ac:dyDescent="0.95">
      <c r="A2286" s="9">
        <v>2282</v>
      </c>
      <c r="B2286" s="9">
        <v>2282</v>
      </c>
      <c r="C2286" s="9" t="s">
        <v>4559</v>
      </c>
      <c r="D2286" s="9" t="s">
        <v>6115</v>
      </c>
      <c r="E2286" s="10">
        <v>30021</v>
      </c>
      <c r="F2286" s="9"/>
      <c r="G2286" s="11" t="s">
        <v>4560</v>
      </c>
      <c r="H2286" s="12">
        <v>101105473</v>
      </c>
      <c r="I2286" s="13">
        <v>855973543800</v>
      </c>
      <c r="J2286" s="9"/>
    </row>
    <row r="2287" spans="1:10" ht="60" customHeight="1" x14ac:dyDescent="0.95">
      <c r="A2287" s="9">
        <v>2283</v>
      </c>
      <c r="B2287" s="9">
        <v>2283</v>
      </c>
      <c r="C2287" s="9" t="s">
        <v>4561</v>
      </c>
      <c r="D2287" s="9" t="s">
        <v>6115</v>
      </c>
      <c r="E2287" s="10">
        <v>32726</v>
      </c>
      <c r="F2287" s="9"/>
      <c r="G2287" s="11" t="s">
        <v>4562</v>
      </c>
      <c r="H2287" s="12">
        <v>61933096</v>
      </c>
      <c r="I2287" s="13">
        <v>855712533378</v>
      </c>
      <c r="J2287" s="9"/>
    </row>
    <row r="2288" spans="1:10" ht="60" customHeight="1" x14ac:dyDescent="0.95">
      <c r="A2288" s="9">
        <v>2284</v>
      </c>
      <c r="B2288" s="9">
        <v>2284</v>
      </c>
      <c r="C2288" s="9" t="s">
        <v>4563</v>
      </c>
      <c r="D2288" s="9" t="s">
        <v>6115</v>
      </c>
      <c r="E2288" s="10">
        <v>24903</v>
      </c>
      <c r="F2288" s="9"/>
      <c r="G2288" s="11" t="s">
        <v>4564</v>
      </c>
      <c r="H2288" s="12">
        <v>21158618</v>
      </c>
      <c r="I2288" s="12">
        <v>85592622126</v>
      </c>
      <c r="J2288" s="9"/>
    </row>
    <row r="2289" spans="1:10" ht="60" customHeight="1" x14ac:dyDescent="0.95">
      <c r="A2289" s="9">
        <v>2285</v>
      </c>
      <c r="B2289" s="9">
        <v>2285</v>
      </c>
      <c r="C2289" s="9" t="s">
        <v>4565</v>
      </c>
      <c r="D2289" s="9" t="s">
        <v>6115</v>
      </c>
      <c r="E2289" s="10">
        <v>29957</v>
      </c>
      <c r="F2289" s="9"/>
      <c r="G2289" s="11" t="s">
        <v>4566</v>
      </c>
      <c r="H2289" s="12">
        <v>30739697</v>
      </c>
      <c r="I2289" s="13">
        <v>855966449058</v>
      </c>
      <c r="J2289" s="9"/>
    </row>
    <row r="2290" spans="1:10" ht="60" customHeight="1" x14ac:dyDescent="0.95">
      <c r="A2290" s="9">
        <v>2286</v>
      </c>
      <c r="B2290" s="9">
        <v>2286</v>
      </c>
      <c r="C2290" s="9" t="s">
        <v>4567</v>
      </c>
      <c r="D2290" s="9" t="s">
        <v>6115</v>
      </c>
      <c r="E2290" s="10">
        <v>34432</v>
      </c>
      <c r="F2290" s="9"/>
      <c r="G2290" s="11" t="s">
        <v>4568</v>
      </c>
      <c r="H2290" s="12">
        <v>30746959</v>
      </c>
      <c r="I2290" s="13">
        <v>855966832386</v>
      </c>
      <c r="J2290" s="9"/>
    </row>
    <row r="2291" spans="1:10" ht="60" customHeight="1" x14ac:dyDescent="0.95">
      <c r="A2291" s="9">
        <v>2287</v>
      </c>
      <c r="B2291" s="9">
        <v>2287</v>
      </c>
      <c r="C2291" s="9" t="s">
        <v>4569</v>
      </c>
      <c r="D2291" s="9" t="s">
        <v>6115</v>
      </c>
      <c r="E2291" s="10">
        <v>33785</v>
      </c>
      <c r="F2291" s="9"/>
      <c r="G2291" s="11" t="s">
        <v>4570</v>
      </c>
      <c r="H2291" s="12">
        <v>100741139</v>
      </c>
      <c r="I2291" s="13">
        <v>855889054703</v>
      </c>
      <c r="J2291" s="9"/>
    </row>
    <row r="2292" spans="1:10" ht="60" customHeight="1" x14ac:dyDescent="0.95">
      <c r="A2292" s="9">
        <v>2288</v>
      </c>
      <c r="B2292" s="9">
        <v>2288</v>
      </c>
      <c r="C2292" s="9" t="s">
        <v>4571</v>
      </c>
      <c r="D2292" s="9" t="s">
        <v>6115</v>
      </c>
      <c r="E2292" s="10">
        <v>36244</v>
      </c>
      <c r="F2292" s="9"/>
      <c r="G2292" s="11" t="s">
        <v>4572</v>
      </c>
      <c r="H2292" s="12">
        <v>101034692</v>
      </c>
      <c r="I2292" s="12">
        <v>85598960375</v>
      </c>
      <c r="J2292" s="9"/>
    </row>
    <row r="2293" spans="1:10" ht="60" customHeight="1" x14ac:dyDescent="0.95">
      <c r="A2293" s="9">
        <v>2289</v>
      </c>
      <c r="B2293" s="9">
        <v>2289</v>
      </c>
      <c r="C2293" s="9" t="s">
        <v>4573</v>
      </c>
      <c r="D2293" s="9" t="s">
        <v>6115</v>
      </c>
      <c r="E2293" s="10">
        <v>32903</v>
      </c>
      <c r="F2293" s="9"/>
      <c r="G2293" s="11" t="s">
        <v>4574</v>
      </c>
      <c r="H2293" s="12">
        <v>11033285</v>
      </c>
      <c r="I2293" s="12">
        <v>85516725560</v>
      </c>
      <c r="J2293" s="9"/>
    </row>
    <row r="2294" spans="1:10" ht="60" customHeight="1" x14ac:dyDescent="0.95">
      <c r="A2294" s="9">
        <v>2290</v>
      </c>
      <c r="B2294" s="9">
        <v>2290</v>
      </c>
      <c r="C2294" s="9" t="s">
        <v>4575</v>
      </c>
      <c r="D2294" s="9" t="s">
        <v>6115</v>
      </c>
      <c r="E2294" s="10">
        <v>32183</v>
      </c>
      <c r="F2294" s="9"/>
      <c r="G2294" s="11" t="s">
        <v>4576</v>
      </c>
      <c r="H2294" s="12">
        <v>90830309</v>
      </c>
      <c r="I2294" s="12">
        <v>85510755473</v>
      </c>
      <c r="J2294" s="9"/>
    </row>
    <row r="2295" spans="1:10" ht="60" customHeight="1" x14ac:dyDescent="0.95">
      <c r="A2295" s="9">
        <v>2291</v>
      </c>
      <c r="B2295" s="9">
        <v>2291</v>
      </c>
      <c r="C2295" s="9" t="s">
        <v>4577</v>
      </c>
      <c r="D2295" s="9" t="s">
        <v>6115</v>
      </c>
      <c r="E2295" s="10">
        <v>36015</v>
      </c>
      <c r="F2295" s="9"/>
      <c r="G2295" s="11" t="s">
        <v>4578</v>
      </c>
      <c r="H2295" s="12">
        <v>10909059</v>
      </c>
      <c r="I2295" s="12">
        <v>85570272561</v>
      </c>
      <c r="J2295" s="9"/>
    </row>
    <row r="2296" spans="1:10" ht="60" customHeight="1" x14ac:dyDescent="0.95">
      <c r="A2296" s="9">
        <v>2292</v>
      </c>
      <c r="B2296" s="9">
        <v>2292</v>
      </c>
      <c r="C2296" s="9" t="s">
        <v>4579</v>
      </c>
      <c r="D2296" s="9" t="s">
        <v>6115</v>
      </c>
      <c r="E2296" s="10">
        <v>34648</v>
      </c>
      <c r="F2296" s="9"/>
      <c r="G2296" s="11" t="s">
        <v>4580</v>
      </c>
      <c r="H2296" s="12">
        <v>11015793</v>
      </c>
      <c r="I2296" s="12">
        <v>85593508854</v>
      </c>
      <c r="J2296" s="9"/>
    </row>
    <row r="2297" spans="1:10" ht="60" customHeight="1" x14ac:dyDescent="0.95">
      <c r="A2297" s="9">
        <v>2293</v>
      </c>
      <c r="B2297" s="9">
        <v>2293</v>
      </c>
      <c r="C2297" s="9" t="s">
        <v>4581</v>
      </c>
      <c r="D2297" s="9" t="s">
        <v>6115</v>
      </c>
      <c r="E2297" s="10">
        <v>32696</v>
      </c>
      <c r="F2297" s="9"/>
      <c r="G2297" s="11" t="s">
        <v>4582</v>
      </c>
      <c r="H2297" s="12">
        <v>150965713</v>
      </c>
      <c r="I2297" s="13">
        <v>855969172298</v>
      </c>
      <c r="J2297" s="9"/>
    </row>
    <row r="2298" spans="1:10" ht="60" customHeight="1" x14ac:dyDescent="0.95">
      <c r="A2298" s="9">
        <v>2294</v>
      </c>
      <c r="B2298" s="9">
        <v>2294</v>
      </c>
      <c r="C2298" s="9" t="s">
        <v>4583</v>
      </c>
      <c r="D2298" s="9" t="s">
        <v>6115</v>
      </c>
      <c r="E2298" s="10">
        <v>35924</v>
      </c>
      <c r="F2298" s="9"/>
      <c r="G2298" s="11" t="s">
        <v>4584</v>
      </c>
      <c r="H2298" s="12">
        <v>51119597</v>
      </c>
      <c r="I2298" s="12">
        <v>85568808409</v>
      </c>
      <c r="J2298" s="9"/>
    </row>
    <row r="2299" spans="1:10" ht="60" customHeight="1" x14ac:dyDescent="0.95">
      <c r="A2299" s="9">
        <v>2295</v>
      </c>
      <c r="B2299" s="9">
        <v>2295</v>
      </c>
      <c r="C2299" s="9" t="s">
        <v>4585</v>
      </c>
      <c r="D2299" s="9" t="s">
        <v>6115</v>
      </c>
      <c r="E2299" s="10">
        <v>28890</v>
      </c>
      <c r="F2299" s="9"/>
      <c r="G2299" s="11" t="s">
        <v>4586</v>
      </c>
      <c r="H2299" s="12">
        <v>30632548</v>
      </c>
      <c r="I2299" s="13">
        <v>855966880581</v>
      </c>
      <c r="J2299" s="9"/>
    </row>
    <row r="2300" spans="1:10" ht="60" customHeight="1" x14ac:dyDescent="0.95">
      <c r="A2300" s="9">
        <v>2296</v>
      </c>
      <c r="B2300" s="9">
        <v>2296</v>
      </c>
      <c r="C2300" s="9" t="s">
        <v>4587</v>
      </c>
      <c r="D2300" s="9" t="s">
        <v>6115</v>
      </c>
      <c r="E2300" s="10">
        <v>30389</v>
      </c>
      <c r="F2300" s="9"/>
      <c r="G2300" s="11" t="s">
        <v>4588</v>
      </c>
      <c r="H2300" s="12">
        <v>51094777</v>
      </c>
      <c r="I2300" s="12">
        <v>85578370737</v>
      </c>
      <c r="J2300" s="9"/>
    </row>
    <row r="2301" spans="1:10" ht="60" customHeight="1" x14ac:dyDescent="0.95">
      <c r="A2301" s="9">
        <v>2297</v>
      </c>
      <c r="B2301" s="9">
        <v>2297</v>
      </c>
      <c r="C2301" s="9" t="s">
        <v>4589</v>
      </c>
      <c r="D2301" s="9" t="s">
        <v>6115</v>
      </c>
      <c r="E2301" s="10">
        <v>32109</v>
      </c>
      <c r="F2301" s="9"/>
      <c r="G2301" s="11" t="s">
        <v>4590</v>
      </c>
      <c r="H2301" s="12">
        <v>110253463</v>
      </c>
      <c r="I2301" s="12">
        <v>85589703431</v>
      </c>
      <c r="J2301" s="9"/>
    </row>
    <row r="2302" spans="1:10" ht="60" customHeight="1" x14ac:dyDescent="0.95">
      <c r="A2302" s="9">
        <v>2298</v>
      </c>
      <c r="B2302" s="9">
        <v>2298</v>
      </c>
      <c r="C2302" s="9" t="s">
        <v>4591</v>
      </c>
      <c r="D2302" s="9" t="s">
        <v>6115</v>
      </c>
      <c r="E2302" s="10">
        <v>31595</v>
      </c>
      <c r="F2302" s="9"/>
      <c r="G2302" s="11" t="s">
        <v>4592</v>
      </c>
      <c r="H2302" s="12">
        <v>100414685</v>
      </c>
      <c r="I2302" s="12">
        <v>85510916642</v>
      </c>
      <c r="J2302" s="9"/>
    </row>
    <row r="2303" spans="1:10" ht="60" customHeight="1" x14ac:dyDescent="0.95">
      <c r="A2303" s="9">
        <v>2299</v>
      </c>
      <c r="B2303" s="9">
        <v>2299</v>
      </c>
      <c r="C2303" s="9" t="s">
        <v>4593</v>
      </c>
      <c r="D2303" s="9" t="s">
        <v>6115</v>
      </c>
      <c r="E2303" s="10">
        <v>29489</v>
      </c>
      <c r="F2303" s="9"/>
      <c r="G2303" s="11" t="s">
        <v>4594</v>
      </c>
      <c r="H2303" s="12">
        <v>50908383</v>
      </c>
      <c r="I2303" s="14">
        <v>716160069</v>
      </c>
      <c r="J2303" s="9"/>
    </row>
    <row r="2304" spans="1:10" ht="60" customHeight="1" x14ac:dyDescent="0.95">
      <c r="A2304" s="9">
        <v>2300</v>
      </c>
      <c r="B2304" s="9">
        <v>2300</v>
      </c>
      <c r="C2304" s="9" t="s">
        <v>4595</v>
      </c>
      <c r="D2304" s="9" t="s">
        <v>6115</v>
      </c>
      <c r="E2304" s="10">
        <v>31419</v>
      </c>
      <c r="F2304" s="9"/>
      <c r="G2304" s="11" t="s">
        <v>4596</v>
      </c>
      <c r="H2304" s="12">
        <v>100987377</v>
      </c>
      <c r="I2304" s="12">
        <v>85517852517</v>
      </c>
      <c r="J2304" s="9"/>
    </row>
    <row r="2305" spans="1:10" ht="60" customHeight="1" x14ac:dyDescent="0.95">
      <c r="A2305" s="9">
        <v>2301</v>
      </c>
      <c r="B2305" s="9">
        <v>2301</v>
      </c>
      <c r="C2305" s="9" t="s">
        <v>4597</v>
      </c>
      <c r="D2305" s="9" t="s">
        <v>6115</v>
      </c>
      <c r="E2305" s="10">
        <v>30011</v>
      </c>
      <c r="F2305" s="9"/>
      <c r="G2305" s="11" t="s">
        <v>4598</v>
      </c>
      <c r="H2305" s="12">
        <v>11059059</v>
      </c>
      <c r="I2305" s="12">
        <v>85586299755</v>
      </c>
      <c r="J2305" s="9"/>
    </row>
    <row r="2306" spans="1:10" ht="60" customHeight="1" x14ac:dyDescent="0.95">
      <c r="A2306" s="9">
        <v>2302</v>
      </c>
      <c r="B2306" s="9">
        <v>2302</v>
      </c>
      <c r="C2306" s="9" t="s">
        <v>4599</v>
      </c>
      <c r="D2306" s="9" t="s">
        <v>6115</v>
      </c>
      <c r="E2306" s="10">
        <v>31264</v>
      </c>
      <c r="F2306" s="9"/>
      <c r="G2306" s="11" t="s">
        <v>4600</v>
      </c>
      <c r="H2306" s="12">
        <v>100661811</v>
      </c>
      <c r="I2306" s="12">
        <v>85587588684</v>
      </c>
      <c r="J2306" s="9"/>
    </row>
    <row r="2307" spans="1:10" ht="60" customHeight="1" x14ac:dyDescent="0.95">
      <c r="A2307" s="9">
        <v>2303</v>
      </c>
      <c r="B2307" s="9">
        <v>2303</v>
      </c>
      <c r="C2307" s="9" t="s">
        <v>4601</v>
      </c>
      <c r="D2307" s="9" t="s">
        <v>6115</v>
      </c>
      <c r="E2307" s="10">
        <v>33277</v>
      </c>
      <c r="F2307" s="9"/>
      <c r="G2307" s="11" t="s">
        <v>4602</v>
      </c>
      <c r="H2307" s="12">
        <v>101183079</v>
      </c>
      <c r="I2307" s="12">
        <v>85598695623</v>
      </c>
      <c r="J2307" s="9"/>
    </row>
    <row r="2308" spans="1:10" ht="60" customHeight="1" x14ac:dyDescent="0.95">
      <c r="A2308" s="9">
        <v>2304</v>
      </c>
      <c r="B2308" s="9">
        <v>2304</v>
      </c>
      <c r="C2308" s="9" t="s">
        <v>4603</v>
      </c>
      <c r="D2308" s="9" t="s">
        <v>6115</v>
      </c>
      <c r="E2308" s="10">
        <v>33030</v>
      </c>
      <c r="F2308" s="9"/>
      <c r="G2308" s="11" t="s">
        <v>4604</v>
      </c>
      <c r="H2308" s="12">
        <v>10660105</v>
      </c>
      <c r="I2308" s="13">
        <v>8550962223796</v>
      </c>
      <c r="J2308" s="9"/>
    </row>
    <row r="2309" spans="1:10" ht="60" customHeight="1" x14ac:dyDescent="0.95">
      <c r="A2309" s="9">
        <v>2305</v>
      </c>
      <c r="B2309" s="9">
        <v>2305</v>
      </c>
      <c r="C2309" s="9" t="s">
        <v>4605</v>
      </c>
      <c r="D2309" s="9" t="s">
        <v>6115</v>
      </c>
      <c r="E2309" s="10">
        <v>30869</v>
      </c>
      <c r="F2309" s="9"/>
      <c r="G2309" s="11" t="s">
        <v>4606</v>
      </c>
      <c r="H2309" s="12">
        <v>30802117</v>
      </c>
      <c r="I2309" s="12">
        <v>85586324730</v>
      </c>
      <c r="J2309" s="9"/>
    </row>
    <row r="2310" spans="1:10" ht="60" customHeight="1" x14ac:dyDescent="0.95">
      <c r="A2310" s="9">
        <v>2306</v>
      </c>
      <c r="B2310" s="9">
        <v>2306</v>
      </c>
      <c r="C2310" s="9" t="s">
        <v>4607</v>
      </c>
      <c r="D2310" s="9" t="s">
        <v>6115</v>
      </c>
      <c r="E2310" s="10">
        <v>30264</v>
      </c>
      <c r="F2310" s="9"/>
      <c r="G2310" s="11" t="s">
        <v>4608</v>
      </c>
      <c r="H2310" s="12">
        <v>11064748</v>
      </c>
      <c r="I2310" s="13">
        <v>855962171579</v>
      </c>
      <c r="J2310" s="9"/>
    </row>
    <row r="2311" spans="1:10" ht="60" customHeight="1" x14ac:dyDescent="0.95">
      <c r="A2311" s="9">
        <v>2307</v>
      </c>
      <c r="B2311" s="9">
        <v>2307</v>
      </c>
      <c r="C2311" s="9" t="s">
        <v>4609</v>
      </c>
      <c r="D2311" s="9" t="s">
        <v>6115</v>
      </c>
      <c r="E2311" s="10">
        <v>35108</v>
      </c>
      <c r="F2311" s="9"/>
      <c r="G2311" s="11" t="s">
        <v>4610</v>
      </c>
      <c r="H2311" s="12">
        <v>51031401</v>
      </c>
      <c r="I2311" s="13">
        <v>855963329993</v>
      </c>
      <c r="J2311" s="9"/>
    </row>
    <row r="2312" spans="1:10" ht="60" customHeight="1" x14ac:dyDescent="0.95">
      <c r="A2312" s="9">
        <v>2308</v>
      </c>
      <c r="B2312" s="9">
        <v>2308</v>
      </c>
      <c r="C2312" s="9" t="s">
        <v>4611</v>
      </c>
      <c r="D2312" s="9" t="s">
        <v>6115</v>
      </c>
      <c r="E2312" s="10">
        <v>34369</v>
      </c>
      <c r="F2312" s="9"/>
      <c r="G2312" s="11" t="s">
        <v>4612</v>
      </c>
      <c r="H2312" s="12">
        <v>50859353</v>
      </c>
      <c r="I2312" s="12">
        <v>85510645481</v>
      </c>
      <c r="J2312" s="9"/>
    </row>
    <row r="2313" spans="1:10" ht="60" customHeight="1" x14ac:dyDescent="0.95">
      <c r="A2313" s="9">
        <v>2309</v>
      </c>
      <c r="B2313" s="9">
        <v>2309</v>
      </c>
      <c r="C2313" s="9" t="s">
        <v>4613</v>
      </c>
      <c r="D2313" s="9" t="s">
        <v>6115</v>
      </c>
      <c r="E2313" s="10">
        <v>34945</v>
      </c>
      <c r="F2313" s="9"/>
      <c r="G2313" s="11" t="s">
        <v>4614</v>
      </c>
      <c r="H2313" s="12">
        <v>100706721</v>
      </c>
      <c r="I2313" s="14">
        <v>17652101</v>
      </c>
      <c r="J2313" s="9"/>
    </row>
    <row r="2314" spans="1:10" ht="60" customHeight="1" x14ac:dyDescent="0.95">
      <c r="A2314" s="9">
        <v>2310</v>
      </c>
      <c r="B2314" s="9">
        <v>2310</v>
      </c>
      <c r="C2314" s="9" t="s">
        <v>4615</v>
      </c>
      <c r="D2314" s="9" t="s">
        <v>6115</v>
      </c>
      <c r="E2314" s="10">
        <v>32424</v>
      </c>
      <c r="F2314" s="9"/>
      <c r="G2314" s="11" t="s">
        <v>4616</v>
      </c>
      <c r="H2314" s="12">
        <v>11197505</v>
      </c>
      <c r="I2314" s="12">
        <v>85586572328</v>
      </c>
      <c r="J2314" s="9"/>
    </row>
    <row r="2315" spans="1:10" ht="60" customHeight="1" x14ac:dyDescent="0.95">
      <c r="A2315" s="9">
        <v>2311</v>
      </c>
      <c r="B2315" s="9">
        <v>2311</v>
      </c>
      <c r="C2315" s="9" t="s">
        <v>4617</v>
      </c>
      <c r="D2315" s="9" t="s">
        <v>6115</v>
      </c>
      <c r="E2315" s="10">
        <v>30662</v>
      </c>
      <c r="F2315" s="9"/>
      <c r="G2315" s="11" t="s">
        <v>4618</v>
      </c>
      <c r="H2315" s="12">
        <v>51312243</v>
      </c>
      <c r="I2315" s="12">
        <v>85517256926</v>
      </c>
      <c r="J2315" s="9"/>
    </row>
    <row r="2316" spans="1:10" ht="60" customHeight="1" x14ac:dyDescent="0.95">
      <c r="A2316" s="9">
        <v>2312</v>
      </c>
      <c r="B2316" s="9">
        <v>2312</v>
      </c>
      <c r="C2316" s="9" t="s">
        <v>4619</v>
      </c>
      <c r="D2316" s="9" t="s">
        <v>6115</v>
      </c>
      <c r="E2316" s="10">
        <v>29564</v>
      </c>
      <c r="F2316" s="9"/>
      <c r="G2316" s="11" t="s">
        <v>4620</v>
      </c>
      <c r="H2316" s="12">
        <v>51214767</v>
      </c>
      <c r="I2316" s="12">
        <v>85581522482</v>
      </c>
      <c r="J2316" s="9"/>
    </row>
    <row r="2317" spans="1:10" ht="60" customHeight="1" x14ac:dyDescent="0.95">
      <c r="A2317" s="9">
        <v>2313</v>
      </c>
      <c r="B2317" s="9">
        <v>2313</v>
      </c>
      <c r="C2317" s="9" t="s">
        <v>4621</v>
      </c>
      <c r="D2317" s="9" t="s">
        <v>6115</v>
      </c>
      <c r="E2317" s="10">
        <v>32203</v>
      </c>
      <c r="F2317" s="9"/>
      <c r="G2317" s="11" t="s">
        <v>4622</v>
      </c>
      <c r="H2317" s="12">
        <v>62053211</v>
      </c>
      <c r="I2317" s="13">
        <v>855968408954</v>
      </c>
      <c r="J2317" s="9"/>
    </row>
    <row r="2318" spans="1:10" ht="60" customHeight="1" x14ac:dyDescent="0.95">
      <c r="A2318" s="9">
        <v>2314</v>
      </c>
      <c r="B2318" s="9">
        <v>2314</v>
      </c>
      <c r="C2318" s="9" t="s">
        <v>4623</v>
      </c>
      <c r="D2318" s="9" t="s">
        <v>6115</v>
      </c>
      <c r="E2318" s="10">
        <v>34127</v>
      </c>
      <c r="F2318" s="9"/>
      <c r="G2318" s="11" t="s">
        <v>4624</v>
      </c>
      <c r="H2318" s="12">
        <v>100666412</v>
      </c>
      <c r="I2318" s="14">
        <v>68708334</v>
      </c>
      <c r="J2318" s="9"/>
    </row>
    <row r="2319" spans="1:10" ht="60" customHeight="1" x14ac:dyDescent="0.95">
      <c r="A2319" s="9">
        <v>2315</v>
      </c>
      <c r="B2319" s="9">
        <v>2315</v>
      </c>
      <c r="C2319" s="9" t="s">
        <v>4625</v>
      </c>
      <c r="D2319" s="9" t="s">
        <v>6115</v>
      </c>
      <c r="E2319" s="10">
        <v>35345</v>
      </c>
      <c r="F2319" s="9"/>
      <c r="G2319" s="11" t="s">
        <v>4626</v>
      </c>
      <c r="H2319" s="12">
        <v>30583307</v>
      </c>
      <c r="I2319" s="12">
        <v>85570996821</v>
      </c>
      <c r="J2319" s="9"/>
    </row>
    <row r="2320" spans="1:10" ht="60" customHeight="1" x14ac:dyDescent="0.95">
      <c r="A2320" s="9">
        <v>2316</v>
      </c>
      <c r="B2320" s="9">
        <v>2316</v>
      </c>
      <c r="C2320" s="9" t="s">
        <v>4627</v>
      </c>
      <c r="D2320" s="9" t="s">
        <v>6115</v>
      </c>
      <c r="E2320" s="10">
        <v>35480</v>
      </c>
      <c r="F2320" s="9"/>
      <c r="G2320" s="11" t="s">
        <v>4628</v>
      </c>
      <c r="H2320" s="12">
        <v>20970111</v>
      </c>
      <c r="I2320" s="13">
        <v>855965226844</v>
      </c>
      <c r="J2320" s="9"/>
    </row>
    <row r="2321" spans="1:10" ht="60" customHeight="1" x14ac:dyDescent="0.95">
      <c r="A2321" s="9">
        <v>2317</v>
      </c>
      <c r="B2321" s="9">
        <v>2317</v>
      </c>
      <c r="C2321" s="9" t="s">
        <v>4629</v>
      </c>
      <c r="D2321" s="9" t="s">
        <v>6115</v>
      </c>
      <c r="E2321" s="10">
        <v>35864</v>
      </c>
      <c r="F2321" s="9"/>
      <c r="G2321" s="11" t="s">
        <v>4630</v>
      </c>
      <c r="H2321" s="12">
        <v>100944996</v>
      </c>
      <c r="I2321" s="13">
        <v>855969228881</v>
      </c>
      <c r="J2321" s="9"/>
    </row>
    <row r="2322" spans="1:10" ht="60" customHeight="1" x14ac:dyDescent="0.95">
      <c r="A2322" s="9">
        <v>2318</v>
      </c>
      <c r="B2322" s="9">
        <v>2318</v>
      </c>
      <c r="C2322" s="9" t="s">
        <v>4631</v>
      </c>
      <c r="D2322" s="9" t="s">
        <v>6115</v>
      </c>
      <c r="E2322" s="10">
        <v>32540</v>
      </c>
      <c r="F2322" s="9"/>
      <c r="G2322" s="11" t="s">
        <v>4632</v>
      </c>
      <c r="H2322" s="12">
        <v>30719925</v>
      </c>
      <c r="I2322" s="12">
        <v>85595201775</v>
      </c>
      <c r="J2322" s="9"/>
    </row>
    <row r="2323" spans="1:10" ht="60" customHeight="1" x14ac:dyDescent="0.95">
      <c r="A2323" s="9">
        <v>2319</v>
      </c>
      <c r="B2323" s="9">
        <v>2319</v>
      </c>
      <c r="C2323" s="9" t="s">
        <v>4633</v>
      </c>
      <c r="D2323" s="9" t="s">
        <v>6115</v>
      </c>
      <c r="E2323" s="10">
        <v>32883</v>
      </c>
      <c r="F2323" s="9"/>
      <c r="G2323" s="11" t="s">
        <v>4634</v>
      </c>
      <c r="H2323" s="12">
        <v>51392108</v>
      </c>
      <c r="I2323" s="13">
        <v>855962273643</v>
      </c>
      <c r="J2323" s="9"/>
    </row>
    <row r="2324" spans="1:10" ht="60" customHeight="1" x14ac:dyDescent="0.95">
      <c r="A2324" s="9">
        <v>2320</v>
      </c>
      <c r="B2324" s="9">
        <v>2320</v>
      </c>
      <c r="C2324" s="9" t="s">
        <v>4635</v>
      </c>
      <c r="D2324" s="9" t="s">
        <v>6115</v>
      </c>
      <c r="E2324" s="10">
        <v>29712</v>
      </c>
      <c r="F2324" s="9"/>
      <c r="G2324" s="11" t="s">
        <v>4636</v>
      </c>
      <c r="H2324" s="12">
        <v>100806060</v>
      </c>
      <c r="I2324" s="12">
        <v>85570832445</v>
      </c>
      <c r="J2324" s="9"/>
    </row>
    <row r="2325" spans="1:10" ht="60" customHeight="1" x14ac:dyDescent="0.95">
      <c r="A2325" s="9">
        <v>2321</v>
      </c>
      <c r="B2325" s="9">
        <v>2321</v>
      </c>
      <c r="C2325" s="9" t="s">
        <v>4637</v>
      </c>
      <c r="D2325" s="9" t="s">
        <v>6115</v>
      </c>
      <c r="E2325" s="10">
        <v>34225</v>
      </c>
      <c r="F2325" s="9"/>
      <c r="G2325" s="11" t="s">
        <v>4638</v>
      </c>
      <c r="H2325" s="12" t="s">
        <v>6074</v>
      </c>
      <c r="I2325" s="14">
        <v>968828360</v>
      </c>
      <c r="J2325" s="9"/>
    </row>
    <row r="2326" spans="1:10" ht="60" customHeight="1" x14ac:dyDescent="0.95">
      <c r="A2326" s="9">
        <v>2322</v>
      </c>
      <c r="B2326" s="9">
        <v>2322</v>
      </c>
      <c r="C2326" s="9" t="s">
        <v>4639</v>
      </c>
      <c r="D2326" s="9" t="s">
        <v>6115</v>
      </c>
      <c r="E2326" s="10">
        <v>30868</v>
      </c>
      <c r="F2326" s="9"/>
      <c r="G2326" s="11" t="s">
        <v>4640</v>
      </c>
      <c r="H2326" s="12">
        <v>90622740</v>
      </c>
      <c r="I2326" s="13">
        <v>855963812492</v>
      </c>
      <c r="J2326" s="9"/>
    </row>
    <row r="2327" spans="1:10" ht="60" customHeight="1" x14ac:dyDescent="0.95">
      <c r="A2327" s="9">
        <v>2323</v>
      </c>
      <c r="B2327" s="9">
        <v>2323</v>
      </c>
      <c r="C2327" s="9" t="s">
        <v>4641</v>
      </c>
      <c r="D2327" s="9" t="s">
        <v>6115</v>
      </c>
      <c r="E2327" s="10">
        <v>33624</v>
      </c>
      <c r="F2327" s="9"/>
      <c r="G2327" s="11" t="s">
        <v>4642</v>
      </c>
      <c r="H2327" s="12">
        <v>250159789</v>
      </c>
      <c r="I2327" s="14">
        <v>882925281</v>
      </c>
      <c r="J2327" s="9"/>
    </row>
    <row r="2328" spans="1:10" ht="60" customHeight="1" x14ac:dyDescent="0.95">
      <c r="A2328" s="9">
        <v>2324</v>
      </c>
      <c r="B2328" s="9">
        <v>2324</v>
      </c>
      <c r="C2328" s="9" t="s">
        <v>4643</v>
      </c>
      <c r="D2328" s="9" t="s">
        <v>6115</v>
      </c>
      <c r="E2328" s="10">
        <v>36617</v>
      </c>
      <c r="F2328" s="9"/>
      <c r="G2328" s="11" t="s">
        <v>4644</v>
      </c>
      <c r="H2328" s="12">
        <v>31026244</v>
      </c>
      <c r="I2328" s="13">
        <v>855974997170</v>
      </c>
      <c r="J2328" s="9"/>
    </row>
    <row r="2329" spans="1:10" ht="60" customHeight="1" x14ac:dyDescent="0.95">
      <c r="A2329" s="9">
        <v>2325</v>
      </c>
      <c r="B2329" s="9">
        <v>2325</v>
      </c>
      <c r="C2329" s="9" t="s">
        <v>4645</v>
      </c>
      <c r="D2329" s="9" t="s">
        <v>6115</v>
      </c>
      <c r="E2329" s="10">
        <v>30623</v>
      </c>
      <c r="F2329" s="9"/>
      <c r="G2329" s="11" t="s">
        <v>4646</v>
      </c>
      <c r="H2329" s="12">
        <v>62242269</v>
      </c>
      <c r="I2329" s="13">
        <v>855966931242</v>
      </c>
      <c r="J2329" s="9"/>
    </row>
    <row r="2330" spans="1:10" ht="60" customHeight="1" x14ac:dyDescent="0.95">
      <c r="A2330" s="9">
        <v>2326</v>
      </c>
      <c r="B2330" s="9">
        <v>2326</v>
      </c>
      <c r="C2330" s="9" t="s">
        <v>4647</v>
      </c>
      <c r="D2330" s="9" t="s">
        <v>6115</v>
      </c>
      <c r="E2330" s="10">
        <v>35835</v>
      </c>
      <c r="F2330" s="9"/>
      <c r="G2330" s="11" t="s">
        <v>4648</v>
      </c>
      <c r="H2330" s="12">
        <v>51044933</v>
      </c>
      <c r="I2330" s="13">
        <v>855966062637</v>
      </c>
      <c r="J2330" s="9"/>
    </row>
    <row r="2331" spans="1:10" ht="60" customHeight="1" x14ac:dyDescent="0.95">
      <c r="A2331" s="9">
        <v>2327</v>
      </c>
      <c r="B2331" s="9">
        <v>2327</v>
      </c>
      <c r="C2331" s="9" t="s">
        <v>4649</v>
      </c>
      <c r="D2331" s="9" t="s">
        <v>6115</v>
      </c>
      <c r="E2331" s="10">
        <v>32157</v>
      </c>
      <c r="F2331" s="9"/>
      <c r="G2331" s="11" t="s">
        <v>4650</v>
      </c>
      <c r="H2331" s="12">
        <v>30856918</v>
      </c>
      <c r="I2331" s="12">
        <v>85510496037</v>
      </c>
      <c r="J2331" s="9"/>
    </row>
    <row r="2332" spans="1:10" ht="60" customHeight="1" x14ac:dyDescent="0.95">
      <c r="A2332" s="9">
        <v>2328</v>
      </c>
      <c r="B2332" s="9">
        <v>2328</v>
      </c>
      <c r="C2332" s="9" t="s">
        <v>4651</v>
      </c>
      <c r="D2332" s="9" t="s">
        <v>6115</v>
      </c>
      <c r="E2332" s="10">
        <v>34099</v>
      </c>
      <c r="F2332" s="9"/>
      <c r="G2332" s="11" t="s">
        <v>4652</v>
      </c>
      <c r="H2332" s="12">
        <v>100988135</v>
      </c>
      <c r="I2332" s="12">
        <v>85599306318</v>
      </c>
      <c r="J2332" s="9"/>
    </row>
    <row r="2333" spans="1:10" ht="60" customHeight="1" x14ac:dyDescent="0.95">
      <c r="A2333" s="9">
        <v>2329</v>
      </c>
      <c r="B2333" s="9">
        <v>2329</v>
      </c>
      <c r="C2333" s="9" t="s">
        <v>4653</v>
      </c>
      <c r="D2333" s="9" t="s">
        <v>6115</v>
      </c>
      <c r="E2333" s="10">
        <v>35540</v>
      </c>
      <c r="F2333" s="9"/>
      <c r="G2333" s="11" t="s">
        <v>4654</v>
      </c>
      <c r="H2333" s="12" t="s">
        <v>6090</v>
      </c>
      <c r="I2333" s="14">
        <v>81322107</v>
      </c>
      <c r="J2333" s="9"/>
    </row>
    <row r="2334" spans="1:10" ht="60" customHeight="1" x14ac:dyDescent="0.95">
      <c r="A2334" s="9">
        <v>2330</v>
      </c>
      <c r="B2334" s="9">
        <v>2330</v>
      </c>
      <c r="C2334" s="9" t="s">
        <v>4655</v>
      </c>
      <c r="D2334" s="9" t="s">
        <v>6115</v>
      </c>
      <c r="E2334" s="10">
        <v>32542</v>
      </c>
      <c r="F2334" s="9"/>
      <c r="G2334" s="11" t="s">
        <v>4656</v>
      </c>
      <c r="H2334" s="12">
        <v>90900066</v>
      </c>
      <c r="I2334" s="12">
        <v>85599683828</v>
      </c>
      <c r="J2334" s="9"/>
    </row>
    <row r="2335" spans="1:10" ht="60" customHeight="1" x14ac:dyDescent="0.95">
      <c r="A2335" s="9">
        <v>2331</v>
      </c>
      <c r="B2335" s="9">
        <v>2331</v>
      </c>
      <c r="C2335" s="9" t="s">
        <v>4657</v>
      </c>
      <c r="D2335" s="9" t="s">
        <v>6115</v>
      </c>
      <c r="E2335" s="10">
        <v>32143</v>
      </c>
      <c r="F2335" s="9"/>
      <c r="G2335" s="11" t="s">
        <v>4658</v>
      </c>
      <c r="H2335" s="12">
        <v>100987950</v>
      </c>
      <c r="I2335" s="14">
        <v>10916184</v>
      </c>
      <c r="J2335" s="9"/>
    </row>
    <row r="2336" spans="1:10" ht="60" customHeight="1" x14ac:dyDescent="0.95">
      <c r="A2336" s="9">
        <v>2332</v>
      </c>
      <c r="B2336" s="9">
        <v>2332</v>
      </c>
      <c r="C2336" s="9" t="s">
        <v>4659</v>
      </c>
      <c r="D2336" s="9" t="s">
        <v>6115</v>
      </c>
      <c r="E2336" s="10">
        <v>35113</v>
      </c>
      <c r="F2336" s="9"/>
      <c r="G2336" s="11" t="s">
        <v>4660</v>
      </c>
      <c r="H2336" s="12">
        <v>51014755</v>
      </c>
      <c r="I2336" s="13">
        <v>855978504429</v>
      </c>
      <c r="J2336" s="9"/>
    </row>
    <row r="2337" spans="1:10" ht="60" customHeight="1" x14ac:dyDescent="0.95">
      <c r="A2337" s="9">
        <v>2333</v>
      </c>
      <c r="B2337" s="9">
        <v>2333</v>
      </c>
      <c r="C2337" s="9" t="s">
        <v>4661</v>
      </c>
      <c r="D2337" s="9" t="s">
        <v>6115</v>
      </c>
      <c r="E2337" s="10">
        <v>35099</v>
      </c>
      <c r="F2337" s="9"/>
      <c r="G2337" s="11" t="s">
        <v>4662</v>
      </c>
      <c r="H2337" s="12">
        <v>20944663</v>
      </c>
      <c r="I2337" s="12">
        <v>85570209630</v>
      </c>
      <c r="J2337" s="9"/>
    </row>
    <row r="2338" spans="1:10" ht="60" customHeight="1" x14ac:dyDescent="0.95">
      <c r="A2338" s="9">
        <v>2334</v>
      </c>
      <c r="B2338" s="9">
        <v>2334</v>
      </c>
      <c r="C2338" s="9" t="s">
        <v>4663</v>
      </c>
      <c r="D2338" s="9" t="s">
        <v>6115</v>
      </c>
      <c r="E2338" s="10">
        <v>32851</v>
      </c>
      <c r="F2338" s="9"/>
      <c r="G2338" s="11" t="s">
        <v>4664</v>
      </c>
      <c r="H2338" s="12">
        <v>101200408</v>
      </c>
      <c r="I2338" s="12">
        <v>85561687639</v>
      </c>
      <c r="J2338" s="9"/>
    </row>
    <row r="2339" spans="1:10" ht="60" customHeight="1" x14ac:dyDescent="0.95">
      <c r="A2339" s="9">
        <v>2335</v>
      </c>
      <c r="B2339" s="9">
        <v>2335</v>
      </c>
      <c r="C2339" s="9" t="s">
        <v>4665</v>
      </c>
      <c r="D2339" s="9" t="s">
        <v>6115</v>
      </c>
      <c r="E2339" s="10">
        <v>34151</v>
      </c>
      <c r="F2339" s="9"/>
      <c r="G2339" s="11" t="s">
        <v>4666</v>
      </c>
      <c r="H2339" s="12">
        <v>11192803</v>
      </c>
      <c r="I2339" s="12">
        <v>85570478772</v>
      </c>
      <c r="J2339" s="9"/>
    </row>
    <row r="2340" spans="1:10" ht="60" customHeight="1" x14ac:dyDescent="0.95">
      <c r="A2340" s="9">
        <v>2336</v>
      </c>
      <c r="B2340" s="9">
        <v>2336</v>
      </c>
      <c r="C2340" s="9" t="s">
        <v>4667</v>
      </c>
      <c r="D2340" s="9" t="s">
        <v>6115</v>
      </c>
      <c r="E2340" s="10">
        <v>31938</v>
      </c>
      <c r="F2340" s="9"/>
      <c r="G2340" s="11" t="s">
        <v>4668</v>
      </c>
      <c r="H2340" s="12">
        <v>240184151</v>
      </c>
      <c r="I2340" s="13">
        <v>855978792591</v>
      </c>
      <c r="J2340" s="9"/>
    </row>
    <row r="2341" spans="1:10" ht="60" customHeight="1" x14ac:dyDescent="0.95">
      <c r="A2341" s="9">
        <v>2337</v>
      </c>
      <c r="B2341" s="9">
        <v>2337</v>
      </c>
      <c r="C2341" s="9" t="s">
        <v>4669</v>
      </c>
      <c r="D2341" s="9" t="s">
        <v>6115</v>
      </c>
      <c r="E2341" s="10">
        <v>31958</v>
      </c>
      <c r="F2341" s="9"/>
      <c r="G2341" s="11" t="s">
        <v>4670</v>
      </c>
      <c r="H2341" s="12">
        <v>11151323</v>
      </c>
      <c r="I2341" s="13">
        <v>855965033473</v>
      </c>
      <c r="J2341" s="9"/>
    </row>
    <row r="2342" spans="1:10" ht="60" customHeight="1" x14ac:dyDescent="0.95">
      <c r="A2342" s="9">
        <v>2338</v>
      </c>
      <c r="B2342" s="9">
        <v>2338</v>
      </c>
      <c r="C2342" s="9" t="s">
        <v>4671</v>
      </c>
      <c r="D2342" s="9" t="s">
        <v>6115</v>
      </c>
      <c r="E2342" s="10">
        <v>30933</v>
      </c>
      <c r="F2342" s="9"/>
      <c r="G2342" s="11" t="s">
        <v>4672</v>
      </c>
      <c r="H2342" s="12">
        <v>30748966</v>
      </c>
      <c r="I2342" s="12">
        <v>85581426163</v>
      </c>
      <c r="J2342" s="9"/>
    </row>
    <row r="2343" spans="1:10" ht="60" customHeight="1" x14ac:dyDescent="0.95">
      <c r="A2343" s="9">
        <v>2339</v>
      </c>
      <c r="B2343" s="9">
        <v>2339</v>
      </c>
      <c r="C2343" s="9" t="s">
        <v>4673</v>
      </c>
      <c r="D2343" s="9" t="s">
        <v>6115</v>
      </c>
      <c r="E2343" s="10">
        <v>36348</v>
      </c>
      <c r="F2343" s="9"/>
      <c r="G2343" s="11" t="s">
        <v>4674</v>
      </c>
      <c r="H2343" s="12">
        <v>100988660</v>
      </c>
      <c r="I2343" s="12">
        <v>85515480366</v>
      </c>
      <c r="J2343" s="9"/>
    </row>
    <row r="2344" spans="1:10" ht="60" customHeight="1" x14ac:dyDescent="0.95">
      <c r="A2344" s="9">
        <v>2340</v>
      </c>
      <c r="B2344" s="9">
        <v>2340</v>
      </c>
      <c r="C2344" s="9" t="s">
        <v>4675</v>
      </c>
      <c r="D2344" s="9" t="s">
        <v>6115</v>
      </c>
      <c r="E2344" s="10">
        <v>35098</v>
      </c>
      <c r="F2344" s="9"/>
      <c r="G2344" s="11" t="s">
        <v>4676</v>
      </c>
      <c r="H2344" s="12">
        <v>110545273</v>
      </c>
      <c r="I2344" s="12">
        <v>85510284947</v>
      </c>
      <c r="J2344" s="9"/>
    </row>
    <row r="2345" spans="1:10" ht="60" customHeight="1" x14ac:dyDescent="0.95">
      <c r="A2345" s="9">
        <v>2341</v>
      </c>
      <c r="B2345" s="9">
        <v>2341</v>
      </c>
      <c r="C2345" s="9" t="s">
        <v>4677</v>
      </c>
      <c r="D2345" s="9" t="s">
        <v>6115</v>
      </c>
      <c r="E2345" s="10">
        <v>32569</v>
      </c>
      <c r="F2345" s="9"/>
      <c r="G2345" s="11" t="s">
        <v>4678</v>
      </c>
      <c r="H2345" s="12">
        <v>51362974</v>
      </c>
      <c r="I2345" s="12">
        <v>85593457607</v>
      </c>
      <c r="J2345" s="9"/>
    </row>
    <row r="2346" spans="1:10" ht="60" customHeight="1" x14ac:dyDescent="0.95">
      <c r="A2346" s="9">
        <v>2342</v>
      </c>
      <c r="B2346" s="9">
        <v>2342</v>
      </c>
      <c r="C2346" s="9" t="s">
        <v>4679</v>
      </c>
      <c r="D2346" s="9" t="s">
        <v>6115</v>
      </c>
      <c r="E2346" s="10">
        <v>35348</v>
      </c>
      <c r="F2346" s="9"/>
      <c r="G2346" s="11" t="s">
        <v>4680</v>
      </c>
      <c r="H2346" s="12">
        <v>30585657</v>
      </c>
      <c r="I2346" s="13">
        <v>855969511904</v>
      </c>
      <c r="J2346" s="9"/>
    </row>
    <row r="2347" spans="1:10" ht="60" customHeight="1" x14ac:dyDescent="0.95">
      <c r="A2347" s="9">
        <v>2343</v>
      </c>
      <c r="B2347" s="9">
        <v>2343</v>
      </c>
      <c r="C2347" s="9" t="s">
        <v>4681</v>
      </c>
      <c r="D2347" s="9" t="s">
        <v>6115</v>
      </c>
      <c r="E2347" s="10">
        <v>33335</v>
      </c>
      <c r="F2347" s="9"/>
      <c r="G2347" s="11" t="s">
        <v>4682</v>
      </c>
      <c r="H2347" s="12">
        <v>11638640</v>
      </c>
      <c r="I2347" s="13">
        <v>855974693556</v>
      </c>
      <c r="J2347" s="9"/>
    </row>
    <row r="2348" spans="1:10" ht="60" customHeight="1" x14ac:dyDescent="0.95">
      <c r="A2348" s="9">
        <v>2344</v>
      </c>
      <c r="B2348" s="9">
        <v>2344</v>
      </c>
      <c r="C2348" s="9" t="s">
        <v>4683</v>
      </c>
      <c r="D2348" s="9" t="s">
        <v>6115</v>
      </c>
      <c r="E2348" s="10">
        <v>30935</v>
      </c>
      <c r="F2348" s="9"/>
      <c r="G2348" s="11" t="s">
        <v>4684</v>
      </c>
      <c r="H2348" s="12">
        <v>10358691</v>
      </c>
      <c r="I2348" s="12">
        <v>85510796959</v>
      </c>
      <c r="J2348" s="9"/>
    </row>
    <row r="2349" spans="1:10" ht="60" customHeight="1" x14ac:dyDescent="0.95">
      <c r="A2349" s="9">
        <v>2345</v>
      </c>
      <c r="B2349" s="9">
        <v>2345</v>
      </c>
      <c r="C2349" s="9" t="s">
        <v>4685</v>
      </c>
      <c r="D2349" s="9" t="s">
        <v>6115</v>
      </c>
      <c r="E2349" s="10">
        <v>30228</v>
      </c>
      <c r="F2349" s="9"/>
      <c r="G2349" s="11" t="s">
        <v>4686</v>
      </c>
      <c r="H2349" s="12">
        <v>100808607</v>
      </c>
      <c r="I2349" s="12">
        <v>85587697551</v>
      </c>
      <c r="J2349" s="9"/>
    </row>
    <row r="2350" spans="1:10" ht="60" customHeight="1" x14ac:dyDescent="0.95">
      <c r="A2350" s="9">
        <v>2346</v>
      </c>
      <c r="B2350" s="9">
        <v>2346</v>
      </c>
      <c r="C2350" s="9" t="s">
        <v>4687</v>
      </c>
      <c r="D2350" s="9" t="s">
        <v>6115</v>
      </c>
      <c r="E2350" s="10">
        <v>34985</v>
      </c>
      <c r="F2350" s="9"/>
      <c r="G2350" s="11" t="s">
        <v>4688</v>
      </c>
      <c r="H2350" s="12">
        <v>10839589</v>
      </c>
      <c r="I2350" s="12">
        <v>85581425304</v>
      </c>
      <c r="J2350" s="9"/>
    </row>
    <row r="2351" spans="1:10" ht="60" customHeight="1" x14ac:dyDescent="0.95">
      <c r="A2351" s="9">
        <v>2347</v>
      </c>
      <c r="B2351" s="9">
        <v>2347</v>
      </c>
      <c r="C2351" s="9" t="s">
        <v>4689</v>
      </c>
      <c r="D2351" s="9" t="s">
        <v>6115</v>
      </c>
      <c r="E2351" s="10">
        <v>33427</v>
      </c>
      <c r="F2351" s="9"/>
      <c r="G2351" s="11" t="s">
        <v>4690</v>
      </c>
      <c r="H2351" s="12">
        <v>101074574</v>
      </c>
      <c r="I2351" s="12">
        <v>85570205155</v>
      </c>
      <c r="J2351" s="9"/>
    </row>
    <row r="2352" spans="1:10" ht="60" customHeight="1" x14ac:dyDescent="0.95">
      <c r="A2352" s="9">
        <v>2348</v>
      </c>
      <c r="B2352" s="9">
        <v>2348</v>
      </c>
      <c r="C2352" s="9" t="s">
        <v>4691</v>
      </c>
      <c r="D2352" s="9" t="s">
        <v>6115</v>
      </c>
      <c r="E2352" s="10">
        <v>31322</v>
      </c>
      <c r="F2352" s="9"/>
      <c r="G2352" s="11" t="s">
        <v>4692</v>
      </c>
      <c r="H2352" s="12">
        <v>11374509</v>
      </c>
      <c r="I2352" s="13">
        <v>855964340938</v>
      </c>
      <c r="J2352" s="9"/>
    </row>
    <row r="2353" spans="1:10" ht="60" customHeight="1" x14ac:dyDescent="0.95">
      <c r="A2353" s="9">
        <v>2349</v>
      </c>
      <c r="B2353" s="9">
        <v>2349</v>
      </c>
      <c r="C2353" s="9" t="s">
        <v>4693</v>
      </c>
      <c r="D2353" s="9" t="s">
        <v>6115</v>
      </c>
      <c r="E2353" s="10">
        <v>33701</v>
      </c>
      <c r="F2353" s="9"/>
      <c r="G2353" s="11" t="s">
        <v>4694</v>
      </c>
      <c r="H2353" s="12">
        <v>20980468</v>
      </c>
      <c r="I2353" s="12">
        <v>85586619595</v>
      </c>
      <c r="J2353" s="9"/>
    </row>
    <row r="2354" spans="1:10" ht="60" customHeight="1" x14ac:dyDescent="0.95">
      <c r="A2354" s="9">
        <v>2350</v>
      </c>
      <c r="B2354" s="9">
        <v>2350</v>
      </c>
      <c r="C2354" s="9" t="s">
        <v>4695</v>
      </c>
      <c r="D2354" s="9" t="s">
        <v>6115</v>
      </c>
      <c r="E2354" s="10">
        <v>29985</v>
      </c>
      <c r="F2354" s="9"/>
      <c r="G2354" s="11" t="s">
        <v>4696</v>
      </c>
      <c r="H2354" s="12">
        <v>101181189</v>
      </c>
      <c r="I2354" s="13">
        <v>855962384175</v>
      </c>
      <c r="J2354" s="9"/>
    </row>
    <row r="2355" spans="1:10" ht="60" customHeight="1" x14ac:dyDescent="0.95">
      <c r="A2355" s="9">
        <v>2351</v>
      </c>
      <c r="B2355" s="9">
        <v>2351</v>
      </c>
      <c r="C2355" s="9" t="s">
        <v>4697</v>
      </c>
      <c r="D2355" s="9" t="s">
        <v>6115</v>
      </c>
      <c r="E2355" s="10">
        <v>31213</v>
      </c>
      <c r="F2355" s="9"/>
      <c r="G2355" s="11" t="s">
        <v>4698</v>
      </c>
      <c r="H2355" s="12">
        <v>100987083</v>
      </c>
      <c r="I2355" s="13">
        <v>855964473128</v>
      </c>
      <c r="J2355" s="9"/>
    </row>
    <row r="2356" spans="1:10" ht="60" customHeight="1" x14ac:dyDescent="0.95">
      <c r="A2356" s="9">
        <v>2352</v>
      </c>
      <c r="B2356" s="9">
        <v>2352</v>
      </c>
      <c r="C2356" s="9" t="s">
        <v>4699</v>
      </c>
      <c r="D2356" s="9" t="s">
        <v>6115</v>
      </c>
      <c r="E2356" s="10">
        <v>27497</v>
      </c>
      <c r="F2356" s="9"/>
      <c r="G2356" s="11" t="s">
        <v>4700</v>
      </c>
      <c r="H2356" s="12">
        <v>101062379</v>
      </c>
      <c r="I2356" s="12">
        <v>85570956492</v>
      </c>
      <c r="J2356" s="9"/>
    </row>
    <row r="2357" spans="1:10" ht="60" customHeight="1" x14ac:dyDescent="0.95">
      <c r="A2357" s="9">
        <v>2353</v>
      </c>
      <c r="B2357" s="9">
        <v>2353</v>
      </c>
      <c r="C2357" s="9" t="s">
        <v>4701</v>
      </c>
      <c r="D2357" s="9" t="s">
        <v>6115</v>
      </c>
      <c r="E2357" s="10">
        <v>32112</v>
      </c>
      <c r="F2357" s="9"/>
      <c r="G2357" s="11" t="s">
        <v>4702</v>
      </c>
      <c r="H2357" s="12">
        <v>10770312</v>
      </c>
      <c r="I2357" s="14">
        <v>979505764</v>
      </c>
      <c r="J2357" s="9"/>
    </row>
    <row r="2358" spans="1:10" ht="60" customHeight="1" x14ac:dyDescent="0.95">
      <c r="A2358" s="9">
        <v>2354</v>
      </c>
      <c r="B2358" s="9">
        <v>2354</v>
      </c>
      <c r="C2358" s="9" t="s">
        <v>4703</v>
      </c>
      <c r="D2358" s="9" t="s">
        <v>6115</v>
      </c>
      <c r="E2358" s="10">
        <v>31144</v>
      </c>
      <c r="F2358" s="9"/>
      <c r="G2358" s="11" t="s">
        <v>4704</v>
      </c>
      <c r="H2358" s="12">
        <v>101364856</v>
      </c>
      <c r="I2358" s="13">
        <v>855974292685</v>
      </c>
      <c r="J2358" s="9"/>
    </row>
    <row r="2359" spans="1:10" ht="60" customHeight="1" x14ac:dyDescent="0.95">
      <c r="A2359" s="9">
        <v>2355</v>
      </c>
      <c r="B2359" s="9">
        <v>2355</v>
      </c>
      <c r="C2359" s="9" t="s">
        <v>4705</v>
      </c>
      <c r="D2359" s="9" t="s">
        <v>6115</v>
      </c>
      <c r="E2359" s="10">
        <v>27411</v>
      </c>
      <c r="F2359" s="9"/>
      <c r="G2359" s="11" t="s">
        <v>4706</v>
      </c>
      <c r="H2359" s="12">
        <v>250183456</v>
      </c>
      <c r="I2359" s="12">
        <v>85515752533</v>
      </c>
      <c r="J2359" s="9"/>
    </row>
    <row r="2360" spans="1:10" ht="60" customHeight="1" x14ac:dyDescent="0.95">
      <c r="A2360" s="9">
        <v>2356</v>
      </c>
      <c r="B2360" s="9">
        <v>2356</v>
      </c>
      <c r="C2360" s="9" t="s">
        <v>4707</v>
      </c>
      <c r="D2360" s="9" t="s">
        <v>6115</v>
      </c>
      <c r="E2360" s="10">
        <v>31150</v>
      </c>
      <c r="F2360" s="9"/>
      <c r="G2360" s="11" t="s">
        <v>4708</v>
      </c>
      <c r="H2360" s="12">
        <v>250078078</v>
      </c>
      <c r="I2360" s="12">
        <v>85515661587</v>
      </c>
      <c r="J2360" s="9"/>
    </row>
    <row r="2361" spans="1:10" ht="60" customHeight="1" x14ac:dyDescent="0.95">
      <c r="A2361" s="9">
        <v>2357</v>
      </c>
      <c r="B2361" s="9">
        <v>2357</v>
      </c>
      <c r="C2361" s="9" t="s">
        <v>4709</v>
      </c>
      <c r="D2361" s="9" t="s">
        <v>6115</v>
      </c>
      <c r="E2361" s="10">
        <v>31889</v>
      </c>
      <c r="F2361" s="9"/>
      <c r="G2361" s="11" t="s">
        <v>4710</v>
      </c>
      <c r="H2361" s="12">
        <v>30915843</v>
      </c>
      <c r="I2361" s="13">
        <v>855969592837</v>
      </c>
      <c r="J2361" s="9"/>
    </row>
    <row r="2362" spans="1:10" ht="60" customHeight="1" x14ac:dyDescent="0.95">
      <c r="A2362" s="9">
        <v>2358</v>
      </c>
      <c r="B2362" s="9">
        <v>2358</v>
      </c>
      <c r="C2362" s="9" t="s">
        <v>4711</v>
      </c>
      <c r="D2362" s="9" t="s">
        <v>6116</v>
      </c>
      <c r="E2362" s="10">
        <v>33640</v>
      </c>
      <c r="F2362" s="9"/>
      <c r="G2362" s="11" t="s">
        <v>4712</v>
      </c>
      <c r="H2362" s="12">
        <v>51146839</v>
      </c>
      <c r="I2362" s="13">
        <v>855972515501</v>
      </c>
      <c r="J2362" s="9"/>
    </row>
    <row r="2363" spans="1:10" ht="60" customHeight="1" x14ac:dyDescent="0.95">
      <c r="A2363" s="9">
        <v>2359</v>
      </c>
      <c r="B2363" s="9">
        <v>2359</v>
      </c>
      <c r="C2363" s="9" t="s">
        <v>4713</v>
      </c>
      <c r="D2363" s="9" t="s">
        <v>6115</v>
      </c>
      <c r="E2363" s="10">
        <v>30454</v>
      </c>
      <c r="F2363" s="9"/>
      <c r="G2363" s="11" t="s">
        <v>4714</v>
      </c>
      <c r="H2363" s="12">
        <v>90525961</v>
      </c>
      <c r="I2363" s="13">
        <v>855717859366</v>
      </c>
      <c r="J2363" s="9"/>
    </row>
    <row r="2364" spans="1:10" ht="60" customHeight="1" x14ac:dyDescent="0.95">
      <c r="A2364" s="9">
        <v>2360</v>
      </c>
      <c r="B2364" s="9">
        <v>2360</v>
      </c>
      <c r="C2364" s="9" t="s">
        <v>4715</v>
      </c>
      <c r="D2364" s="9" t="s">
        <v>6115</v>
      </c>
      <c r="E2364" s="10">
        <v>36875</v>
      </c>
      <c r="F2364" s="9"/>
      <c r="G2364" s="11" t="s">
        <v>4716</v>
      </c>
      <c r="H2364" s="12">
        <v>11173497</v>
      </c>
      <c r="I2364" s="12">
        <v>85561679001</v>
      </c>
      <c r="J2364" s="9"/>
    </row>
    <row r="2365" spans="1:10" ht="60" customHeight="1" x14ac:dyDescent="0.95">
      <c r="A2365" s="9">
        <v>2361</v>
      </c>
      <c r="B2365" s="9">
        <v>2361</v>
      </c>
      <c r="C2365" s="9" t="s">
        <v>4717</v>
      </c>
      <c r="D2365" s="9" t="s">
        <v>6116</v>
      </c>
      <c r="E2365" s="10">
        <v>32780</v>
      </c>
      <c r="F2365" s="9"/>
      <c r="G2365" s="11" t="s">
        <v>4718</v>
      </c>
      <c r="H2365" s="12">
        <v>51133507</v>
      </c>
      <c r="I2365" s="12">
        <v>85516677840</v>
      </c>
      <c r="J2365" s="9"/>
    </row>
    <row r="2366" spans="1:10" ht="60" customHeight="1" x14ac:dyDescent="0.95">
      <c r="A2366" s="9">
        <v>2362</v>
      </c>
      <c r="B2366" s="9">
        <v>2362</v>
      </c>
      <c r="C2366" s="9" t="s">
        <v>4719</v>
      </c>
      <c r="D2366" s="9" t="s">
        <v>6116</v>
      </c>
      <c r="E2366" s="10">
        <v>36570</v>
      </c>
      <c r="F2366" s="9"/>
      <c r="G2366" s="11" t="s">
        <v>4720</v>
      </c>
      <c r="H2366" s="12">
        <v>11174871</v>
      </c>
      <c r="I2366" s="14">
        <v>10634505</v>
      </c>
      <c r="J2366" s="9"/>
    </row>
    <row r="2367" spans="1:10" ht="60" customHeight="1" x14ac:dyDescent="0.95">
      <c r="A2367" s="9">
        <v>2363</v>
      </c>
      <c r="B2367" s="9">
        <v>2363</v>
      </c>
      <c r="C2367" s="9" t="s">
        <v>4721</v>
      </c>
      <c r="D2367" s="9" t="s">
        <v>6116</v>
      </c>
      <c r="E2367" s="10">
        <v>33672</v>
      </c>
      <c r="F2367" s="9"/>
      <c r="G2367" s="11" t="s">
        <v>4722</v>
      </c>
      <c r="H2367" s="12">
        <v>150753586</v>
      </c>
      <c r="I2367" s="14">
        <v>963244229</v>
      </c>
      <c r="J2367" s="9"/>
    </row>
    <row r="2368" spans="1:10" ht="60" customHeight="1" x14ac:dyDescent="0.95">
      <c r="A2368" s="9">
        <v>2364</v>
      </c>
      <c r="B2368" s="9">
        <v>2364</v>
      </c>
      <c r="C2368" s="9" t="s">
        <v>4723</v>
      </c>
      <c r="D2368" s="9" t="s">
        <v>6115</v>
      </c>
      <c r="E2368" s="10">
        <v>29563</v>
      </c>
      <c r="F2368" s="9"/>
      <c r="G2368" s="11" t="s">
        <v>4724</v>
      </c>
      <c r="H2368" s="12">
        <v>10918518</v>
      </c>
      <c r="I2368" s="14">
        <v>86861069</v>
      </c>
      <c r="J2368" s="9"/>
    </row>
    <row r="2369" spans="1:10" ht="60" customHeight="1" x14ac:dyDescent="0.95">
      <c r="A2369" s="9">
        <v>2365</v>
      </c>
      <c r="B2369" s="9">
        <v>2365</v>
      </c>
      <c r="C2369" s="9" t="s">
        <v>4725</v>
      </c>
      <c r="D2369" s="9" t="s">
        <v>6116</v>
      </c>
      <c r="E2369" s="10">
        <v>33863</v>
      </c>
      <c r="F2369" s="9"/>
      <c r="G2369" s="11" t="s">
        <v>4726</v>
      </c>
      <c r="H2369" s="12">
        <v>101224113</v>
      </c>
      <c r="I2369" s="13">
        <v>855963600111</v>
      </c>
      <c r="J2369" s="9"/>
    </row>
    <row r="2370" spans="1:10" ht="60" customHeight="1" x14ac:dyDescent="0.95">
      <c r="A2370" s="9">
        <v>2366</v>
      </c>
      <c r="B2370" s="9">
        <v>2366</v>
      </c>
      <c r="C2370" s="9" t="s">
        <v>4727</v>
      </c>
      <c r="D2370" s="9" t="s">
        <v>6116</v>
      </c>
      <c r="E2370" s="10">
        <v>36359</v>
      </c>
      <c r="F2370" s="9"/>
      <c r="G2370" s="11" t="s">
        <v>4728</v>
      </c>
      <c r="H2370" s="12">
        <v>70317450</v>
      </c>
      <c r="I2370" s="14">
        <v>978477738</v>
      </c>
      <c r="J2370" s="9"/>
    </row>
    <row r="2371" spans="1:10" ht="60" customHeight="1" x14ac:dyDescent="0.95">
      <c r="A2371" s="9">
        <v>2367</v>
      </c>
      <c r="B2371" s="9">
        <v>2367</v>
      </c>
      <c r="C2371" s="9" t="s">
        <v>4729</v>
      </c>
      <c r="D2371" s="9" t="s">
        <v>6115</v>
      </c>
      <c r="E2371" s="10">
        <v>30805</v>
      </c>
      <c r="F2371" s="9"/>
      <c r="G2371" s="11" t="s">
        <v>4730</v>
      </c>
      <c r="H2371" s="12">
        <v>30524433</v>
      </c>
      <c r="I2371" s="14">
        <v>964178001</v>
      </c>
      <c r="J2371" s="9"/>
    </row>
    <row r="2372" spans="1:10" ht="60" customHeight="1" x14ac:dyDescent="0.95">
      <c r="A2372" s="9">
        <v>2368</v>
      </c>
      <c r="B2372" s="9">
        <v>2368</v>
      </c>
      <c r="C2372" s="9" t="s">
        <v>4731</v>
      </c>
      <c r="D2372" s="9" t="s">
        <v>6116</v>
      </c>
      <c r="E2372" s="10">
        <v>37080</v>
      </c>
      <c r="F2372" s="9"/>
      <c r="G2372" s="11" t="s">
        <v>4732</v>
      </c>
      <c r="H2372" s="12">
        <v>30988907</v>
      </c>
      <c r="I2372" s="12">
        <v>85570606454</v>
      </c>
      <c r="J2372" s="9"/>
    </row>
    <row r="2373" spans="1:10" ht="60" customHeight="1" x14ac:dyDescent="0.95">
      <c r="A2373" s="9">
        <v>2369</v>
      </c>
      <c r="B2373" s="9">
        <v>2369</v>
      </c>
      <c r="C2373" s="9" t="s">
        <v>4733</v>
      </c>
      <c r="D2373" s="9" t="s">
        <v>6116</v>
      </c>
      <c r="E2373" s="10">
        <v>31964</v>
      </c>
      <c r="F2373" s="9"/>
      <c r="G2373" s="11" t="s">
        <v>4734</v>
      </c>
      <c r="H2373" s="12">
        <v>40446669</v>
      </c>
      <c r="I2373" s="14">
        <v>70882080</v>
      </c>
      <c r="J2373" s="9"/>
    </row>
    <row r="2374" spans="1:10" ht="60" customHeight="1" x14ac:dyDescent="0.95">
      <c r="A2374" s="9">
        <v>2370</v>
      </c>
      <c r="B2374" s="9">
        <v>2370</v>
      </c>
      <c r="C2374" s="9" t="s">
        <v>4735</v>
      </c>
      <c r="D2374" s="9" t="s">
        <v>6116</v>
      </c>
      <c r="E2374" s="10">
        <v>35011</v>
      </c>
      <c r="F2374" s="9"/>
      <c r="G2374" s="11" t="s">
        <v>4736</v>
      </c>
      <c r="H2374" s="12">
        <v>20918059</v>
      </c>
      <c r="I2374" s="14">
        <v>978307669</v>
      </c>
      <c r="J2374" s="9"/>
    </row>
    <row r="2375" spans="1:10" ht="60" customHeight="1" x14ac:dyDescent="0.95">
      <c r="A2375" s="9">
        <v>2371</v>
      </c>
      <c r="B2375" s="9">
        <v>2371</v>
      </c>
      <c r="C2375" s="9" t="s">
        <v>4737</v>
      </c>
      <c r="D2375" s="9" t="s">
        <v>6115</v>
      </c>
      <c r="E2375" s="10">
        <v>34126</v>
      </c>
      <c r="F2375" s="9"/>
      <c r="G2375" s="11" t="s">
        <v>4738</v>
      </c>
      <c r="H2375" s="12">
        <v>10723462</v>
      </c>
      <c r="I2375" s="12">
        <v>85595986636</v>
      </c>
      <c r="J2375" s="9"/>
    </row>
    <row r="2376" spans="1:10" ht="60" customHeight="1" x14ac:dyDescent="0.95">
      <c r="A2376" s="9">
        <v>2372</v>
      </c>
      <c r="B2376" s="9">
        <v>2372</v>
      </c>
      <c r="C2376" s="9" t="s">
        <v>4739</v>
      </c>
      <c r="D2376" s="9" t="s">
        <v>6115</v>
      </c>
      <c r="E2376" s="10">
        <v>33300</v>
      </c>
      <c r="F2376" s="9"/>
      <c r="G2376" s="11" t="s">
        <v>4740</v>
      </c>
      <c r="H2376" s="12">
        <v>61636673</v>
      </c>
      <c r="I2376" s="12">
        <v>85569606298</v>
      </c>
      <c r="J2376" s="9"/>
    </row>
    <row r="2377" spans="1:10" ht="60" customHeight="1" x14ac:dyDescent="0.95">
      <c r="A2377" s="9">
        <v>2373</v>
      </c>
      <c r="B2377" s="9">
        <v>2373</v>
      </c>
      <c r="C2377" s="9" t="s">
        <v>4741</v>
      </c>
      <c r="D2377" s="9" t="s">
        <v>6115</v>
      </c>
      <c r="E2377" s="10">
        <v>31946</v>
      </c>
      <c r="F2377" s="9"/>
      <c r="G2377" s="11" t="s">
        <v>4742</v>
      </c>
      <c r="H2377" s="12">
        <v>51249398</v>
      </c>
      <c r="I2377" s="14">
        <v>16425657</v>
      </c>
      <c r="J2377" s="9"/>
    </row>
    <row r="2378" spans="1:10" ht="60" customHeight="1" x14ac:dyDescent="0.95">
      <c r="A2378" s="9">
        <v>2374</v>
      </c>
      <c r="B2378" s="9">
        <v>2374</v>
      </c>
      <c r="C2378" s="9" t="s">
        <v>4743</v>
      </c>
      <c r="D2378" s="9" t="s">
        <v>6116</v>
      </c>
      <c r="E2378" s="10">
        <v>29519</v>
      </c>
      <c r="F2378" s="9"/>
      <c r="G2378" s="11" t="s">
        <v>4744</v>
      </c>
      <c r="H2378" s="12">
        <v>51628386</v>
      </c>
      <c r="I2378" s="14">
        <v>68903100</v>
      </c>
      <c r="J2378" s="9"/>
    </row>
    <row r="2379" spans="1:10" ht="60" customHeight="1" x14ac:dyDescent="0.95">
      <c r="A2379" s="9">
        <v>2375</v>
      </c>
      <c r="B2379" s="9">
        <v>2375</v>
      </c>
      <c r="C2379" s="9" t="s">
        <v>4745</v>
      </c>
      <c r="D2379" s="9" t="s">
        <v>6116</v>
      </c>
      <c r="E2379" s="10">
        <v>35065</v>
      </c>
      <c r="F2379" s="9"/>
      <c r="G2379" s="11" t="s">
        <v>4746</v>
      </c>
      <c r="H2379" s="12">
        <v>100698655</v>
      </c>
      <c r="I2379" s="13">
        <v>855976982799</v>
      </c>
      <c r="J2379" s="9"/>
    </row>
    <row r="2380" spans="1:10" ht="60" customHeight="1" x14ac:dyDescent="0.95">
      <c r="A2380" s="9">
        <v>2376</v>
      </c>
      <c r="B2380" s="9">
        <v>2376</v>
      </c>
      <c r="C2380" s="9" t="s">
        <v>4747</v>
      </c>
      <c r="D2380" s="9" t="s">
        <v>6115</v>
      </c>
      <c r="E2380" s="10">
        <v>34495</v>
      </c>
      <c r="F2380" s="9"/>
      <c r="G2380" s="11" t="s">
        <v>4748</v>
      </c>
      <c r="H2380" s="12">
        <v>101409006</v>
      </c>
      <c r="I2380" s="13">
        <v>855974858818</v>
      </c>
      <c r="J2380" s="9"/>
    </row>
    <row r="2381" spans="1:10" ht="60" customHeight="1" x14ac:dyDescent="0.95">
      <c r="A2381" s="9">
        <v>2377</v>
      </c>
      <c r="B2381" s="9">
        <v>2377</v>
      </c>
      <c r="C2381" s="9" t="s">
        <v>4749</v>
      </c>
      <c r="D2381" s="9" t="s">
        <v>6116</v>
      </c>
      <c r="E2381" s="10">
        <v>32296</v>
      </c>
      <c r="F2381" s="9"/>
      <c r="G2381" s="11" t="s">
        <v>4750</v>
      </c>
      <c r="H2381" s="12" t="s">
        <v>6057</v>
      </c>
      <c r="I2381" s="14">
        <v>93563627</v>
      </c>
      <c r="J2381" s="9"/>
    </row>
    <row r="2382" spans="1:10" ht="60" customHeight="1" x14ac:dyDescent="0.95">
      <c r="A2382" s="9">
        <v>2378</v>
      </c>
      <c r="B2382" s="9">
        <v>2378</v>
      </c>
      <c r="C2382" s="9" t="s">
        <v>4751</v>
      </c>
      <c r="D2382" s="9" t="s">
        <v>6116</v>
      </c>
      <c r="E2382" s="10">
        <v>32153</v>
      </c>
      <c r="F2382" s="9"/>
      <c r="G2382" s="11" t="s">
        <v>4752</v>
      </c>
      <c r="H2382" s="12">
        <v>40219367</v>
      </c>
      <c r="I2382" s="12">
        <v>85585235478</v>
      </c>
      <c r="J2382" s="9"/>
    </row>
    <row r="2383" spans="1:10" ht="60" customHeight="1" x14ac:dyDescent="0.95">
      <c r="A2383" s="9">
        <v>2379</v>
      </c>
      <c r="B2383" s="9">
        <v>2379</v>
      </c>
      <c r="C2383" s="9" t="s">
        <v>4753</v>
      </c>
      <c r="D2383" s="9" t="s">
        <v>6116</v>
      </c>
      <c r="E2383" s="10">
        <v>33950</v>
      </c>
      <c r="F2383" s="9"/>
      <c r="G2383" s="11" t="s">
        <v>4754</v>
      </c>
      <c r="H2383" s="12">
        <v>21120302</v>
      </c>
      <c r="I2383" s="14">
        <v>15351507</v>
      </c>
      <c r="J2383" s="9"/>
    </row>
    <row r="2384" spans="1:10" ht="60" customHeight="1" x14ac:dyDescent="0.95">
      <c r="A2384" s="9">
        <v>2380</v>
      </c>
      <c r="B2384" s="9">
        <v>2380</v>
      </c>
      <c r="C2384" s="9" t="s">
        <v>4755</v>
      </c>
      <c r="D2384" s="9" t="s">
        <v>6115</v>
      </c>
      <c r="E2384" s="10">
        <v>36206</v>
      </c>
      <c r="F2384" s="9"/>
      <c r="G2384" s="11" t="s">
        <v>4756</v>
      </c>
      <c r="H2384" s="12">
        <v>51087948</v>
      </c>
      <c r="I2384" s="12">
        <v>85516421532</v>
      </c>
      <c r="J2384" s="9"/>
    </row>
    <row r="2385" spans="1:10" ht="60" customHeight="1" x14ac:dyDescent="0.95">
      <c r="A2385" s="9">
        <v>2381</v>
      </c>
      <c r="B2385" s="9">
        <v>2381</v>
      </c>
      <c r="C2385" s="9" t="s">
        <v>4757</v>
      </c>
      <c r="D2385" s="9" t="s">
        <v>6116</v>
      </c>
      <c r="E2385" s="10">
        <v>33855</v>
      </c>
      <c r="F2385" s="9"/>
      <c r="G2385" s="11" t="s">
        <v>4758</v>
      </c>
      <c r="H2385" s="12">
        <v>100707658</v>
      </c>
      <c r="I2385" s="12">
        <v>85593354858</v>
      </c>
      <c r="J2385" s="9"/>
    </row>
    <row r="2386" spans="1:10" ht="60" customHeight="1" x14ac:dyDescent="0.95">
      <c r="A2386" s="9">
        <v>2382</v>
      </c>
      <c r="B2386" s="9">
        <v>2382</v>
      </c>
      <c r="C2386" s="9" t="s">
        <v>4759</v>
      </c>
      <c r="D2386" s="9" t="s">
        <v>6116</v>
      </c>
      <c r="E2386" s="10">
        <v>30105</v>
      </c>
      <c r="F2386" s="9"/>
      <c r="G2386" s="11" t="s">
        <v>4760</v>
      </c>
      <c r="H2386" s="12">
        <v>90325736</v>
      </c>
      <c r="I2386" s="13">
        <v>855966926587</v>
      </c>
      <c r="J2386" s="9"/>
    </row>
    <row r="2387" spans="1:10" ht="60" customHeight="1" x14ac:dyDescent="0.95">
      <c r="A2387" s="9">
        <v>2383</v>
      </c>
      <c r="B2387" s="9">
        <v>2383</v>
      </c>
      <c r="C2387" s="9" t="s">
        <v>4761</v>
      </c>
      <c r="D2387" s="9" t="s">
        <v>6115</v>
      </c>
      <c r="E2387" s="10">
        <v>31302</v>
      </c>
      <c r="F2387" s="9"/>
      <c r="G2387" s="11" t="s">
        <v>4762</v>
      </c>
      <c r="H2387" s="12">
        <v>51625127</v>
      </c>
      <c r="I2387" s="14">
        <v>968892230</v>
      </c>
      <c r="J2387" s="9"/>
    </row>
    <row r="2388" spans="1:10" ht="60" customHeight="1" x14ac:dyDescent="0.95">
      <c r="A2388" s="9">
        <v>2384</v>
      </c>
      <c r="B2388" s="9">
        <v>2384</v>
      </c>
      <c r="C2388" s="9" t="s">
        <v>4763</v>
      </c>
      <c r="D2388" s="9" t="s">
        <v>6115</v>
      </c>
      <c r="E2388" s="10">
        <v>33568</v>
      </c>
      <c r="F2388" s="9"/>
      <c r="G2388" s="11" t="s">
        <v>4764</v>
      </c>
      <c r="H2388" s="12">
        <v>10677772</v>
      </c>
      <c r="I2388" s="12">
        <v>85589596687</v>
      </c>
      <c r="J2388" s="9"/>
    </row>
    <row r="2389" spans="1:10" ht="60" customHeight="1" x14ac:dyDescent="0.95">
      <c r="A2389" s="9">
        <v>2385</v>
      </c>
      <c r="B2389" s="9">
        <v>2385</v>
      </c>
      <c r="C2389" s="9" t="s">
        <v>4765</v>
      </c>
      <c r="D2389" s="9" t="s">
        <v>6115</v>
      </c>
      <c r="E2389" s="10">
        <v>34702</v>
      </c>
      <c r="F2389" s="9"/>
      <c r="G2389" s="11" t="s">
        <v>4766</v>
      </c>
      <c r="H2389" s="12">
        <v>101223647</v>
      </c>
      <c r="I2389" s="12">
        <v>85585248578</v>
      </c>
      <c r="J2389" s="9"/>
    </row>
    <row r="2390" spans="1:10" ht="60" customHeight="1" x14ac:dyDescent="0.95">
      <c r="A2390" s="9">
        <v>2386</v>
      </c>
      <c r="B2390" s="9">
        <v>2386</v>
      </c>
      <c r="C2390" s="9" t="s">
        <v>4767</v>
      </c>
      <c r="D2390" s="9" t="s">
        <v>6115</v>
      </c>
      <c r="E2390" s="10">
        <v>24263</v>
      </c>
      <c r="F2390" s="9"/>
      <c r="G2390" s="11" t="s">
        <v>4768</v>
      </c>
      <c r="H2390" s="12">
        <v>20749594</v>
      </c>
      <c r="I2390" s="13">
        <v>855973064824</v>
      </c>
      <c r="J2390" s="9"/>
    </row>
    <row r="2391" spans="1:10" ht="60" customHeight="1" x14ac:dyDescent="0.95">
      <c r="A2391" s="9">
        <v>2387</v>
      </c>
      <c r="B2391" s="9">
        <v>2387</v>
      </c>
      <c r="C2391" s="9" t="s">
        <v>4769</v>
      </c>
      <c r="D2391" s="9" t="s">
        <v>6116</v>
      </c>
      <c r="E2391" s="10">
        <v>29776</v>
      </c>
      <c r="F2391" s="9"/>
      <c r="G2391" s="11" t="s">
        <v>4770</v>
      </c>
      <c r="H2391" s="12">
        <v>11120588</v>
      </c>
      <c r="I2391" s="13">
        <v>855966845219</v>
      </c>
      <c r="J2391" s="9"/>
    </row>
    <row r="2392" spans="1:10" ht="60" customHeight="1" x14ac:dyDescent="0.95">
      <c r="A2392" s="9">
        <v>2388</v>
      </c>
      <c r="B2392" s="9">
        <v>2388</v>
      </c>
      <c r="C2392" s="9" t="s">
        <v>4771</v>
      </c>
      <c r="D2392" s="9" t="s">
        <v>6116</v>
      </c>
      <c r="E2392" s="10">
        <v>31536</v>
      </c>
      <c r="F2392" s="9"/>
      <c r="G2392" s="11" t="s">
        <v>4772</v>
      </c>
      <c r="H2392" s="12">
        <v>30706169</v>
      </c>
      <c r="I2392" s="12">
        <v>85517880478</v>
      </c>
      <c r="J2392" s="9"/>
    </row>
    <row r="2393" spans="1:10" ht="60" customHeight="1" x14ac:dyDescent="0.95">
      <c r="A2393" s="9">
        <v>2389</v>
      </c>
      <c r="B2393" s="9">
        <v>2389</v>
      </c>
      <c r="C2393" s="9" t="s">
        <v>4773</v>
      </c>
      <c r="D2393" s="9" t="s">
        <v>6115</v>
      </c>
      <c r="E2393" s="10">
        <v>32511</v>
      </c>
      <c r="F2393" s="9"/>
      <c r="G2393" s="11" t="s">
        <v>4774</v>
      </c>
      <c r="H2393" s="12">
        <v>51338992</v>
      </c>
      <c r="I2393" s="12">
        <v>85510245313</v>
      </c>
      <c r="J2393" s="9"/>
    </row>
    <row r="2394" spans="1:10" ht="60" customHeight="1" x14ac:dyDescent="0.95">
      <c r="A2394" s="9">
        <v>2390</v>
      </c>
      <c r="B2394" s="9">
        <v>2390</v>
      </c>
      <c r="C2394" s="9" t="s">
        <v>4775</v>
      </c>
      <c r="D2394" s="9" t="s">
        <v>6115</v>
      </c>
      <c r="E2394" s="10">
        <v>35249</v>
      </c>
      <c r="F2394" s="9"/>
      <c r="G2394" s="11" t="s">
        <v>4776</v>
      </c>
      <c r="H2394" s="12">
        <v>80790169</v>
      </c>
      <c r="I2394" s="12">
        <v>85511316924</v>
      </c>
      <c r="J2394" s="9"/>
    </row>
    <row r="2395" spans="1:10" ht="60" customHeight="1" x14ac:dyDescent="0.95">
      <c r="A2395" s="9">
        <v>2391</v>
      </c>
      <c r="B2395" s="9">
        <v>2391</v>
      </c>
      <c r="C2395" s="9" t="s">
        <v>4777</v>
      </c>
      <c r="D2395" s="9" t="s">
        <v>6116</v>
      </c>
      <c r="E2395" s="10">
        <v>33951</v>
      </c>
      <c r="F2395" s="9"/>
      <c r="G2395" s="11" t="s">
        <v>4778</v>
      </c>
      <c r="H2395" s="12">
        <v>20800043</v>
      </c>
      <c r="I2395" s="12">
        <v>85577676856</v>
      </c>
      <c r="J2395" s="9"/>
    </row>
    <row r="2396" spans="1:10" ht="60" customHeight="1" x14ac:dyDescent="0.95">
      <c r="A2396" s="9">
        <v>2392</v>
      </c>
      <c r="B2396" s="9">
        <v>2392</v>
      </c>
      <c r="C2396" s="9" t="s">
        <v>4779</v>
      </c>
      <c r="D2396" s="9" t="s">
        <v>6116</v>
      </c>
      <c r="E2396" s="10">
        <v>31112</v>
      </c>
      <c r="F2396" s="9"/>
      <c r="G2396" s="11" t="s">
        <v>4780</v>
      </c>
      <c r="H2396" s="12">
        <v>51193091</v>
      </c>
      <c r="I2396" s="13">
        <v>855886841164</v>
      </c>
      <c r="J2396" s="9"/>
    </row>
    <row r="2397" spans="1:10" ht="60" customHeight="1" x14ac:dyDescent="0.95">
      <c r="A2397" s="9">
        <v>2393</v>
      </c>
      <c r="B2397" s="9">
        <v>2393</v>
      </c>
      <c r="C2397" s="9" t="s">
        <v>4781</v>
      </c>
      <c r="D2397" s="9" t="s">
        <v>6115</v>
      </c>
      <c r="E2397" s="10">
        <v>30512</v>
      </c>
      <c r="F2397" s="9"/>
      <c r="G2397" s="11" t="s">
        <v>4782</v>
      </c>
      <c r="H2397" s="12">
        <v>51207108</v>
      </c>
      <c r="I2397" s="14">
        <v>883345419</v>
      </c>
      <c r="J2397" s="9"/>
    </row>
    <row r="2398" spans="1:10" ht="60" customHeight="1" x14ac:dyDescent="0.95">
      <c r="A2398" s="9">
        <v>2394</v>
      </c>
      <c r="B2398" s="9">
        <v>2394</v>
      </c>
      <c r="C2398" s="9" t="s">
        <v>4783</v>
      </c>
      <c r="D2398" s="9" t="s">
        <v>6115</v>
      </c>
      <c r="E2398" s="10">
        <v>34635</v>
      </c>
      <c r="F2398" s="9"/>
      <c r="G2398" s="11" t="s">
        <v>4784</v>
      </c>
      <c r="H2398" s="12">
        <v>101097244</v>
      </c>
      <c r="I2398" s="13">
        <v>855967766955</v>
      </c>
      <c r="J2398" s="9"/>
    </row>
    <row r="2399" spans="1:10" ht="60" customHeight="1" x14ac:dyDescent="0.95">
      <c r="A2399" s="9">
        <v>2395</v>
      </c>
      <c r="B2399" s="9">
        <v>2395</v>
      </c>
      <c r="C2399" s="9" t="s">
        <v>4785</v>
      </c>
      <c r="D2399" s="9" t="s">
        <v>6116</v>
      </c>
      <c r="E2399" s="10">
        <v>35812</v>
      </c>
      <c r="F2399" s="9"/>
      <c r="G2399" s="11" t="s">
        <v>4786</v>
      </c>
      <c r="H2399" s="12">
        <v>170821318</v>
      </c>
      <c r="I2399" s="12">
        <v>85577691384</v>
      </c>
      <c r="J2399" s="9"/>
    </row>
    <row r="2400" spans="1:10" ht="60" customHeight="1" x14ac:dyDescent="0.95">
      <c r="A2400" s="9">
        <v>2396</v>
      </c>
      <c r="B2400" s="9">
        <v>2396</v>
      </c>
      <c r="C2400" s="9" t="s">
        <v>4787</v>
      </c>
      <c r="D2400" s="9" t="s">
        <v>6115</v>
      </c>
      <c r="E2400" s="10">
        <v>34610</v>
      </c>
      <c r="F2400" s="9"/>
      <c r="G2400" s="11" t="s">
        <v>4788</v>
      </c>
      <c r="H2400" s="12">
        <v>30705929</v>
      </c>
      <c r="I2400" s="12">
        <v>85577829974</v>
      </c>
      <c r="J2400" s="9"/>
    </row>
    <row r="2401" spans="1:10" ht="60" customHeight="1" x14ac:dyDescent="0.95">
      <c r="A2401" s="9">
        <v>2397</v>
      </c>
      <c r="B2401" s="9">
        <v>2397</v>
      </c>
      <c r="C2401" s="9" t="s">
        <v>4789</v>
      </c>
      <c r="D2401" s="9" t="s">
        <v>6115</v>
      </c>
      <c r="E2401" s="10">
        <v>32730</v>
      </c>
      <c r="F2401" s="9"/>
      <c r="G2401" s="11" t="s">
        <v>4790</v>
      </c>
      <c r="H2401" s="12" t="s">
        <v>5970</v>
      </c>
      <c r="I2401" s="12">
        <v>85592899527</v>
      </c>
      <c r="J2401" s="9"/>
    </row>
    <row r="2402" spans="1:10" ht="60" customHeight="1" x14ac:dyDescent="0.95">
      <c r="A2402" s="9">
        <v>2398</v>
      </c>
      <c r="B2402" s="9">
        <v>2398</v>
      </c>
      <c r="C2402" s="9" t="s">
        <v>4791</v>
      </c>
      <c r="D2402" s="9" t="s">
        <v>6116</v>
      </c>
      <c r="E2402" s="10">
        <v>32204</v>
      </c>
      <c r="F2402" s="9"/>
      <c r="G2402" s="11" t="s">
        <v>4792</v>
      </c>
      <c r="H2402" s="12">
        <v>50595212</v>
      </c>
      <c r="I2402" s="12">
        <v>85510745844</v>
      </c>
      <c r="J2402" s="9"/>
    </row>
    <row r="2403" spans="1:10" ht="60" customHeight="1" x14ac:dyDescent="0.95">
      <c r="A2403" s="9">
        <v>2399</v>
      </c>
      <c r="B2403" s="9">
        <v>2399</v>
      </c>
      <c r="C2403" s="9" t="s">
        <v>4793</v>
      </c>
      <c r="D2403" s="9" t="s">
        <v>6115</v>
      </c>
      <c r="E2403" s="10">
        <v>35504</v>
      </c>
      <c r="F2403" s="9"/>
      <c r="G2403" s="11" t="s">
        <v>4794</v>
      </c>
      <c r="H2403" s="12">
        <v>51141140</v>
      </c>
      <c r="I2403" s="12">
        <v>85586371004</v>
      </c>
      <c r="J2403" s="9"/>
    </row>
    <row r="2404" spans="1:10" ht="60" customHeight="1" x14ac:dyDescent="0.95">
      <c r="A2404" s="9">
        <v>2400</v>
      </c>
      <c r="B2404" s="9">
        <v>2400</v>
      </c>
      <c r="C2404" s="9" t="s">
        <v>4795</v>
      </c>
      <c r="D2404" s="9" t="s">
        <v>6115</v>
      </c>
      <c r="E2404" s="10">
        <v>31751</v>
      </c>
      <c r="F2404" s="9"/>
      <c r="G2404" s="11" t="s">
        <v>4796</v>
      </c>
      <c r="H2404" s="12">
        <v>30520323</v>
      </c>
      <c r="I2404" s="13">
        <v>855964298183</v>
      </c>
      <c r="J2404" s="9"/>
    </row>
    <row r="2405" spans="1:10" ht="60" customHeight="1" x14ac:dyDescent="0.95">
      <c r="A2405" s="9">
        <v>2401</v>
      </c>
      <c r="B2405" s="9">
        <v>2401</v>
      </c>
      <c r="C2405" s="9" t="s">
        <v>4797</v>
      </c>
      <c r="D2405" s="9" t="s">
        <v>6115</v>
      </c>
      <c r="E2405" s="10">
        <v>32874</v>
      </c>
      <c r="F2405" s="9"/>
      <c r="G2405" s="11" t="s">
        <v>4798</v>
      </c>
      <c r="H2405" s="12">
        <v>80080880</v>
      </c>
      <c r="I2405" s="13">
        <v>855962129688</v>
      </c>
      <c r="J2405" s="9"/>
    </row>
    <row r="2406" spans="1:10" ht="60" customHeight="1" x14ac:dyDescent="0.95">
      <c r="A2406" s="9">
        <v>2402</v>
      </c>
      <c r="B2406" s="9">
        <v>2402</v>
      </c>
      <c r="C2406" s="9" t="s">
        <v>4799</v>
      </c>
      <c r="D2406" s="9" t="s">
        <v>6115</v>
      </c>
      <c r="E2406" s="10">
        <v>36335</v>
      </c>
      <c r="F2406" s="9"/>
      <c r="G2406" s="11" t="s">
        <v>4800</v>
      </c>
      <c r="H2406" s="12">
        <v>61901248</v>
      </c>
      <c r="I2406" s="12">
        <v>85517807562</v>
      </c>
      <c r="J2406" s="9"/>
    </row>
    <row r="2407" spans="1:10" ht="60" customHeight="1" x14ac:dyDescent="0.95">
      <c r="A2407" s="9">
        <v>2403</v>
      </c>
      <c r="B2407" s="9">
        <v>2403</v>
      </c>
      <c r="C2407" s="9" t="s">
        <v>4801</v>
      </c>
      <c r="D2407" s="9" t="s">
        <v>6115</v>
      </c>
      <c r="E2407" s="10">
        <v>32154</v>
      </c>
      <c r="F2407" s="9"/>
      <c r="G2407" s="11" t="s">
        <v>4802</v>
      </c>
      <c r="H2407" s="12">
        <v>51087492</v>
      </c>
      <c r="I2407" s="13">
        <v>855969503850</v>
      </c>
      <c r="J2407" s="9"/>
    </row>
    <row r="2408" spans="1:10" ht="60" customHeight="1" x14ac:dyDescent="0.95">
      <c r="A2408" s="9">
        <v>2404</v>
      </c>
      <c r="B2408" s="9">
        <v>2404</v>
      </c>
      <c r="C2408" s="9" t="s">
        <v>4803</v>
      </c>
      <c r="D2408" s="9" t="s">
        <v>6115</v>
      </c>
      <c r="E2408" s="10">
        <v>36273</v>
      </c>
      <c r="F2408" s="9"/>
      <c r="G2408" s="11" t="s">
        <v>4804</v>
      </c>
      <c r="H2408" s="12">
        <v>51091363</v>
      </c>
      <c r="I2408" s="12">
        <v>85590489738</v>
      </c>
      <c r="J2408" s="9"/>
    </row>
    <row r="2409" spans="1:10" ht="60" customHeight="1" x14ac:dyDescent="0.95">
      <c r="A2409" s="9">
        <v>2405</v>
      </c>
      <c r="B2409" s="9">
        <v>2405</v>
      </c>
      <c r="C2409" s="9" t="s">
        <v>4805</v>
      </c>
      <c r="D2409" s="9" t="s">
        <v>6115</v>
      </c>
      <c r="E2409" s="10">
        <v>32448</v>
      </c>
      <c r="F2409" s="9"/>
      <c r="G2409" s="11" t="s">
        <v>4806</v>
      </c>
      <c r="H2409" s="12">
        <v>160470424</v>
      </c>
      <c r="I2409" s="12">
        <v>85570308740</v>
      </c>
      <c r="J2409" s="9"/>
    </row>
    <row r="2410" spans="1:10" ht="60" customHeight="1" x14ac:dyDescent="0.95">
      <c r="A2410" s="9">
        <v>2406</v>
      </c>
      <c r="B2410" s="9">
        <v>2406</v>
      </c>
      <c r="C2410" s="9" t="s">
        <v>4807</v>
      </c>
      <c r="D2410" s="9" t="s">
        <v>6115</v>
      </c>
      <c r="E2410" s="10">
        <v>33455</v>
      </c>
      <c r="F2410" s="9"/>
      <c r="G2410" s="11" t="s">
        <v>4808</v>
      </c>
      <c r="H2410" s="12">
        <v>30524235</v>
      </c>
      <c r="I2410" s="12">
        <v>85595414287</v>
      </c>
      <c r="J2410" s="9"/>
    </row>
    <row r="2411" spans="1:10" ht="60" customHeight="1" x14ac:dyDescent="0.95">
      <c r="A2411" s="9">
        <v>2407</v>
      </c>
      <c r="B2411" s="9">
        <v>2407</v>
      </c>
      <c r="C2411" s="9" t="s">
        <v>4809</v>
      </c>
      <c r="D2411" s="9" t="s">
        <v>6115</v>
      </c>
      <c r="E2411" s="10">
        <v>31173</v>
      </c>
      <c r="F2411" s="9"/>
      <c r="G2411" s="11" t="s">
        <v>4810</v>
      </c>
      <c r="H2411" s="12">
        <v>11064409</v>
      </c>
      <c r="I2411" s="12">
        <v>85581420286</v>
      </c>
      <c r="J2411" s="9"/>
    </row>
    <row r="2412" spans="1:10" ht="60" customHeight="1" x14ac:dyDescent="0.95">
      <c r="A2412" s="9">
        <v>2408</v>
      </c>
      <c r="B2412" s="9">
        <v>2408</v>
      </c>
      <c r="C2412" s="9" t="s">
        <v>4811</v>
      </c>
      <c r="D2412" s="9" t="s">
        <v>6115</v>
      </c>
      <c r="E2412" s="10">
        <v>36598</v>
      </c>
      <c r="F2412" s="9"/>
      <c r="G2412" s="11" t="s">
        <v>4812</v>
      </c>
      <c r="H2412" s="12">
        <v>40528647</v>
      </c>
      <c r="I2412" s="12">
        <v>85516317956</v>
      </c>
      <c r="J2412" s="9"/>
    </row>
    <row r="2413" spans="1:10" ht="60" customHeight="1" x14ac:dyDescent="0.95">
      <c r="A2413" s="9">
        <v>2409</v>
      </c>
      <c r="B2413" s="9">
        <v>2409</v>
      </c>
      <c r="C2413" s="9" t="s">
        <v>4813</v>
      </c>
      <c r="D2413" s="9" t="s">
        <v>6115</v>
      </c>
      <c r="E2413" s="10">
        <v>33531</v>
      </c>
      <c r="F2413" s="9"/>
      <c r="G2413" s="11" t="s">
        <v>4814</v>
      </c>
      <c r="H2413" s="12">
        <v>21076620</v>
      </c>
      <c r="I2413" s="12">
        <v>85592790668</v>
      </c>
      <c r="J2413" s="9"/>
    </row>
    <row r="2414" spans="1:10" ht="60" customHeight="1" x14ac:dyDescent="0.95">
      <c r="A2414" s="9">
        <v>2410</v>
      </c>
      <c r="B2414" s="9">
        <v>2410</v>
      </c>
      <c r="C2414" s="9" t="s">
        <v>4815</v>
      </c>
      <c r="D2414" s="9" t="s">
        <v>6115</v>
      </c>
      <c r="E2414" s="10">
        <v>35577</v>
      </c>
      <c r="F2414" s="9"/>
      <c r="G2414" s="11" t="s">
        <v>4816</v>
      </c>
      <c r="H2414" s="12">
        <v>50784778</v>
      </c>
      <c r="I2414" s="13">
        <v>855966347270</v>
      </c>
      <c r="J2414" s="9"/>
    </row>
    <row r="2415" spans="1:10" ht="60" customHeight="1" x14ac:dyDescent="0.95">
      <c r="A2415" s="9">
        <v>2411</v>
      </c>
      <c r="B2415" s="9">
        <v>2411</v>
      </c>
      <c r="C2415" s="9" t="s">
        <v>4817</v>
      </c>
      <c r="D2415" s="9" t="s">
        <v>6115</v>
      </c>
      <c r="E2415" s="10">
        <v>33043</v>
      </c>
      <c r="F2415" s="9"/>
      <c r="G2415" s="11" t="s">
        <v>4818</v>
      </c>
      <c r="H2415" s="12">
        <v>51525104</v>
      </c>
      <c r="I2415" s="12">
        <v>85511871221</v>
      </c>
      <c r="J2415" s="9"/>
    </row>
    <row r="2416" spans="1:10" ht="60" customHeight="1" x14ac:dyDescent="0.95">
      <c r="A2416" s="9">
        <v>2412</v>
      </c>
      <c r="B2416" s="9">
        <v>2412</v>
      </c>
      <c r="C2416" s="9" t="s">
        <v>4819</v>
      </c>
      <c r="D2416" s="9" t="s">
        <v>6116</v>
      </c>
      <c r="E2416" s="10">
        <v>31367</v>
      </c>
      <c r="F2416" s="9"/>
      <c r="G2416" s="11" t="s">
        <v>4820</v>
      </c>
      <c r="H2416" s="12">
        <v>10473911</v>
      </c>
      <c r="I2416" s="12">
        <v>85581133606</v>
      </c>
      <c r="J2416" s="9"/>
    </row>
    <row r="2417" spans="1:10" ht="60" customHeight="1" x14ac:dyDescent="0.95">
      <c r="A2417" s="9">
        <v>2413</v>
      </c>
      <c r="B2417" s="9">
        <v>2413</v>
      </c>
      <c r="C2417" s="9" t="s">
        <v>4821</v>
      </c>
      <c r="D2417" s="9" t="s">
        <v>6116</v>
      </c>
      <c r="E2417" s="10">
        <v>34097</v>
      </c>
      <c r="F2417" s="9"/>
      <c r="G2417" s="11" t="s">
        <v>4822</v>
      </c>
      <c r="H2417" s="12">
        <v>11362059</v>
      </c>
      <c r="I2417" s="12">
        <v>85510934500</v>
      </c>
      <c r="J2417" s="9"/>
    </row>
    <row r="2418" spans="1:10" ht="60" customHeight="1" x14ac:dyDescent="0.95">
      <c r="A2418" s="9">
        <v>2414</v>
      </c>
      <c r="B2418" s="9">
        <v>2414</v>
      </c>
      <c r="C2418" s="9" t="s">
        <v>4823</v>
      </c>
      <c r="D2418" s="9" t="s">
        <v>6115</v>
      </c>
      <c r="E2418" s="10">
        <v>29952</v>
      </c>
      <c r="F2418" s="9"/>
      <c r="G2418" s="11" t="s">
        <v>4824</v>
      </c>
      <c r="H2418" s="12">
        <v>100870928</v>
      </c>
      <c r="I2418" s="13">
        <v>855967949628</v>
      </c>
      <c r="J2418" s="9"/>
    </row>
    <row r="2419" spans="1:10" ht="60" customHeight="1" x14ac:dyDescent="0.95">
      <c r="A2419" s="9">
        <v>2415</v>
      </c>
      <c r="B2419" s="9">
        <v>2415</v>
      </c>
      <c r="C2419" s="9" t="s">
        <v>4825</v>
      </c>
      <c r="D2419" s="9" t="s">
        <v>6115</v>
      </c>
      <c r="E2419" s="10">
        <v>29250</v>
      </c>
      <c r="F2419" s="9"/>
      <c r="G2419" s="11" t="s">
        <v>4826</v>
      </c>
      <c r="H2419" s="12">
        <v>20992976</v>
      </c>
      <c r="I2419" s="12">
        <v>85515396208</v>
      </c>
      <c r="J2419" s="9"/>
    </row>
    <row r="2420" spans="1:10" ht="60" customHeight="1" x14ac:dyDescent="0.95">
      <c r="A2420" s="9">
        <v>2416</v>
      </c>
      <c r="B2420" s="9">
        <v>2416</v>
      </c>
      <c r="C2420" s="9" t="s">
        <v>4827</v>
      </c>
      <c r="D2420" s="9" t="s">
        <v>6116</v>
      </c>
      <c r="E2420" s="10">
        <v>34458</v>
      </c>
      <c r="F2420" s="9"/>
      <c r="G2420" s="11" t="s">
        <v>4828</v>
      </c>
      <c r="H2420" s="12">
        <v>150512819</v>
      </c>
      <c r="I2420" s="12">
        <v>85566611280</v>
      </c>
      <c r="J2420" s="9"/>
    </row>
    <row r="2421" spans="1:10" ht="60" customHeight="1" x14ac:dyDescent="0.95">
      <c r="A2421" s="9">
        <v>2417</v>
      </c>
      <c r="B2421" s="9">
        <v>2417</v>
      </c>
      <c r="C2421" s="9" t="s">
        <v>4829</v>
      </c>
      <c r="D2421" s="9" t="s">
        <v>6116</v>
      </c>
      <c r="E2421" s="10">
        <v>31339</v>
      </c>
      <c r="F2421" s="9"/>
      <c r="G2421" s="11" t="s">
        <v>4830</v>
      </c>
      <c r="H2421" s="12">
        <v>50877611</v>
      </c>
      <c r="I2421" s="13">
        <v>855968224085</v>
      </c>
      <c r="J2421" s="9"/>
    </row>
    <row r="2422" spans="1:10" ht="60" customHeight="1" x14ac:dyDescent="0.95">
      <c r="A2422" s="9">
        <v>2418</v>
      </c>
      <c r="B2422" s="9">
        <v>2418</v>
      </c>
      <c r="C2422" s="9" t="s">
        <v>4831</v>
      </c>
      <c r="D2422" s="9" t="s">
        <v>6116</v>
      </c>
      <c r="E2422" s="10">
        <v>33100</v>
      </c>
      <c r="F2422" s="9"/>
      <c r="G2422" s="11" t="s">
        <v>4832</v>
      </c>
      <c r="H2422" s="12">
        <v>20772393</v>
      </c>
      <c r="I2422" s="12">
        <v>85515983706</v>
      </c>
      <c r="J2422" s="9"/>
    </row>
    <row r="2423" spans="1:10" ht="60" customHeight="1" x14ac:dyDescent="0.95">
      <c r="A2423" s="9">
        <v>2419</v>
      </c>
      <c r="B2423" s="9">
        <v>2419</v>
      </c>
      <c r="C2423" s="9" t="s">
        <v>4833</v>
      </c>
      <c r="D2423" s="9" t="s">
        <v>6115</v>
      </c>
      <c r="E2423" s="10">
        <v>33635</v>
      </c>
      <c r="F2423" s="9"/>
      <c r="G2423" s="11" t="s">
        <v>4834</v>
      </c>
      <c r="H2423" s="12">
        <v>11309015</v>
      </c>
      <c r="I2423" s="12">
        <v>85570579515</v>
      </c>
      <c r="J2423" s="9"/>
    </row>
    <row r="2424" spans="1:10" ht="60" customHeight="1" x14ac:dyDescent="0.95">
      <c r="A2424" s="9">
        <v>2420</v>
      </c>
      <c r="B2424" s="9">
        <v>2420</v>
      </c>
      <c r="C2424" s="9" t="s">
        <v>4835</v>
      </c>
      <c r="D2424" s="9" t="s">
        <v>6115</v>
      </c>
      <c r="E2424" s="10">
        <v>28500</v>
      </c>
      <c r="F2424" s="9"/>
      <c r="G2424" s="11" t="s">
        <v>4836</v>
      </c>
      <c r="H2424" s="12">
        <v>101063589</v>
      </c>
      <c r="I2424" s="13">
        <v>855965838364</v>
      </c>
      <c r="J2424" s="9"/>
    </row>
    <row r="2425" spans="1:10" ht="60" customHeight="1" x14ac:dyDescent="0.95">
      <c r="A2425" s="9">
        <v>2421</v>
      </c>
      <c r="B2425" s="9">
        <v>2421</v>
      </c>
      <c r="C2425" s="9" t="s">
        <v>4837</v>
      </c>
      <c r="D2425" s="9" t="s">
        <v>6115</v>
      </c>
      <c r="E2425" s="10">
        <v>32914</v>
      </c>
      <c r="F2425" s="9"/>
      <c r="G2425" s="11" t="s">
        <v>4838</v>
      </c>
      <c r="H2425" s="12">
        <v>180578150</v>
      </c>
      <c r="I2425" s="12">
        <v>85592651563</v>
      </c>
      <c r="J2425" s="9"/>
    </row>
    <row r="2426" spans="1:10" ht="60" customHeight="1" x14ac:dyDescent="0.95">
      <c r="A2426" s="9">
        <v>2422</v>
      </c>
      <c r="B2426" s="9">
        <v>2422</v>
      </c>
      <c r="C2426" s="9" t="s">
        <v>4839</v>
      </c>
      <c r="D2426" s="9" t="s">
        <v>6115</v>
      </c>
      <c r="E2426" s="10">
        <v>31570</v>
      </c>
      <c r="F2426" s="9"/>
      <c r="G2426" s="11" t="s">
        <v>4840</v>
      </c>
      <c r="H2426" s="12">
        <v>11202571</v>
      </c>
      <c r="I2426" s="12">
        <v>85592527085</v>
      </c>
      <c r="J2426" s="9"/>
    </row>
    <row r="2427" spans="1:10" ht="60" customHeight="1" x14ac:dyDescent="0.95">
      <c r="A2427" s="9">
        <v>2423</v>
      </c>
      <c r="B2427" s="9">
        <v>2423</v>
      </c>
      <c r="C2427" s="9" t="s">
        <v>4841</v>
      </c>
      <c r="D2427" s="9" t="s">
        <v>6116</v>
      </c>
      <c r="E2427" s="10">
        <v>35471</v>
      </c>
      <c r="F2427" s="9"/>
      <c r="G2427" s="11" t="s">
        <v>4842</v>
      </c>
      <c r="H2427" s="12">
        <v>100719461</v>
      </c>
      <c r="I2427" s="12">
        <v>85581614521</v>
      </c>
      <c r="J2427" s="9"/>
    </row>
    <row r="2428" spans="1:10" ht="60" customHeight="1" x14ac:dyDescent="0.95">
      <c r="A2428" s="9">
        <v>2424</v>
      </c>
      <c r="B2428" s="9">
        <v>2424</v>
      </c>
      <c r="C2428" s="9" t="s">
        <v>4843</v>
      </c>
      <c r="D2428" s="9" t="s">
        <v>6115</v>
      </c>
      <c r="E2428" s="10">
        <v>34005</v>
      </c>
      <c r="F2428" s="9"/>
      <c r="G2428" s="11" t="s">
        <v>4844</v>
      </c>
      <c r="H2428" s="12">
        <v>10804944</v>
      </c>
      <c r="I2428" s="12">
        <v>85570607814</v>
      </c>
      <c r="J2428" s="9"/>
    </row>
    <row r="2429" spans="1:10" ht="60" customHeight="1" x14ac:dyDescent="0.95">
      <c r="A2429" s="9">
        <v>2425</v>
      </c>
      <c r="B2429" s="9">
        <v>2425</v>
      </c>
      <c r="C2429" s="9" t="s">
        <v>4845</v>
      </c>
      <c r="D2429" s="9" t="s">
        <v>6115</v>
      </c>
      <c r="E2429" s="10">
        <v>33636</v>
      </c>
      <c r="F2429" s="9"/>
      <c r="G2429" s="11" t="s">
        <v>4846</v>
      </c>
      <c r="H2429" s="12">
        <v>10677427</v>
      </c>
      <c r="I2429" s="12">
        <v>85581283949</v>
      </c>
      <c r="J2429" s="9"/>
    </row>
    <row r="2430" spans="1:10" ht="60" customHeight="1" x14ac:dyDescent="0.95">
      <c r="A2430" s="9">
        <v>2426</v>
      </c>
      <c r="B2430" s="9">
        <v>2426</v>
      </c>
      <c r="C2430" s="9" t="s">
        <v>4847</v>
      </c>
      <c r="D2430" s="9" t="s">
        <v>6115</v>
      </c>
      <c r="E2430" s="10">
        <v>32640</v>
      </c>
      <c r="F2430" s="9"/>
      <c r="G2430" s="11" t="s">
        <v>4848</v>
      </c>
      <c r="H2430" s="12">
        <v>30701698</v>
      </c>
      <c r="I2430" s="13">
        <v>855966605930</v>
      </c>
      <c r="J2430" s="9"/>
    </row>
    <row r="2431" spans="1:10" ht="60" customHeight="1" x14ac:dyDescent="0.95">
      <c r="A2431" s="9">
        <v>2427</v>
      </c>
      <c r="B2431" s="9">
        <v>2427</v>
      </c>
      <c r="C2431" s="9" t="s">
        <v>4849</v>
      </c>
      <c r="D2431" s="9" t="s">
        <v>6115</v>
      </c>
      <c r="E2431" s="10">
        <v>35183</v>
      </c>
      <c r="F2431" s="9"/>
      <c r="G2431" s="11" t="s">
        <v>4850</v>
      </c>
      <c r="H2431" s="12" t="s">
        <v>6009</v>
      </c>
      <c r="I2431" s="14">
        <v>967434126</v>
      </c>
      <c r="J2431" s="9"/>
    </row>
    <row r="2432" spans="1:10" ht="60" customHeight="1" x14ac:dyDescent="0.95">
      <c r="A2432" s="9">
        <v>2428</v>
      </c>
      <c r="B2432" s="9">
        <v>2428</v>
      </c>
      <c r="C2432" s="9" t="s">
        <v>4851</v>
      </c>
      <c r="D2432" s="9" t="s">
        <v>6115</v>
      </c>
      <c r="E2432" s="10">
        <v>36254</v>
      </c>
      <c r="F2432" s="9"/>
      <c r="G2432" s="11" t="s">
        <v>4852</v>
      </c>
      <c r="H2432" s="12">
        <v>11100967</v>
      </c>
      <c r="I2432" s="12">
        <v>85586593913</v>
      </c>
      <c r="J2432" s="9"/>
    </row>
    <row r="2433" spans="1:10" ht="60" customHeight="1" x14ac:dyDescent="0.95">
      <c r="A2433" s="9">
        <v>2429</v>
      </c>
      <c r="B2433" s="9">
        <v>2429</v>
      </c>
      <c r="C2433" s="9" t="s">
        <v>4853</v>
      </c>
      <c r="D2433" s="9" t="s">
        <v>6115</v>
      </c>
      <c r="E2433" s="10">
        <v>36278</v>
      </c>
      <c r="F2433" s="9"/>
      <c r="G2433" s="11" t="s">
        <v>4854</v>
      </c>
      <c r="H2433" s="12">
        <v>90686265</v>
      </c>
      <c r="I2433" s="13">
        <v>855979184813</v>
      </c>
      <c r="J2433" s="9"/>
    </row>
    <row r="2434" spans="1:10" ht="60" customHeight="1" x14ac:dyDescent="0.95">
      <c r="A2434" s="9">
        <v>2430</v>
      </c>
      <c r="B2434" s="9">
        <v>2430</v>
      </c>
      <c r="C2434" s="9" t="s">
        <v>4855</v>
      </c>
      <c r="D2434" s="9" t="s">
        <v>6115</v>
      </c>
      <c r="E2434" s="10">
        <v>30335</v>
      </c>
      <c r="F2434" s="9"/>
      <c r="G2434" s="11" t="s">
        <v>4856</v>
      </c>
      <c r="H2434" s="12">
        <v>51576902</v>
      </c>
      <c r="I2434" s="12">
        <v>85515223100</v>
      </c>
      <c r="J2434" s="9"/>
    </row>
    <row r="2435" spans="1:10" ht="60" customHeight="1" x14ac:dyDescent="0.95">
      <c r="A2435" s="9">
        <v>2431</v>
      </c>
      <c r="B2435" s="9">
        <v>2431</v>
      </c>
      <c r="C2435" s="9" t="s">
        <v>4857</v>
      </c>
      <c r="D2435" s="9" t="s">
        <v>6115</v>
      </c>
      <c r="E2435" s="10">
        <v>32280</v>
      </c>
      <c r="F2435" s="9"/>
      <c r="G2435" s="11" t="s">
        <v>4858</v>
      </c>
      <c r="H2435" s="12">
        <v>10805453</v>
      </c>
      <c r="I2435" s="12">
        <v>85581706407</v>
      </c>
      <c r="J2435" s="9"/>
    </row>
    <row r="2436" spans="1:10" ht="60" customHeight="1" x14ac:dyDescent="0.95">
      <c r="A2436" s="9">
        <v>2432</v>
      </c>
      <c r="B2436" s="9">
        <v>2432</v>
      </c>
      <c r="C2436" s="9" t="s">
        <v>4859</v>
      </c>
      <c r="D2436" s="9" t="s">
        <v>6115</v>
      </c>
      <c r="E2436" s="10">
        <v>35287</v>
      </c>
      <c r="F2436" s="9"/>
      <c r="G2436" s="11" t="s">
        <v>4860</v>
      </c>
      <c r="H2436" s="12">
        <v>10865307</v>
      </c>
      <c r="I2436" s="12">
        <v>85586210095</v>
      </c>
      <c r="J2436" s="9"/>
    </row>
    <row r="2437" spans="1:10" ht="60" customHeight="1" x14ac:dyDescent="0.95">
      <c r="A2437" s="9">
        <v>2433</v>
      </c>
      <c r="B2437" s="9">
        <v>2433</v>
      </c>
      <c r="C2437" s="9" t="s">
        <v>4861</v>
      </c>
      <c r="D2437" s="9" t="s">
        <v>6115</v>
      </c>
      <c r="E2437" s="10">
        <v>36225</v>
      </c>
      <c r="F2437" s="9"/>
      <c r="G2437" s="11" t="s">
        <v>4862</v>
      </c>
      <c r="H2437" s="12">
        <v>170949041</v>
      </c>
      <c r="I2437" s="14">
        <v>11402016</v>
      </c>
      <c r="J2437" s="9"/>
    </row>
    <row r="2438" spans="1:10" ht="60" customHeight="1" x14ac:dyDescent="0.95">
      <c r="A2438" s="9">
        <v>2434</v>
      </c>
      <c r="B2438" s="9">
        <v>2434</v>
      </c>
      <c r="C2438" s="9" t="s">
        <v>4863</v>
      </c>
      <c r="D2438" s="9" t="s">
        <v>6115</v>
      </c>
      <c r="E2438" s="10">
        <v>35313</v>
      </c>
      <c r="F2438" s="9"/>
      <c r="G2438" s="11" t="s">
        <v>4864</v>
      </c>
      <c r="H2438" s="12">
        <v>51091025</v>
      </c>
      <c r="I2438" s="13">
        <v>855975704702</v>
      </c>
      <c r="J2438" s="9"/>
    </row>
    <row r="2439" spans="1:10" ht="60" customHeight="1" x14ac:dyDescent="0.95">
      <c r="A2439" s="9">
        <v>2435</v>
      </c>
      <c r="B2439" s="9">
        <v>2435</v>
      </c>
      <c r="C2439" s="9" t="s">
        <v>4865</v>
      </c>
      <c r="D2439" s="9" t="s">
        <v>6115</v>
      </c>
      <c r="E2439" s="10">
        <v>32181</v>
      </c>
      <c r="F2439" s="9"/>
      <c r="G2439" s="11" t="s">
        <v>4866</v>
      </c>
      <c r="H2439" s="12">
        <v>50851985</v>
      </c>
      <c r="I2439" s="12">
        <v>85599327233</v>
      </c>
      <c r="J2439" s="9"/>
    </row>
    <row r="2440" spans="1:10" ht="60" customHeight="1" x14ac:dyDescent="0.95">
      <c r="A2440" s="9">
        <v>2436</v>
      </c>
      <c r="B2440" s="9">
        <v>2436</v>
      </c>
      <c r="C2440" s="9" t="s">
        <v>4867</v>
      </c>
      <c r="D2440" s="9" t="s">
        <v>6115</v>
      </c>
      <c r="E2440" s="10">
        <v>34963</v>
      </c>
      <c r="F2440" s="9"/>
      <c r="G2440" s="11" t="s">
        <v>4868</v>
      </c>
      <c r="H2440" s="12">
        <v>61395491</v>
      </c>
      <c r="I2440" s="13">
        <v>855883699870</v>
      </c>
      <c r="J2440" s="9"/>
    </row>
    <row r="2441" spans="1:10" ht="60" customHeight="1" x14ac:dyDescent="0.95">
      <c r="A2441" s="9">
        <v>2437</v>
      </c>
      <c r="B2441" s="9">
        <v>2437</v>
      </c>
      <c r="C2441" s="9" t="s">
        <v>4869</v>
      </c>
      <c r="D2441" s="9" t="s">
        <v>6116</v>
      </c>
      <c r="E2441" s="10">
        <v>32359</v>
      </c>
      <c r="F2441" s="9"/>
      <c r="G2441" s="11" t="s">
        <v>4870</v>
      </c>
      <c r="H2441" s="12">
        <v>90707425</v>
      </c>
      <c r="I2441" s="13">
        <v>855923327966</v>
      </c>
      <c r="J2441" s="9"/>
    </row>
    <row r="2442" spans="1:10" ht="60" customHeight="1" x14ac:dyDescent="0.95">
      <c r="A2442" s="9">
        <v>2438</v>
      </c>
      <c r="B2442" s="9">
        <v>2438</v>
      </c>
      <c r="C2442" s="9" t="s">
        <v>4871</v>
      </c>
      <c r="D2442" s="9" t="s">
        <v>6115</v>
      </c>
      <c r="E2442" s="10">
        <v>36770</v>
      </c>
      <c r="F2442" s="9"/>
      <c r="G2442" s="11" t="s">
        <v>4872</v>
      </c>
      <c r="H2442" s="12">
        <v>61985314</v>
      </c>
      <c r="I2442" s="12">
        <v>85589562726</v>
      </c>
      <c r="J2442" s="9"/>
    </row>
    <row r="2443" spans="1:10" ht="60" customHeight="1" x14ac:dyDescent="0.95">
      <c r="A2443" s="9">
        <v>2439</v>
      </c>
      <c r="B2443" s="9">
        <v>2439</v>
      </c>
      <c r="C2443" s="9" t="s">
        <v>4873</v>
      </c>
      <c r="D2443" s="9" t="s">
        <v>6115</v>
      </c>
      <c r="E2443" s="10">
        <v>36597</v>
      </c>
      <c r="F2443" s="9"/>
      <c r="G2443" s="11" t="s">
        <v>4874</v>
      </c>
      <c r="H2443" s="12">
        <v>51607547</v>
      </c>
      <c r="I2443" s="13">
        <v>855968034003</v>
      </c>
      <c r="J2443" s="9"/>
    </row>
    <row r="2444" spans="1:10" ht="60" customHeight="1" x14ac:dyDescent="0.95">
      <c r="A2444" s="9">
        <v>2440</v>
      </c>
      <c r="B2444" s="9">
        <v>2440</v>
      </c>
      <c r="C2444" s="9" t="s">
        <v>4875</v>
      </c>
      <c r="D2444" s="9" t="s">
        <v>6115</v>
      </c>
      <c r="E2444" s="10">
        <v>34457</v>
      </c>
      <c r="F2444" s="9"/>
      <c r="G2444" s="11" t="s">
        <v>4876</v>
      </c>
      <c r="H2444" s="12">
        <v>61478731</v>
      </c>
      <c r="I2444" s="13">
        <v>855962040960</v>
      </c>
      <c r="J2444" s="9"/>
    </row>
    <row r="2445" spans="1:10" ht="60" customHeight="1" x14ac:dyDescent="0.95">
      <c r="A2445" s="9">
        <v>2441</v>
      </c>
      <c r="B2445" s="9">
        <v>2441</v>
      </c>
      <c r="C2445" s="9" t="s">
        <v>4877</v>
      </c>
      <c r="D2445" s="9" t="s">
        <v>6115</v>
      </c>
      <c r="E2445" s="10">
        <v>32997</v>
      </c>
      <c r="F2445" s="9"/>
      <c r="G2445" s="11" t="s">
        <v>4878</v>
      </c>
      <c r="H2445" s="12">
        <v>70168813</v>
      </c>
      <c r="I2445" s="12">
        <v>85510992055</v>
      </c>
      <c r="J2445" s="9"/>
    </row>
    <row r="2446" spans="1:10" ht="60" customHeight="1" x14ac:dyDescent="0.95">
      <c r="A2446" s="9">
        <v>2442</v>
      </c>
      <c r="B2446" s="9">
        <v>2442</v>
      </c>
      <c r="C2446" s="9" t="s">
        <v>4879</v>
      </c>
      <c r="D2446" s="9" t="s">
        <v>6115</v>
      </c>
      <c r="E2446" s="10">
        <v>37073</v>
      </c>
      <c r="F2446" s="9"/>
      <c r="G2446" s="11" t="s">
        <v>4880</v>
      </c>
      <c r="H2446" s="12">
        <v>70347523</v>
      </c>
      <c r="I2446" s="12">
        <v>85577761862</v>
      </c>
      <c r="J2446" s="9"/>
    </row>
    <row r="2447" spans="1:10" ht="60" customHeight="1" x14ac:dyDescent="0.95">
      <c r="A2447" s="9">
        <v>2443</v>
      </c>
      <c r="B2447" s="9">
        <v>2443</v>
      </c>
      <c r="C2447" s="9" t="s">
        <v>4881</v>
      </c>
      <c r="D2447" s="9" t="s">
        <v>6115</v>
      </c>
      <c r="E2447" s="10">
        <v>35798</v>
      </c>
      <c r="F2447" s="9"/>
      <c r="G2447" s="11" t="s">
        <v>4882</v>
      </c>
      <c r="H2447" s="12">
        <v>170866481</v>
      </c>
      <c r="I2447" s="12">
        <v>85596881755</v>
      </c>
      <c r="J2447" s="9"/>
    </row>
    <row r="2448" spans="1:10" ht="60" customHeight="1" x14ac:dyDescent="0.95">
      <c r="A2448" s="9">
        <v>2444</v>
      </c>
      <c r="B2448" s="9">
        <v>2444</v>
      </c>
      <c r="C2448" s="9" t="s">
        <v>4883</v>
      </c>
      <c r="D2448" s="9" t="s">
        <v>6115</v>
      </c>
      <c r="E2448" s="10">
        <v>34644</v>
      </c>
      <c r="F2448" s="9"/>
      <c r="G2448" s="11" t="s">
        <v>4884</v>
      </c>
      <c r="H2448" s="12">
        <v>50872516</v>
      </c>
      <c r="I2448" s="13">
        <v>855972231099</v>
      </c>
      <c r="J2448" s="9"/>
    </row>
    <row r="2449" spans="1:10" ht="60" customHeight="1" x14ac:dyDescent="0.95">
      <c r="A2449" s="9">
        <v>2445</v>
      </c>
      <c r="B2449" s="9">
        <v>2445</v>
      </c>
      <c r="C2449" s="9" t="s">
        <v>4885</v>
      </c>
      <c r="D2449" s="9" t="s">
        <v>6115</v>
      </c>
      <c r="E2449" s="10">
        <v>36207</v>
      </c>
      <c r="F2449" s="9"/>
      <c r="G2449" s="11" t="s">
        <v>4886</v>
      </c>
      <c r="H2449" s="12">
        <v>90780169</v>
      </c>
      <c r="I2449" s="12">
        <v>85516716944</v>
      </c>
      <c r="J2449" s="9"/>
    </row>
    <row r="2450" spans="1:10" ht="60" customHeight="1" x14ac:dyDescent="0.95">
      <c r="A2450" s="9">
        <v>2446</v>
      </c>
      <c r="B2450" s="9">
        <v>2446</v>
      </c>
      <c r="C2450" s="9" t="s">
        <v>4887</v>
      </c>
      <c r="D2450" s="9" t="s">
        <v>6115</v>
      </c>
      <c r="E2450" s="10">
        <v>36620</v>
      </c>
      <c r="F2450" s="9"/>
      <c r="G2450" s="11" t="s">
        <v>4888</v>
      </c>
      <c r="H2450" s="12">
        <v>10716077</v>
      </c>
      <c r="I2450" s="12">
        <v>85569573030</v>
      </c>
      <c r="J2450" s="9"/>
    </row>
    <row r="2451" spans="1:10" ht="60" customHeight="1" x14ac:dyDescent="0.95">
      <c r="A2451" s="9">
        <v>2447</v>
      </c>
      <c r="B2451" s="9">
        <v>2447</v>
      </c>
      <c r="C2451" s="9" t="s">
        <v>4889</v>
      </c>
      <c r="D2451" s="9" t="s">
        <v>6116</v>
      </c>
      <c r="E2451" s="10">
        <v>30746</v>
      </c>
      <c r="F2451" s="9"/>
      <c r="G2451" s="11" t="s">
        <v>4890</v>
      </c>
      <c r="H2451" s="12">
        <v>11149600</v>
      </c>
      <c r="I2451" s="12">
        <v>85510788046</v>
      </c>
      <c r="J2451" s="9"/>
    </row>
    <row r="2452" spans="1:10" ht="60" customHeight="1" x14ac:dyDescent="0.95">
      <c r="A2452" s="9">
        <v>2448</v>
      </c>
      <c r="B2452" s="9">
        <v>2448</v>
      </c>
      <c r="C2452" s="9" t="s">
        <v>4891</v>
      </c>
      <c r="D2452" s="9" t="s">
        <v>6115</v>
      </c>
      <c r="E2452" s="10">
        <v>35137</v>
      </c>
      <c r="F2452" s="9"/>
      <c r="G2452" s="11" t="s">
        <v>4892</v>
      </c>
      <c r="H2452" s="12">
        <v>200138078</v>
      </c>
      <c r="I2452" s="13">
        <v>855968331297</v>
      </c>
      <c r="J2452" s="9"/>
    </row>
    <row r="2453" spans="1:10" ht="60" customHeight="1" x14ac:dyDescent="0.95">
      <c r="A2453" s="9">
        <v>2449</v>
      </c>
      <c r="B2453" s="9">
        <v>2449</v>
      </c>
      <c r="C2453" s="9" t="s">
        <v>4893</v>
      </c>
      <c r="D2453" s="9" t="s">
        <v>6116</v>
      </c>
      <c r="E2453" s="10">
        <v>32839</v>
      </c>
      <c r="F2453" s="9"/>
      <c r="G2453" s="11" t="s">
        <v>4894</v>
      </c>
      <c r="H2453" s="12">
        <v>100566918</v>
      </c>
      <c r="I2453" s="12">
        <v>85517937119</v>
      </c>
      <c r="J2453" s="9"/>
    </row>
    <row r="2454" spans="1:10" ht="60" customHeight="1" x14ac:dyDescent="0.95">
      <c r="A2454" s="9">
        <v>2450</v>
      </c>
      <c r="B2454" s="9">
        <v>2450</v>
      </c>
      <c r="C2454" s="9" t="s">
        <v>4895</v>
      </c>
      <c r="D2454" s="9" t="s">
        <v>6115</v>
      </c>
      <c r="E2454" s="10">
        <v>33157</v>
      </c>
      <c r="F2454" s="9"/>
      <c r="G2454" s="11" t="s">
        <v>4896</v>
      </c>
      <c r="H2454" s="12">
        <v>62132313</v>
      </c>
      <c r="I2454" s="12">
        <v>85510559495</v>
      </c>
      <c r="J2454" s="9"/>
    </row>
    <row r="2455" spans="1:10" ht="60" customHeight="1" x14ac:dyDescent="0.95">
      <c r="A2455" s="9">
        <v>2451</v>
      </c>
      <c r="B2455" s="9">
        <v>2451</v>
      </c>
      <c r="C2455" s="9" t="s">
        <v>4897</v>
      </c>
      <c r="D2455" s="9" t="s">
        <v>6116</v>
      </c>
      <c r="E2455" s="10">
        <v>36916</v>
      </c>
      <c r="F2455" s="9"/>
      <c r="G2455" s="11" t="s">
        <v>4898</v>
      </c>
      <c r="H2455" s="12">
        <v>101256504</v>
      </c>
      <c r="I2455" s="13">
        <v>855888893239</v>
      </c>
      <c r="J2455" s="9"/>
    </row>
    <row r="2456" spans="1:10" ht="60" customHeight="1" x14ac:dyDescent="0.95">
      <c r="A2456" s="9">
        <v>2452</v>
      </c>
      <c r="B2456" s="9">
        <v>2452</v>
      </c>
      <c r="C2456" s="9" t="s">
        <v>4899</v>
      </c>
      <c r="D2456" s="9" t="s">
        <v>6116</v>
      </c>
      <c r="E2456" s="10">
        <v>32793</v>
      </c>
      <c r="F2456" s="9"/>
      <c r="G2456" s="11" t="s">
        <v>4900</v>
      </c>
      <c r="H2456" s="12">
        <v>101347084</v>
      </c>
      <c r="I2456" s="14">
        <v>70390734</v>
      </c>
      <c r="J2456" s="9"/>
    </row>
    <row r="2457" spans="1:10" ht="60" customHeight="1" x14ac:dyDescent="0.95">
      <c r="A2457" s="9">
        <v>2453</v>
      </c>
      <c r="B2457" s="9">
        <v>2453</v>
      </c>
      <c r="C2457" s="9" t="s">
        <v>4901</v>
      </c>
      <c r="D2457" s="9" t="s">
        <v>6115</v>
      </c>
      <c r="E2457" s="10">
        <v>34785</v>
      </c>
      <c r="F2457" s="9"/>
      <c r="G2457" s="11" t="s">
        <v>4902</v>
      </c>
      <c r="H2457" s="12">
        <v>10839805</v>
      </c>
      <c r="I2457" s="14">
        <v>10603454</v>
      </c>
      <c r="J2457" s="9"/>
    </row>
    <row r="2458" spans="1:10" ht="60" customHeight="1" x14ac:dyDescent="0.95">
      <c r="A2458" s="9">
        <v>2454</v>
      </c>
      <c r="B2458" s="9">
        <v>2454</v>
      </c>
      <c r="C2458" s="9" t="s">
        <v>4903</v>
      </c>
      <c r="D2458" s="9" t="s">
        <v>6116</v>
      </c>
      <c r="E2458" s="10">
        <v>31387</v>
      </c>
      <c r="F2458" s="9"/>
      <c r="G2458" s="11" t="s">
        <v>4904</v>
      </c>
      <c r="H2458" s="12">
        <v>21038202</v>
      </c>
      <c r="I2458" s="13">
        <v>855962196373</v>
      </c>
      <c r="J2458" s="9"/>
    </row>
    <row r="2459" spans="1:10" ht="60" customHeight="1" x14ac:dyDescent="0.95">
      <c r="A2459" s="9">
        <v>2455</v>
      </c>
      <c r="B2459" s="9">
        <v>2455</v>
      </c>
      <c r="C2459" s="9" t="s">
        <v>4905</v>
      </c>
      <c r="D2459" s="9" t="s">
        <v>6115</v>
      </c>
      <c r="E2459" s="10">
        <v>36643</v>
      </c>
      <c r="F2459" s="9"/>
      <c r="G2459" s="11" t="s">
        <v>4906</v>
      </c>
      <c r="H2459" s="12">
        <v>11181403</v>
      </c>
      <c r="I2459" s="12">
        <v>85516525084</v>
      </c>
      <c r="J2459" s="9"/>
    </row>
    <row r="2460" spans="1:10" ht="60" customHeight="1" x14ac:dyDescent="0.95">
      <c r="A2460" s="9">
        <v>2456</v>
      </c>
      <c r="B2460" s="9">
        <v>2456</v>
      </c>
      <c r="C2460" s="9" t="s">
        <v>4907</v>
      </c>
      <c r="D2460" s="9" t="s">
        <v>6115</v>
      </c>
      <c r="E2460" s="10">
        <v>34767</v>
      </c>
      <c r="F2460" s="9"/>
      <c r="G2460" s="11" t="s">
        <v>4908</v>
      </c>
      <c r="H2460" s="12">
        <v>70364418</v>
      </c>
      <c r="I2460" s="12">
        <v>85511615595</v>
      </c>
      <c r="J2460" s="9"/>
    </row>
    <row r="2461" spans="1:10" ht="60" customHeight="1" x14ac:dyDescent="0.95">
      <c r="A2461" s="9">
        <v>2457</v>
      </c>
      <c r="B2461" s="9">
        <v>2457</v>
      </c>
      <c r="C2461" s="9" t="s">
        <v>4909</v>
      </c>
      <c r="D2461" s="9" t="s">
        <v>6115</v>
      </c>
      <c r="E2461" s="10">
        <v>26299</v>
      </c>
      <c r="F2461" s="9"/>
      <c r="G2461" s="11" t="s">
        <v>4910</v>
      </c>
      <c r="H2461" s="12">
        <v>10059899</v>
      </c>
      <c r="I2461" s="12" t="s">
        <v>5987</v>
      </c>
      <c r="J2461" s="9"/>
    </row>
    <row r="2462" spans="1:10" ht="60" customHeight="1" x14ac:dyDescent="0.95">
      <c r="A2462" s="9">
        <v>2458</v>
      </c>
      <c r="B2462" s="9">
        <v>2458</v>
      </c>
      <c r="C2462" s="9" t="s">
        <v>4911</v>
      </c>
      <c r="D2462" s="9" t="s">
        <v>6115</v>
      </c>
      <c r="E2462" s="10">
        <v>36017</v>
      </c>
      <c r="F2462" s="9"/>
      <c r="G2462" s="11" t="s">
        <v>4912</v>
      </c>
      <c r="H2462" s="12">
        <v>2194199</v>
      </c>
      <c r="I2462" s="12">
        <v>85589284286</v>
      </c>
      <c r="J2462" s="9"/>
    </row>
    <row r="2463" spans="1:10" ht="60" customHeight="1" x14ac:dyDescent="0.95">
      <c r="A2463" s="9">
        <v>2459</v>
      </c>
      <c r="B2463" s="9">
        <v>2459</v>
      </c>
      <c r="C2463" s="9" t="s">
        <v>4913</v>
      </c>
      <c r="D2463" s="9" t="s">
        <v>6115</v>
      </c>
      <c r="E2463" s="10">
        <v>28348</v>
      </c>
      <c r="F2463" s="9"/>
      <c r="G2463" s="11" t="s">
        <v>4914</v>
      </c>
      <c r="H2463" s="12">
        <v>100960152</v>
      </c>
      <c r="I2463" s="12">
        <v>85592826413</v>
      </c>
      <c r="J2463" s="9"/>
    </row>
    <row r="2464" spans="1:10" ht="60" customHeight="1" x14ac:dyDescent="0.95">
      <c r="A2464" s="9">
        <v>2460</v>
      </c>
      <c r="B2464" s="9">
        <v>2460</v>
      </c>
      <c r="C2464" s="9" t="s">
        <v>4915</v>
      </c>
      <c r="D2464" s="9" t="s">
        <v>6115</v>
      </c>
      <c r="E2464" s="10">
        <v>29574</v>
      </c>
      <c r="F2464" s="9"/>
      <c r="G2464" s="11" t="s">
        <v>4916</v>
      </c>
      <c r="H2464" s="12">
        <v>110494479</v>
      </c>
      <c r="I2464" s="12">
        <v>85516632856</v>
      </c>
      <c r="J2464" s="9"/>
    </row>
    <row r="2465" spans="1:10" ht="60" customHeight="1" x14ac:dyDescent="0.95">
      <c r="A2465" s="9">
        <v>2461</v>
      </c>
      <c r="B2465" s="9">
        <v>2461</v>
      </c>
      <c r="C2465" s="9" t="s">
        <v>4917</v>
      </c>
      <c r="D2465" s="9" t="s">
        <v>6115</v>
      </c>
      <c r="E2465" s="10">
        <v>27885</v>
      </c>
      <c r="F2465" s="9"/>
      <c r="G2465" s="11" t="s">
        <v>4918</v>
      </c>
      <c r="H2465" s="12">
        <v>101275184</v>
      </c>
      <c r="I2465" s="14">
        <v>966403395</v>
      </c>
      <c r="J2465" s="9"/>
    </row>
    <row r="2466" spans="1:10" ht="60" customHeight="1" x14ac:dyDescent="0.95">
      <c r="A2466" s="9">
        <v>2462</v>
      </c>
      <c r="B2466" s="9">
        <v>2462</v>
      </c>
      <c r="C2466" s="9" t="s">
        <v>4919</v>
      </c>
      <c r="D2466" s="9" t="s">
        <v>6115</v>
      </c>
      <c r="E2466" s="10">
        <v>36055</v>
      </c>
      <c r="F2466" s="9"/>
      <c r="G2466" s="11" t="s">
        <v>4920</v>
      </c>
      <c r="H2466" s="12">
        <v>51462014</v>
      </c>
      <c r="I2466" s="14">
        <v>85230304</v>
      </c>
      <c r="J2466" s="9"/>
    </row>
    <row r="2467" spans="1:10" ht="60" customHeight="1" x14ac:dyDescent="0.95">
      <c r="A2467" s="9">
        <v>2463</v>
      </c>
      <c r="B2467" s="9">
        <v>2463</v>
      </c>
      <c r="C2467" s="9" t="s">
        <v>4921</v>
      </c>
      <c r="D2467" s="9" t="s">
        <v>6115</v>
      </c>
      <c r="E2467" s="10">
        <v>29081</v>
      </c>
      <c r="F2467" s="9"/>
      <c r="G2467" s="11" t="s">
        <v>4922</v>
      </c>
      <c r="H2467" s="12">
        <v>11026165</v>
      </c>
      <c r="I2467" s="13">
        <v>85585987074</v>
      </c>
      <c r="J2467" s="9"/>
    </row>
    <row r="2468" spans="1:10" ht="60" customHeight="1" x14ac:dyDescent="0.95">
      <c r="A2468" s="9">
        <v>2464</v>
      </c>
      <c r="B2468" s="9">
        <v>2464</v>
      </c>
      <c r="C2468" s="9" t="s">
        <v>4923</v>
      </c>
      <c r="D2468" s="9" t="s">
        <v>6115</v>
      </c>
      <c r="E2468" s="10">
        <v>36784</v>
      </c>
      <c r="F2468" s="9"/>
      <c r="G2468" s="11" t="s">
        <v>4924</v>
      </c>
      <c r="H2468" s="12">
        <v>51384875</v>
      </c>
      <c r="I2468" s="12">
        <v>85510279505</v>
      </c>
      <c r="J2468" s="9"/>
    </row>
    <row r="2469" spans="1:10" ht="60" customHeight="1" x14ac:dyDescent="0.95">
      <c r="A2469" s="9">
        <v>2465</v>
      </c>
      <c r="B2469" s="9">
        <v>2465</v>
      </c>
      <c r="C2469" s="9" t="s">
        <v>4925</v>
      </c>
      <c r="D2469" s="9" t="s">
        <v>6115</v>
      </c>
      <c r="E2469" s="10">
        <v>31694</v>
      </c>
      <c r="F2469" s="9"/>
      <c r="G2469" s="11" t="s">
        <v>4926</v>
      </c>
      <c r="H2469" s="12">
        <v>101404812</v>
      </c>
      <c r="I2469" s="13">
        <v>855962578910</v>
      </c>
      <c r="J2469" s="9"/>
    </row>
    <row r="2470" spans="1:10" ht="60" customHeight="1" x14ac:dyDescent="0.95">
      <c r="A2470" s="9">
        <v>2466</v>
      </c>
      <c r="B2470" s="9">
        <v>2466</v>
      </c>
      <c r="C2470" s="9" t="s">
        <v>4927</v>
      </c>
      <c r="D2470" s="9" t="s">
        <v>6115</v>
      </c>
      <c r="E2470" s="10">
        <v>29860</v>
      </c>
      <c r="F2470" s="9"/>
      <c r="G2470" s="11" t="s">
        <v>4928</v>
      </c>
      <c r="H2470" s="12">
        <v>10207989</v>
      </c>
      <c r="I2470" s="13">
        <v>855979464900</v>
      </c>
      <c r="J2470" s="9"/>
    </row>
    <row r="2471" spans="1:10" ht="60" customHeight="1" x14ac:dyDescent="0.95">
      <c r="A2471" s="9">
        <v>2467</v>
      </c>
      <c r="B2471" s="9">
        <v>2467</v>
      </c>
      <c r="C2471" s="9" t="s">
        <v>4929</v>
      </c>
      <c r="D2471" s="9" t="s">
        <v>6116</v>
      </c>
      <c r="E2471" s="10">
        <v>30075</v>
      </c>
      <c r="F2471" s="9"/>
      <c r="G2471" s="11" t="s">
        <v>4930</v>
      </c>
      <c r="H2471" s="12">
        <v>101047513</v>
      </c>
      <c r="I2471" s="13">
        <v>855977551433</v>
      </c>
      <c r="J2471" s="9"/>
    </row>
    <row r="2472" spans="1:10" ht="60" customHeight="1" x14ac:dyDescent="0.95">
      <c r="A2472" s="9">
        <v>2468</v>
      </c>
      <c r="B2472" s="9">
        <v>2468</v>
      </c>
      <c r="C2472" s="9" t="s">
        <v>4931</v>
      </c>
      <c r="D2472" s="9" t="s">
        <v>6115</v>
      </c>
      <c r="E2472" s="10">
        <v>29233</v>
      </c>
      <c r="F2472" s="9"/>
      <c r="G2472" s="11" t="s">
        <v>4932</v>
      </c>
      <c r="H2472" s="12">
        <v>50727786</v>
      </c>
      <c r="I2472" s="12">
        <v>8557889784</v>
      </c>
      <c r="J2472" s="9"/>
    </row>
    <row r="2473" spans="1:10" ht="60" customHeight="1" x14ac:dyDescent="0.95">
      <c r="A2473" s="9">
        <v>2469</v>
      </c>
      <c r="B2473" s="9">
        <v>2469</v>
      </c>
      <c r="C2473" s="9" t="s">
        <v>4933</v>
      </c>
      <c r="D2473" s="9" t="s">
        <v>6115</v>
      </c>
      <c r="E2473" s="10">
        <v>29529</v>
      </c>
      <c r="F2473" s="9"/>
      <c r="G2473" s="11" t="s">
        <v>4934</v>
      </c>
      <c r="H2473" s="12">
        <v>150252737</v>
      </c>
      <c r="I2473" s="14">
        <v>882428278</v>
      </c>
      <c r="J2473" s="9"/>
    </row>
    <row r="2474" spans="1:10" ht="60" customHeight="1" x14ac:dyDescent="0.95">
      <c r="A2474" s="9">
        <v>2470</v>
      </c>
      <c r="B2474" s="9">
        <v>2470</v>
      </c>
      <c r="C2474" s="9" t="s">
        <v>4935</v>
      </c>
      <c r="D2474" s="9" t="s">
        <v>6115</v>
      </c>
      <c r="E2474" s="10">
        <v>31300</v>
      </c>
      <c r="F2474" s="9"/>
      <c r="G2474" s="11" t="s">
        <v>4936</v>
      </c>
      <c r="H2474" s="12">
        <v>51341907</v>
      </c>
      <c r="I2474" s="13">
        <v>855969796886</v>
      </c>
      <c r="J2474" s="9"/>
    </row>
    <row r="2475" spans="1:10" ht="60" customHeight="1" x14ac:dyDescent="0.95">
      <c r="A2475" s="9">
        <v>2471</v>
      </c>
      <c r="B2475" s="9">
        <v>2471</v>
      </c>
      <c r="C2475" s="9" t="s">
        <v>4937</v>
      </c>
      <c r="D2475" s="9" t="s">
        <v>6115</v>
      </c>
      <c r="E2475" s="10">
        <v>34413</v>
      </c>
      <c r="F2475" s="9"/>
      <c r="G2475" s="11" t="s">
        <v>4938</v>
      </c>
      <c r="H2475" s="12">
        <v>50783720</v>
      </c>
      <c r="I2475" s="13">
        <v>855965682745</v>
      </c>
      <c r="J2475" s="9"/>
    </row>
    <row r="2476" spans="1:10" ht="60" customHeight="1" x14ac:dyDescent="0.95">
      <c r="A2476" s="9">
        <v>2472</v>
      </c>
      <c r="B2476" s="9">
        <v>2472</v>
      </c>
      <c r="C2476" s="9" t="s">
        <v>4939</v>
      </c>
      <c r="D2476" s="9" t="s">
        <v>6115</v>
      </c>
      <c r="E2476" s="10">
        <v>31203</v>
      </c>
      <c r="F2476" s="9"/>
      <c r="G2476" s="11" t="s">
        <v>4940</v>
      </c>
      <c r="H2476" s="12">
        <v>30804237</v>
      </c>
      <c r="I2476" s="13">
        <v>855968288008</v>
      </c>
      <c r="J2476" s="9"/>
    </row>
    <row r="2477" spans="1:10" ht="60" customHeight="1" x14ac:dyDescent="0.95">
      <c r="A2477" s="9">
        <v>2473</v>
      </c>
      <c r="B2477" s="9">
        <v>2473</v>
      </c>
      <c r="C2477" s="9" t="s">
        <v>4941</v>
      </c>
      <c r="D2477" s="9" t="s">
        <v>6115</v>
      </c>
      <c r="E2477" s="10">
        <v>30706</v>
      </c>
      <c r="F2477" s="9"/>
      <c r="G2477" s="11" t="s">
        <v>4942</v>
      </c>
      <c r="H2477" s="12">
        <v>11073456</v>
      </c>
      <c r="I2477" s="13">
        <v>855965658216</v>
      </c>
      <c r="J2477" s="9"/>
    </row>
    <row r="2478" spans="1:10" ht="60" customHeight="1" x14ac:dyDescent="0.95">
      <c r="A2478" s="9">
        <v>2474</v>
      </c>
      <c r="B2478" s="9">
        <v>2474</v>
      </c>
      <c r="C2478" s="9" t="s">
        <v>4943</v>
      </c>
      <c r="D2478" s="9" t="s">
        <v>6115</v>
      </c>
      <c r="E2478" s="10">
        <v>34390</v>
      </c>
      <c r="F2478" s="9"/>
      <c r="G2478" s="11" t="s">
        <v>4944</v>
      </c>
      <c r="H2478" s="12">
        <v>250182899</v>
      </c>
      <c r="I2478" s="12">
        <v>85581719394</v>
      </c>
      <c r="J2478" s="9"/>
    </row>
    <row r="2479" spans="1:10" ht="60" customHeight="1" x14ac:dyDescent="0.95">
      <c r="A2479" s="9">
        <v>2475</v>
      </c>
      <c r="B2479" s="9">
        <v>2475</v>
      </c>
      <c r="C2479" s="9" t="s">
        <v>4945</v>
      </c>
      <c r="D2479" s="9" t="s">
        <v>6115</v>
      </c>
      <c r="E2479" s="10">
        <v>34096</v>
      </c>
      <c r="F2479" s="9"/>
      <c r="G2479" s="11" t="s">
        <v>4946</v>
      </c>
      <c r="H2479" s="12">
        <v>40305258</v>
      </c>
      <c r="I2479" s="12">
        <v>85517847251</v>
      </c>
      <c r="J2479" s="9"/>
    </row>
    <row r="2480" spans="1:10" ht="60" customHeight="1" x14ac:dyDescent="0.95">
      <c r="A2480" s="9">
        <v>2476</v>
      </c>
      <c r="B2480" s="9">
        <v>2476</v>
      </c>
      <c r="C2480" s="9" t="s">
        <v>4947</v>
      </c>
      <c r="D2480" s="9" t="s">
        <v>6115</v>
      </c>
      <c r="E2480" s="10">
        <v>31610</v>
      </c>
      <c r="F2480" s="9"/>
      <c r="G2480" s="11" t="s">
        <v>4948</v>
      </c>
      <c r="H2480" s="12">
        <v>110253092</v>
      </c>
      <c r="I2480" s="13">
        <v>855962573399</v>
      </c>
      <c r="J2480" s="9"/>
    </row>
    <row r="2481" spans="1:10" ht="60" customHeight="1" x14ac:dyDescent="0.95">
      <c r="A2481" s="9">
        <v>2477</v>
      </c>
      <c r="B2481" s="9">
        <v>2477</v>
      </c>
      <c r="C2481" s="9" t="s">
        <v>4949</v>
      </c>
      <c r="D2481" s="9" t="s">
        <v>6115</v>
      </c>
      <c r="E2481" s="10">
        <v>32924</v>
      </c>
      <c r="F2481" s="9"/>
      <c r="G2481" s="11" t="s">
        <v>4950</v>
      </c>
      <c r="H2481" s="12" t="s">
        <v>6064</v>
      </c>
      <c r="I2481" s="14">
        <v>15330217</v>
      </c>
      <c r="J2481" s="9"/>
    </row>
    <row r="2482" spans="1:10" ht="60" customHeight="1" x14ac:dyDescent="0.95">
      <c r="A2482" s="9">
        <v>2478</v>
      </c>
      <c r="B2482" s="9">
        <v>2478</v>
      </c>
      <c r="C2482" s="9" t="s">
        <v>4951</v>
      </c>
      <c r="D2482" s="9" t="s">
        <v>6115</v>
      </c>
      <c r="E2482" s="10">
        <v>36700</v>
      </c>
      <c r="F2482" s="9"/>
      <c r="G2482" s="11" t="s">
        <v>4952</v>
      </c>
      <c r="H2482" s="12">
        <v>110590013</v>
      </c>
      <c r="I2482" s="13">
        <v>855969144021</v>
      </c>
      <c r="J2482" s="9"/>
    </row>
    <row r="2483" spans="1:10" ht="60" customHeight="1" x14ac:dyDescent="0.95">
      <c r="A2483" s="9">
        <v>2479</v>
      </c>
      <c r="B2483" s="9">
        <v>2479</v>
      </c>
      <c r="C2483" s="9" t="s">
        <v>4953</v>
      </c>
      <c r="D2483" s="9" t="s">
        <v>6115</v>
      </c>
      <c r="E2483" s="10">
        <v>34737</v>
      </c>
      <c r="F2483" s="9"/>
      <c r="G2483" s="11" t="s">
        <v>4954</v>
      </c>
      <c r="H2483" s="12">
        <v>101180910</v>
      </c>
      <c r="I2483" s="13">
        <v>855978091868</v>
      </c>
      <c r="J2483" s="9"/>
    </row>
    <row r="2484" spans="1:10" ht="60" customHeight="1" x14ac:dyDescent="0.95">
      <c r="A2484" s="9">
        <v>2480</v>
      </c>
      <c r="B2484" s="9">
        <v>2480</v>
      </c>
      <c r="C2484" s="9" t="s">
        <v>4955</v>
      </c>
      <c r="D2484" s="9" t="s">
        <v>6116</v>
      </c>
      <c r="E2484" s="10">
        <v>34905</v>
      </c>
      <c r="F2484" s="9"/>
      <c r="G2484" s="11" t="s">
        <v>4956</v>
      </c>
      <c r="H2484" s="12">
        <v>101300965</v>
      </c>
      <c r="I2484" s="12">
        <v>85516691266</v>
      </c>
      <c r="J2484" s="9"/>
    </row>
    <row r="2485" spans="1:10" ht="60" customHeight="1" x14ac:dyDescent="0.95">
      <c r="A2485" s="9">
        <v>2481</v>
      </c>
      <c r="B2485" s="9">
        <v>2481</v>
      </c>
      <c r="C2485" s="9" t="s">
        <v>4957</v>
      </c>
      <c r="D2485" s="9" t="s">
        <v>6115</v>
      </c>
      <c r="E2485" s="10">
        <v>30484</v>
      </c>
      <c r="F2485" s="9"/>
      <c r="G2485" s="11" t="s">
        <v>4958</v>
      </c>
      <c r="H2485" s="12">
        <v>62085077</v>
      </c>
      <c r="I2485" s="13">
        <v>855969939845</v>
      </c>
      <c r="J2485" s="9"/>
    </row>
    <row r="2486" spans="1:10" ht="60" customHeight="1" x14ac:dyDescent="0.95">
      <c r="A2486" s="9">
        <v>2482</v>
      </c>
      <c r="B2486" s="9">
        <v>2482</v>
      </c>
      <c r="C2486" s="9" t="s">
        <v>4959</v>
      </c>
      <c r="D2486" s="9" t="s">
        <v>6115</v>
      </c>
      <c r="E2486" s="10">
        <v>35440</v>
      </c>
      <c r="F2486" s="9"/>
      <c r="G2486" s="11" t="s">
        <v>4960</v>
      </c>
      <c r="H2486" s="12">
        <v>10865302</v>
      </c>
      <c r="I2486" s="13">
        <v>855964012072</v>
      </c>
      <c r="J2486" s="9"/>
    </row>
    <row r="2487" spans="1:10" ht="60" customHeight="1" x14ac:dyDescent="0.95">
      <c r="A2487" s="9">
        <v>2483</v>
      </c>
      <c r="B2487" s="9">
        <v>2483</v>
      </c>
      <c r="C2487" s="9" t="s">
        <v>4961</v>
      </c>
      <c r="D2487" s="9" t="s">
        <v>6116</v>
      </c>
      <c r="E2487" s="10">
        <v>31692</v>
      </c>
      <c r="F2487" s="9"/>
      <c r="G2487" s="11" t="s">
        <v>4962</v>
      </c>
      <c r="H2487" s="12">
        <v>30699424</v>
      </c>
      <c r="I2487" s="14">
        <v>69251594</v>
      </c>
      <c r="J2487" s="9"/>
    </row>
    <row r="2488" spans="1:10" ht="60" customHeight="1" x14ac:dyDescent="0.95">
      <c r="A2488" s="9">
        <v>2484</v>
      </c>
      <c r="B2488" s="9">
        <v>2484</v>
      </c>
      <c r="C2488" s="9" t="s">
        <v>4963</v>
      </c>
      <c r="D2488" s="9" t="s">
        <v>6116</v>
      </c>
      <c r="E2488" s="10">
        <v>32975</v>
      </c>
      <c r="F2488" s="9"/>
      <c r="G2488" s="11" t="s">
        <v>4964</v>
      </c>
      <c r="H2488" s="12">
        <v>20990273</v>
      </c>
      <c r="I2488" s="12">
        <v>85595986890</v>
      </c>
      <c r="J2488" s="9"/>
    </row>
    <row r="2489" spans="1:10" ht="60" customHeight="1" x14ac:dyDescent="0.95">
      <c r="A2489" s="9">
        <v>2485</v>
      </c>
      <c r="B2489" s="9">
        <v>2485</v>
      </c>
      <c r="C2489" s="9" t="s">
        <v>4965</v>
      </c>
      <c r="D2489" s="9" t="s">
        <v>6115</v>
      </c>
      <c r="E2489" s="10">
        <v>33396</v>
      </c>
      <c r="F2489" s="9"/>
      <c r="G2489" s="11" t="s">
        <v>4966</v>
      </c>
      <c r="H2489" s="12">
        <v>101310813</v>
      </c>
      <c r="I2489" s="12">
        <v>85586618383</v>
      </c>
      <c r="J2489" s="9"/>
    </row>
    <row r="2490" spans="1:10" ht="60" customHeight="1" x14ac:dyDescent="0.95">
      <c r="A2490" s="9">
        <v>2486</v>
      </c>
      <c r="B2490" s="9">
        <v>2486</v>
      </c>
      <c r="C2490" s="9" t="s">
        <v>4967</v>
      </c>
      <c r="D2490" s="9" t="s">
        <v>6115</v>
      </c>
      <c r="E2490" s="10">
        <v>34929</v>
      </c>
      <c r="F2490" s="9"/>
      <c r="G2490" s="11" t="s">
        <v>4968</v>
      </c>
      <c r="H2490" s="12" t="s">
        <v>6085</v>
      </c>
      <c r="I2490" s="14">
        <v>87896181</v>
      </c>
      <c r="J2490" s="9"/>
    </row>
    <row r="2491" spans="1:10" ht="60" customHeight="1" x14ac:dyDescent="0.95">
      <c r="A2491" s="9">
        <v>2487</v>
      </c>
      <c r="B2491" s="9">
        <v>2487</v>
      </c>
      <c r="C2491" s="9" t="s">
        <v>4969</v>
      </c>
      <c r="D2491" s="9" t="s">
        <v>6115</v>
      </c>
      <c r="E2491" s="10">
        <v>29282</v>
      </c>
      <c r="F2491" s="9"/>
      <c r="G2491" s="11" t="s">
        <v>4970</v>
      </c>
      <c r="H2491" s="12">
        <v>170945277</v>
      </c>
      <c r="I2491" s="13">
        <v>855966603577</v>
      </c>
      <c r="J2491" s="9"/>
    </row>
    <row r="2492" spans="1:10" ht="60" customHeight="1" x14ac:dyDescent="0.95">
      <c r="A2492" s="9">
        <v>2488</v>
      </c>
      <c r="B2492" s="9">
        <v>2488</v>
      </c>
      <c r="C2492" s="9" t="s">
        <v>4971</v>
      </c>
      <c r="D2492" s="9" t="s">
        <v>6115</v>
      </c>
      <c r="E2492" s="10">
        <v>29316</v>
      </c>
      <c r="F2492" s="9"/>
      <c r="G2492" s="11" t="s">
        <v>4972</v>
      </c>
      <c r="H2492" s="12">
        <v>100988689</v>
      </c>
      <c r="I2492" s="12">
        <v>85586493526</v>
      </c>
      <c r="J2492" s="9"/>
    </row>
    <row r="2493" spans="1:10" ht="60" customHeight="1" x14ac:dyDescent="0.95">
      <c r="A2493" s="9">
        <v>2489</v>
      </c>
      <c r="B2493" s="9">
        <v>2489</v>
      </c>
      <c r="C2493" s="9" t="s">
        <v>4973</v>
      </c>
      <c r="D2493" s="9" t="s">
        <v>6115</v>
      </c>
      <c r="E2493" s="10">
        <v>33059</v>
      </c>
      <c r="F2493" s="9"/>
      <c r="G2493" s="11" t="s">
        <v>4974</v>
      </c>
      <c r="H2493" s="12">
        <v>30960169</v>
      </c>
      <c r="I2493" s="12">
        <v>85517995804</v>
      </c>
      <c r="J2493" s="9"/>
    </row>
    <row r="2494" spans="1:10" ht="60" customHeight="1" x14ac:dyDescent="0.95">
      <c r="A2494" s="9">
        <v>2490</v>
      </c>
      <c r="B2494" s="9">
        <v>2490</v>
      </c>
      <c r="C2494" s="9" t="s">
        <v>4975</v>
      </c>
      <c r="D2494" s="9" t="s">
        <v>6115</v>
      </c>
      <c r="E2494" s="10">
        <v>30456</v>
      </c>
      <c r="F2494" s="9"/>
      <c r="G2494" s="11" t="s">
        <v>4976</v>
      </c>
      <c r="H2494" s="12">
        <v>60614578</v>
      </c>
      <c r="I2494" s="13">
        <v>855972003470</v>
      </c>
      <c r="J2494" s="9"/>
    </row>
    <row r="2495" spans="1:10" ht="60" customHeight="1" x14ac:dyDescent="0.95">
      <c r="A2495" s="9">
        <v>2491</v>
      </c>
      <c r="B2495" s="9">
        <v>2491</v>
      </c>
      <c r="C2495" s="9" t="s">
        <v>4977</v>
      </c>
      <c r="D2495" s="9" t="s">
        <v>6115</v>
      </c>
      <c r="E2495" s="10">
        <v>29140</v>
      </c>
      <c r="F2495" s="9"/>
      <c r="G2495" s="11" t="s">
        <v>4978</v>
      </c>
      <c r="H2495" s="12">
        <v>10561982</v>
      </c>
      <c r="I2495" s="13">
        <v>855964667680</v>
      </c>
      <c r="J2495" s="9"/>
    </row>
    <row r="2496" spans="1:10" ht="60" customHeight="1" x14ac:dyDescent="0.95">
      <c r="A2496" s="9">
        <v>2492</v>
      </c>
      <c r="B2496" s="9">
        <v>2492</v>
      </c>
      <c r="C2496" s="9" t="s">
        <v>4979</v>
      </c>
      <c r="D2496" s="9" t="s">
        <v>6115</v>
      </c>
      <c r="E2496" s="10">
        <v>30529</v>
      </c>
      <c r="F2496" s="9"/>
      <c r="G2496" s="11" t="s">
        <v>4980</v>
      </c>
      <c r="H2496" s="12">
        <v>60816479</v>
      </c>
      <c r="I2496" s="14">
        <v>968389964</v>
      </c>
      <c r="J2496" s="9"/>
    </row>
    <row r="2497" spans="1:10" ht="60" customHeight="1" x14ac:dyDescent="0.95">
      <c r="A2497" s="9">
        <v>2493</v>
      </c>
      <c r="B2497" s="9">
        <v>2493</v>
      </c>
      <c r="C2497" s="9" t="s">
        <v>4981</v>
      </c>
      <c r="D2497" s="9" t="s">
        <v>6115</v>
      </c>
      <c r="E2497" s="10">
        <v>32429</v>
      </c>
      <c r="F2497" s="9"/>
      <c r="G2497" s="11" t="s">
        <v>4982</v>
      </c>
      <c r="H2497" s="12">
        <v>50510907</v>
      </c>
      <c r="I2497" s="13">
        <v>855963379291</v>
      </c>
      <c r="J2497" s="9"/>
    </row>
    <row r="2498" spans="1:10" ht="60" customHeight="1" x14ac:dyDescent="0.95">
      <c r="A2498" s="9">
        <v>2494</v>
      </c>
      <c r="B2498" s="9">
        <v>2494</v>
      </c>
      <c r="C2498" s="9" t="s">
        <v>4983</v>
      </c>
      <c r="D2498" s="9" t="s">
        <v>6115</v>
      </c>
      <c r="E2498" s="10">
        <v>32761</v>
      </c>
      <c r="F2498" s="9"/>
      <c r="G2498" s="11" t="s">
        <v>4984</v>
      </c>
      <c r="H2498" s="12">
        <v>30421674</v>
      </c>
      <c r="I2498" s="13">
        <v>855963245251</v>
      </c>
      <c r="J2498" s="9"/>
    </row>
    <row r="2499" spans="1:10" ht="60" customHeight="1" x14ac:dyDescent="0.95">
      <c r="A2499" s="9">
        <v>2495</v>
      </c>
      <c r="B2499" s="9">
        <v>2495</v>
      </c>
      <c r="C2499" s="9" t="s">
        <v>4985</v>
      </c>
      <c r="D2499" s="9" t="s">
        <v>6115</v>
      </c>
      <c r="E2499" s="10">
        <v>28891</v>
      </c>
      <c r="F2499" s="9"/>
      <c r="G2499" s="11" t="s">
        <v>4986</v>
      </c>
      <c r="H2499" s="12">
        <v>61661446</v>
      </c>
      <c r="I2499" s="13">
        <v>855886422749</v>
      </c>
      <c r="J2499" s="9"/>
    </row>
    <row r="2500" spans="1:10" ht="60" customHeight="1" x14ac:dyDescent="0.95">
      <c r="A2500" s="9">
        <v>2496</v>
      </c>
      <c r="B2500" s="9">
        <v>2496</v>
      </c>
      <c r="C2500" s="9" t="s">
        <v>4987</v>
      </c>
      <c r="D2500" s="9" t="s">
        <v>6115</v>
      </c>
      <c r="E2500" s="10">
        <v>30043</v>
      </c>
      <c r="F2500" s="9"/>
      <c r="G2500" s="11" t="s">
        <v>4988</v>
      </c>
      <c r="H2500" s="12">
        <v>60607270</v>
      </c>
      <c r="I2500" s="12">
        <v>85587452925</v>
      </c>
      <c r="J2500" s="9"/>
    </row>
    <row r="2501" spans="1:10" ht="60" customHeight="1" x14ac:dyDescent="0.95">
      <c r="A2501" s="9">
        <v>2497</v>
      </c>
      <c r="B2501" s="9">
        <v>2497</v>
      </c>
      <c r="C2501" s="9" t="s">
        <v>4989</v>
      </c>
      <c r="D2501" s="9" t="s">
        <v>6115</v>
      </c>
      <c r="E2501" s="10">
        <v>31451</v>
      </c>
      <c r="F2501" s="9"/>
      <c r="G2501" s="11" t="s">
        <v>4990</v>
      </c>
      <c r="H2501" s="12">
        <v>62138940</v>
      </c>
      <c r="I2501" s="13">
        <v>855964226816</v>
      </c>
      <c r="J2501" s="9"/>
    </row>
    <row r="2502" spans="1:10" ht="60" customHeight="1" x14ac:dyDescent="0.95">
      <c r="A2502" s="9">
        <v>2498</v>
      </c>
      <c r="B2502" s="9">
        <v>2498</v>
      </c>
      <c r="C2502" s="9" t="s">
        <v>4991</v>
      </c>
      <c r="D2502" s="9" t="s">
        <v>6115</v>
      </c>
      <c r="E2502" s="10">
        <v>31568</v>
      </c>
      <c r="F2502" s="9"/>
      <c r="G2502" s="11" t="s">
        <v>4992</v>
      </c>
      <c r="H2502" s="12">
        <v>110263701</v>
      </c>
      <c r="I2502" s="13">
        <v>855978392519</v>
      </c>
      <c r="J2502" s="9"/>
    </row>
    <row r="2503" spans="1:10" ht="60" customHeight="1" x14ac:dyDescent="0.95">
      <c r="A2503" s="9">
        <v>2499</v>
      </c>
      <c r="B2503" s="9">
        <v>2499</v>
      </c>
      <c r="C2503" s="9" t="s">
        <v>4993</v>
      </c>
      <c r="D2503" s="9" t="s">
        <v>6115</v>
      </c>
      <c r="E2503" s="10">
        <v>31571</v>
      </c>
      <c r="F2503" s="9"/>
      <c r="G2503" s="11" t="s">
        <v>4994</v>
      </c>
      <c r="H2503" s="12">
        <v>51579240</v>
      </c>
      <c r="I2503" s="12">
        <v>85599172986</v>
      </c>
      <c r="J2503" s="9"/>
    </row>
    <row r="2504" spans="1:10" ht="60" customHeight="1" x14ac:dyDescent="0.95">
      <c r="A2504" s="9">
        <v>2500</v>
      </c>
      <c r="B2504" s="9">
        <v>2500</v>
      </c>
      <c r="C2504" s="9" t="s">
        <v>4995</v>
      </c>
      <c r="D2504" s="9" t="s">
        <v>6115</v>
      </c>
      <c r="E2504" s="10">
        <v>29626</v>
      </c>
      <c r="F2504" s="9"/>
      <c r="G2504" s="11" t="s">
        <v>4996</v>
      </c>
      <c r="H2504" s="12">
        <v>11174812</v>
      </c>
      <c r="I2504" s="12">
        <v>85581983068</v>
      </c>
      <c r="J2504" s="9"/>
    </row>
    <row r="2505" spans="1:10" ht="60" customHeight="1" x14ac:dyDescent="0.95">
      <c r="A2505" s="9">
        <v>2501</v>
      </c>
      <c r="B2505" s="9">
        <v>2501</v>
      </c>
      <c r="C2505" s="9" t="s">
        <v>2399</v>
      </c>
      <c r="D2505" s="9" t="s">
        <v>6115</v>
      </c>
      <c r="E2505" s="10">
        <v>29414</v>
      </c>
      <c r="F2505" s="9"/>
      <c r="G2505" s="11" t="s">
        <v>4997</v>
      </c>
      <c r="H2505" s="12">
        <v>101039788</v>
      </c>
      <c r="I2505" s="13">
        <v>855976909226</v>
      </c>
      <c r="J2505" s="9"/>
    </row>
    <row r="2506" spans="1:10" ht="60" customHeight="1" x14ac:dyDescent="0.95">
      <c r="A2506" s="9">
        <v>2502</v>
      </c>
      <c r="B2506" s="9">
        <v>2502</v>
      </c>
      <c r="C2506" s="9" t="s">
        <v>4998</v>
      </c>
      <c r="D2506" s="9" t="s">
        <v>6115</v>
      </c>
      <c r="E2506" s="10">
        <v>28536</v>
      </c>
      <c r="F2506" s="9"/>
      <c r="G2506" s="11" t="s">
        <v>4999</v>
      </c>
      <c r="H2506" s="12">
        <v>30651998</v>
      </c>
      <c r="I2506" s="12">
        <v>85570862385</v>
      </c>
      <c r="J2506" s="9"/>
    </row>
    <row r="2507" spans="1:10" ht="60" customHeight="1" x14ac:dyDescent="0.95">
      <c r="A2507" s="9">
        <v>2503</v>
      </c>
      <c r="B2507" s="9">
        <v>2503</v>
      </c>
      <c r="C2507" s="9" t="s">
        <v>5000</v>
      </c>
      <c r="D2507" s="9" t="s">
        <v>6115</v>
      </c>
      <c r="E2507" s="10">
        <v>32844</v>
      </c>
      <c r="F2507" s="9"/>
      <c r="G2507" s="11" t="s">
        <v>5001</v>
      </c>
      <c r="H2507" s="12">
        <v>51635462</v>
      </c>
      <c r="I2507" s="12">
        <v>85515587393</v>
      </c>
      <c r="J2507" s="9"/>
    </row>
    <row r="2508" spans="1:10" ht="60" customHeight="1" x14ac:dyDescent="0.95">
      <c r="A2508" s="9">
        <v>2504</v>
      </c>
      <c r="B2508" s="9">
        <v>2504</v>
      </c>
      <c r="C2508" s="9" t="s">
        <v>5002</v>
      </c>
      <c r="D2508" s="9" t="s">
        <v>6115</v>
      </c>
      <c r="E2508" s="10">
        <v>34632</v>
      </c>
      <c r="F2508" s="9"/>
      <c r="G2508" s="11" t="s">
        <v>5003</v>
      </c>
      <c r="H2508" s="12">
        <v>61433194</v>
      </c>
      <c r="I2508" s="12">
        <v>88585430273</v>
      </c>
      <c r="J2508" s="9"/>
    </row>
    <row r="2509" spans="1:10" ht="60" customHeight="1" x14ac:dyDescent="0.95">
      <c r="A2509" s="9">
        <v>2505</v>
      </c>
      <c r="B2509" s="9">
        <v>2505</v>
      </c>
      <c r="C2509" s="9" t="s">
        <v>5004</v>
      </c>
      <c r="D2509" s="9" t="s">
        <v>6115</v>
      </c>
      <c r="E2509" s="10">
        <v>31670</v>
      </c>
      <c r="F2509" s="9"/>
      <c r="G2509" s="11" t="s">
        <v>5005</v>
      </c>
      <c r="H2509" s="12">
        <v>10293190</v>
      </c>
      <c r="I2509" s="13">
        <v>855964266984</v>
      </c>
      <c r="J2509" s="9"/>
    </row>
    <row r="2510" spans="1:10" ht="60" customHeight="1" x14ac:dyDescent="0.95">
      <c r="A2510" s="9">
        <v>2506</v>
      </c>
      <c r="B2510" s="9">
        <v>2506</v>
      </c>
      <c r="C2510" s="9" t="s">
        <v>5006</v>
      </c>
      <c r="D2510" s="9" t="s">
        <v>6115</v>
      </c>
      <c r="E2510" s="10">
        <v>33345</v>
      </c>
      <c r="F2510" s="9"/>
      <c r="G2510" s="11" t="s">
        <v>5007</v>
      </c>
      <c r="H2510" s="12">
        <v>3474836</v>
      </c>
      <c r="I2510" s="12">
        <v>85569981907</v>
      </c>
      <c r="J2510" s="9"/>
    </row>
    <row r="2511" spans="1:10" ht="60" customHeight="1" x14ac:dyDescent="0.95">
      <c r="A2511" s="9">
        <v>2507</v>
      </c>
      <c r="B2511" s="9">
        <v>2507</v>
      </c>
      <c r="C2511" s="9" t="s">
        <v>5008</v>
      </c>
      <c r="D2511" s="9" t="s">
        <v>6115</v>
      </c>
      <c r="E2511" s="10">
        <v>33817</v>
      </c>
      <c r="F2511" s="9"/>
      <c r="G2511" s="11" t="s">
        <v>5009</v>
      </c>
      <c r="H2511" s="12">
        <v>50757523</v>
      </c>
      <c r="I2511" s="12">
        <v>85570828545</v>
      </c>
      <c r="J2511" s="9"/>
    </row>
    <row r="2512" spans="1:10" ht="60" customHeight="1" x14ac:dyDescent="0.95">
      <c r="A2512" s="9">
        <v>2508</v>
      </c>
      <c r="B2512" s="9">
        <v>2508</v>
      </c>
      <c r="C2512" s="9" t="s">
        <v>5010</v>
      </c>
      <c r="D2512" s="9" t="s">
        <v>6115</v>
      </c>
      <c r="E2512" s="10">
        <v>34249</v>
      </c>
      <c r="F2512" s="9"/>
      <c r="G2512" s="11" t="s">
        <v>5011</v>
      </c>
      <c r="H2512" s="12">
        <v>20785909</v>
      </c>
      <c r="I2512" s="12">
        <v>85587281191</v>
      </c>
      <c r="J2512" s="9"/>
    </row>
    <row r="2513" spans="1:10" ht="60" customHeight="1" x14ac:dyDescent="0.95">
      <c r="A2513" s="9">
        <v>2509</v>
      </c>
      <c r="B2513" s="9">
        <v>2509</v>
      </c>
      <c r="C2513" s="9" t="s">
        <v>5012</v>
      </c>
      <c r="D2513" s="9" t="s">
        <v>6115</v>
      </c>
      <c r="E2513" s="10">
        <v>29253</v>
      </c>
      <c r="F2513" s="9"/>
      <c r="G2513" s="11" t="s">
        <v>5013</v>
      </c>
      <c r="H2513" s="12" t="s">
        <v>6022</v>
      </c>
      <c r="I2513" s="14">
        <v>965163562</v>
      </c>
      <c r="J2513" s="9"/>
    </row>
    <row r="2514" spans="1:10" ht="60" customHeight="1" x14ac:dyDescent="0.95">
      <c r="A2514" s="9">
        <v>2510</v>
      </c>
      <c r="B2514" s="9">
        <v>2510</v>
      </c>
      <c r="C2514" s="9" t="s">
        <v>5014</v>
      </c>
      <c r="D2514" s="9" t="s">
        <v>6115</v>
      </c>
      <c r="E2514" s="10">
        <v>31107</v>
      </c>
      <c r="F2514" s="9"/>
      <c r="G2514" s="11" t="s">
        <v>5015</v>
      </c>
      <c r="H2514" s="12">
        <v>150208518</v>
      </c>
      <c r="I2514" s="14">
        <v>978640112</v>
      </c>
      <c r="J2514" s="9"/>
    </row>
    <row r="2515" spans="1:10" ht="60" customHeight="1" x14ac:dyDescent="0.95">
      <c r="A2515" s="9">
        <v>2511</v>
      </c>
      <c r="B2515" s="9">
        <v>2511</v>
      </c>
      <c r="C2515" s="9" t="s">
        <v>5016</v>
      </c>
      <c r="D2515" s="9" t="s">
        <v>6115</v>
      </c>
      <c r="E2515" s="10">
        <v>32174</v>
      </c>
      <c r="F2515" s="9"/>
      <c r="G2515" s="11" t="s">
        <v>5017</v>
      </c>
      <c r="H2515" s="12">
        <v>110413191</v>
      </c>
      <c r="I2515" s="13">
        <v>855968813043</v>
      </c>
      <c r="J2515" s="9"/>
    </row>
    <row r="2516" spans="1:10" ht="60" customHeight="1" x14ac:dyDescent="0.95">
      <c r="A2516" s="9">
        <v>2512</v>
      </c>
      <c r="B2516" s="9">
        <v>2512</v>
      </c>
      <c r="C2516" s="9" t="s">
        <v>5018</v>
      </c>
      <c r="D2516" s="9" t="s">
        <v>6115</v>
      </c>
      <c r="E2516" s="10">
        <v>34700</v>
      </c>
      <c r="F2516" s="9"/>
      <c r="G2516" s="11" t="s">
        <v>5019</v>
      </c>
      <c r="H2516" s="12">
        <v>110413749</v>
      </c>
      <c r="I2516" s="13">
        <v>855979515350</v>
      </c>
      <c r="J2516" s="9"/>
    </row>
    <row r="2517" spans="1:10" ht="60" customHeight="1" x14ac:dyDescent="0.95">
      <c r="A2517" s="9">
        <v>2513</v>
      </c>
      <c r="B2517" s="9">
        <v>2513</v>
      </c>
      <c r="C2517" s="9" t="s">
        <v>5020</v>
      </c>
      <c r="D2517" s="9" t="s">
        <v>6115</v>
      </c>
      <c r="E2517" s="10">
        <v>29475</v>
      </c>
      <c r="F2517" s="9"/>
      <c r="G2517" s="11" t="s">
        <v>5021</v>
      </c>
      <c r="H2517" s="12">
        <v>150262409</v>
      </c>
      <c r="I2517" s="13">
        <v>855969157479</v>
      </c>
      <c r="J2517" s="9"/>
    </row>
    <row r="2518" spans="1:10" ht="60" customHeight="1" x14ac:dyDescent="0.95">
      <c r="A2518" s="9">
        <v>2514</v>
      </c>
      <c r="B2518" s="9">
        <v>2514</v>
      </c>
      <c r="C2518" s="9" t="s">
        <v>5022</v>
      </c>
      <c r="D2518" s="9" t="s">
        <v>6115</v>
      </c>
      <c r="E2518" s="10">
        <v>32942</v>
      </c>
      <c r="F2518" s="9"/>
      <c r="G2518" s="11" t="s">
        <v>5023</v>
      </c>
      <c r="H2518" s="12">
        <v>62028078</v>
      </c>
      <c r="I2518" s="12">
        <v>85577674898</v>
      </c>
      <c r="J2518" s="9"/>
    </row>
    <row r="2519" spans="1:10" ht="60" customHeight="1" x14ac:dyDescent="0.95">
      <c r="A2519" s="9">
        <v>2515</v>
      </c>
      <c r="B2519" s="9">
        <v>2515</v>
      </c>
      <c r="C2519" s="9" t="s">
        <v>5024</v>
      </c>
      <c r="D2519" s="9" t="s">
        <v>6115</v>
      </c>
      <c r="E2519" s="10">
        <v>31823</v>
      </c>
      <c r="F2519" s="9"/>
      <c r="G2519" s="11" t="s">
        <v>5025</v>
      </c>
      <c r="H2519" s="12">
        <v>90251768</v>
      </c>
      <c r="I2519" s="13">
        <v>855979967569</v>
      </c>
      <c r="J2519" s="9"/>
    </row>
    <row r="2520" spans="1:10" ht="60" customHeight="1" x14ac:dyDescent="0.95">
      <c r="A2520" s="9">
        <v>2516</v>
      </c>
      <c r="B2520" s="9">
        <v>2516</v>
      </c>
      <c r="C2520" s="9" t="s">
        <v>5026</v>
      </c>
      <c r="D2520" s="9" t="s">
        <v>6115</v>
      </c>
      <c r="E2520" s="10">
        <v>30108</v>
      </c>
      <c r="F2520" s="9"/>
      <c r="G2520" s="11" t="s">
        <v>5027</v>
      </c>
      <c r="H2520" s="12">
        <v>10026451</v>
      </c>
      <c r="I2520" s="12">
        <v>85589212375</v>
      </c>
      <c r="J2520" s="9"/>
    </row>
    <row r="2521" spans="1:10" ht="60" customHeight="1" x14ac:dyDescent="0.95">
      <c r="A2521" s="9">
        <v>2517</v>
      </c>
      <c r="B2521" s="9">
        <v>2517</v>
      </c>
      <c r="C2521" s="9" t="s">
        <v>5028</v>
      </c>
      <c r="D2521" s="9" t="s">
        <v>6115</v>
      </c>
      <c r="E2521" s="10">
        <v>35695</v>
      </c>
      <c r="F2521" s="9"/>
      <c r="G2521" s="11" t="s">
        <v>5029</v>
      </c>
      <c r="H2521" s="12">
        <v>90552220</v>
      </c>
      <c r="I2521" s="13">
        <v>855976062927</v>
      </c>
      <c r="J2521" s="9"/>
    </row>
    <row r="2522" spans="1:10" ht="60" customHeight="1" x14ac:dyDescent="0.95">
      <c r="A2522" s="9">
        <v>2518</v>
      </c>
      <c r="B2522" s="9">
        <v>2518</v>
      </c>
      <c r="C2522" s="9" t="s">
        <v>5030</v>
      </c>
      <c r="D2522" s="9" t="s">
        <v>6115</v>
      </c>
      <c r="E2522" s="10">
        <v>36530</v>
      </c>
      <c r="F2522" s="9"/>
      <c r="G2522" s="11" t="s">
        <v>5031</v>
      </c>
      <c r="H2522" s="12">
        <v>51205339</v>
      </c>
      <c r="I2522" s="13">
        <v>855964146493</v>
      </c>
      <c r="J2522" s="9"/>
    </row>
    <row r="2523" spans="1:10" ht="60" customHeight="1" x14ac:dyDescent="0.95">
      <c r="A2523" s="9">
        <v>2519</v>
      </c>
      <c r="B2523" s="9">
        <v>2519</v>
      </c>
      <c r="C2523" s="9" t="s">
        <v>5032</v>
      </c>
      <c r="D2523" s="9" t="s">
        <v>6116</v>
      </c>
      <c r="E2523" s="10">
        <v>34130</v>
      </c>
      <c r="F2523" s="9"/>
      <c r="G2523" s="11" t="s">
        <v>5033</v>
      </c>
      <c r="H2523" s="12">
        <v>101071856</v>
      </c>
      <c r="I2523" s="12">
        <v>85593282470</v>
      </c>
      <c r="J2523" s="9"/>
    </row>
    <row r="2524" spans="1:10" ht="60" customHeight="1" x14ac:dyDescent="0.95">
      <c r="A2524" s="9">
        <v>2520</v>
      </c>
      <c r="B2524" s="9">
        <v>2520</v>
      </c>
      <c r="C2524" s="9" t="s">
        <v>5034</v>
      </c>
      <c r="D2524" s="9" t="s">
        <v>6116</v>
      </c>
      <c r="E2524" s="10">
        <v>33921</v>
      </c>
      <c r="F2524" s="9"/>
      <c r="G2524" s="11" t="s">
        <v>5035</v>
      </c>
      <c r="H2524" s="12">
        <v>30590912</v>
      </c>
      <c r="I2524" s="14">
        <v>962194817</v>
      </c>
      <c r="J2524" s="9"/>
    </row>
    <row r="2525" spans="1:10" ht="60" customHeight="1" x14ac:dyDescent="0.95">
      <c r="A2525" s="9">
        <v>2521</v>
      </c>
      <c r="B2525" s="9">
        <v>2521</v>
      </c>
      <c r="C2525" s="9" t="s">
        <v>5036</v>
      </c>
      <c r="D2525" s="9" t="s">
        <v>6115</v>
      </c>
      <c r="E2525" s="10">
        <v>35408</v>
      </c>
      <c r="F2525" s="9"/>
      <c r="G2525" s="11" t="s">
        <v>5037</v>
      </c>
      <c r="H2525" s="12">
        <v>100682023</v>
      </c>
      <c r="I2525" s="14">
        <v>962194819</v>
      </c>
      <c r="J2525" s="9"/>
    </row>
    <row r="2526" spans="1:10" ht="60" customHeight="1" x14ac:dyDescent="0.95">
      <c r="A2526" s="9">
        <v>2522</v>
      </c>
      <c r="B2526" s="9">
        <v>2522</v>
      </c>
      <c r="C2526" s="9" t="s">
        <v>5038</v>
      </c>
      <c r="D2526" s="9" t="s">
        <v>6115</v>
      </c>
      <c r="E2526" s="10">
        <v>35711</v>
      </c>
      <c r="F2526" s="9"/>
      <c r="G2526" s="11" t="s">
        <v>5039</v>
      </c>
      <c r="H2526" s="12">
        <v>101178813</v>
      </c>
      <c r="I2526" s="12">
        <v>85596581747</v>
      </c>
      <c r="J2526" s="9"/>
    </row>
    <row r="2527" spans="1:10" ht="60" customHeight="1" x14ac:dyDescent="0.95">
      <c r="A2527" s="9">
        <v>2523</v>
      </c>
      <c r="B2527" s="9">
        <v>2523</v>
      </c>
      <c r="C2527" s="9" t="s">
        <v>5040</v>
      </c>
      <c r="D2527" s="9" t="s">
        <v>6115</v>
      </c>
      <c r="E2527" s="10">
        <v>27915</v>
      </c>
      <c r="F2527" s="9"/>
      <c r="G2527" s="11" t="s">
        <v>5041</v>
      </c>
      <c r="H2527" s="12">
        <v>101032741</v>
      </c>
      <c r="I2527" s="12">
        <v>85570341795</v>
      </c>
      <c r="J2527" s="9"/>
    </row>
    <row r="2528" spans="1:10" ht="60" customHeight="1" x14ac:dyDescent="0.95">
      <c r="A2528" s="9">
        <v>2524</v>
      </c>
      <c r="B2528" s="9">
        <v>2524</v>
      </c>
      <c r="C2528" s="9" t="s">
        <v>5042</v>
      </c>
      <c r="D2528" s="9" t="s">
        <v>6115</v>
      </c>
      <c r="E2528" s="10">
        <v>31056</v>
      </c>
      <c r="F2528" s="9"/>
      <c r="G2528" s="11" t="s">
        <v>5043</v>
      </c>
      <c r="H2528" s="12">
        <v>30591478</v>
      </c>
      <c r="I2528" s="13">
        <v>855965788535</v>
      </c>
      <c r="J2528" s="9"/>
    </row>
    <row r="2529" spans="1:10" ht="60" customHeight="1" x14ac:dyDescent="0.95">
      <c r="A2529" s="9">
        <v>2525</v>
      </c>
      <c r="B2529" s="9">
        <v>2525</v>
      </c>
      <c r="C2529" s="9" t="s">
        <v>5044</v>
      </c>
      <c r="D2529" s="9" t="s">
        <v>6115</v>
      </c>
      <c r="E2529" s="10">
        <v>28768</v>
      </c>
      <c r="F2529" s="9"/>
      <c r="G2529" s="11" t="s">
        <v>5045</v>
      </c>
      <c r="H2529" s="12">
        <v>70277256</v>
      </c>
      <c r="I2529" s="13">
        <v>855978282234</v>
      </c>
      <c r="J2529" s="9"/>
    </row>
    <row r="2530" spans="1:10" ht="60" customHeight="1" x14ac:dyDescent="0.95">
      <c r="A2530" s="9">
        <v>2526</v>
      </c>
      <c r="B2530" s="9">
        <v>2526</v>
      </c>
      <c r="C2530" s="9" t="s">
        <v>5046</v>
      </c>
      <c r="D2530" s="9" t="s">
        <v>6115</v>
      </c>
      <c r="E2530" s="10">
        <v>32398</v>
      </c>
      <c r="F2530" s="9"/>
      <c r="G2530" s="11" t="s">
        <v>5047</v>
      </c>
      <c r="H2530" s="12">
        <v>1123207</v>
      </c>
      <c r="I2530" s="13">
        <v>855187383829</v>
      </c>
      <c r="J2530" s="9"/>
    </row>
    <row r="2531" spans="1:10" ht="60" customHeight="1" x14ac:dyDescent="0.95">
      <c r="A2531" s="9">
        <v>2527</v>
      </c>
      <c r="B2531" s="9">
        <v>2527</v>
      </c>
      <c r="C2531" s="9" t="s">
        <v>5048</v>
      </c>
      <c r="D2531" s="9" t="s">
        <v>6115</v>
      </c>
      <c r="E2531" s="10">
        <v>32488</v>
      </c>
      <c r="F2531" s="9"/>
      <c r="G2531" s="11" t="s">
        <v>5049</v>
      </c>
      <c r="H2531" s="12">
        <v>101071855</v>
      </c>
      <c r="I2531" s="13">
        <v>855966152452</v>
      </c>
      <c r="J2531" s="9"/>
    </row>
    <row r="2532" spans="1:10" ht="60" customHeight="1" x14ac:dyDescent="0.95">
      <c r="A2532" s="9">
        <v>2528</v>
      </c>
      <c r="B2532" s="9">
        <v>2528</v>
      </c>
      <c r="C2532" s="9" t="s">
        <v>5050</v>
      </c>
      <c r="D2532" s="9" t="s">
        <v>6115</v>
      </c>
      <c r="E2532" s="10">
        <v>27109</v>
      </c>
      <c r="F2532" s="9"/>
      <c r="G2532" s="11" t="s">
        <v>5051</v>
      </c>
      <c r="H2532" s="12">
        <v>30639238</v>
      </c>
      <c r="I2532" s="12">
        <v>85593699621</v>
      </c>
      <c r="J2532" s="9"/>
    </row>
    <row r="2533" spans="1:10" ht="60" customHeight="1" x14ac:dyDescent="0.95">
      <c r="A2533" s="9">
        <v>2529</v>
      </c>
      <c r="B2533" s="9">
        <v>2529</v>
      </c>
      <c r="C2533" s="9" t="s">
        <v>5052</v>
      </c>
      <c r="D2533" s="9" t="s">
        <v>6115</v>
      </c>
      <c r="E2533" s="10">
        <v>34393</v>
      </c>
      <c r="F2533" s="9"/>
      <c r="G2533" s="11" t="s">
        <v>5053</v>
      </c>
      <c r="H2533" s="12">
        <v>10753325</v>
      </c>
      <c r="I2533" s="12">
        <v>85570401141</v>
      </c>
      <c r="J2533" s="9"/>
    </row>
    <row r="2534" spans="1:10" ht="60" customHeight="1" x14ac:dyDescent="0.95">
      <c r="A2534" s="9">
        <v>2530</v>
      </c>
      <c r="B2534" s="9">
        <v>2530</v>
      </c>
      <c r="C2534" s="9" t="s">
        <v>5054</v>
      </c>
      <c r="D2534" s="9" t="s">
        <v>6115</v>
      </c>
      <c r="E2534" s="10">
        <v>33550</v>
      </c>
      <c r="F2534" s="9"/>
      <c r="G2534" s="11" t="s">
        <v>5055</v>
      </c>
      <c r="H2534" s="12">
        <v>61422934</v>
      </c>
      <c r="I2534" s="12">
        <v>85581305937</v>
      </c>
      <c r="J2534" s="9"/>
    </row>
    <row r="2535" spans="1:10" ht="60" customHeight="1" x14ac:dyDescent="0.95">
      <c r="A2535" s="9">
        <v>2531</v>
      </c>
      <c r="B2535" s="9">
        <v>2531</v>
      </c>
      <c r="C2535" s="9" t="s">
        <v>5056</v>
      </c>
      <c r="D2535" s="9" t="s">
        <v>6115</v>
      </c>
      <c r="E2535" s="10">
        <v>26551</v>
      </c>
      <c r="F2535" s="9"/>
      <c r="G2535" s="11" t="s">
        <v>5057</v>
      </c>
      <c r="H2535" s="12">
        <v>30860365</v>
      </c>
      <c r="I2535" s="12">
        <v>85578610843</v>
      </c>
      <c r="J2535" s="9"/>
    </row>
    <row r="2536" spans="1:10" ht="60" customHeight="1" x14ac:dyDescent="0.95">
      <c r="A2536" s="9">
        <v>2532</v>
      </c>
      <c r="B2536" s="9">
        <v>2532</v>
      </c>
      <c r="C2536" s="9" t="s">
        <v>5058</v>
      </c>
      <c r="D2536" s="9" t="s">
        <v>6115</v>
      </c>
      <c r="E2536" s="10">
        <v>35443</v>
      </c>
      <c r="F2536" s="9"/>
      <c r="G2536" s="11" t="s">
        <v>5059</v>
      </c>
      <c r="H2536" s="12">
        <v>110596102</v>
      </c>
      <c r="I2536" s="12">
        <v>85510378923</v>
      </c>
      <c r="J2536" s="9"/>
    </row>
    <row r="2537" spans="1:10" ht="60" customHeight="1" x14ac:dyDescent="0.95">
      <c r="A2537" s="9">
        <v>2533</v>
      </c>
      <c r="B2537" s="9">
        <v>2533</v>
      </c>
      <c r="C2537" s="9" t="s">
        <v>5060</v>
      </c>
      <c r="D2537" s="9" t="s">
        <v>6115</v>
      </c>
      <c r="E2537" s="10">
        <v>30932</v>
      </c>
      <c r="F2537" s="9"/>
      <c r="G2537" s="11" t="s">
        <v>5061</v>
      </c>
      <c r="H2537" s="12">
        <v>51257989</v>
      </c>
      <c r="I2537" s="12">
        <v>85581991837</v>
      </c>
      <c r="J2537" s="9"/>
    </row>
    <row r="2538" spans="1:10" ht="60" customHeight="1" x14ac:dyDescent="0.95">
      <c r="A2538" s="9">
        <v>2534</v>
      </c>
      <c r="B2538" s="9">
        <v>2534</v>
      </c>
      <c r="C2538" s="9" t="s">
        <v>5062</v>
      </c>
      <c r="D2538" s="9" t="s">
        <v>6115</v>
      </c>
      <c r="E2538" s="10">
        <v>32148</v>
      </c>
      <c r="F2538" s="9"/>
      <c r="G2538" s="11" t="s">
        <v>5063</v>
      </c>
      <c r="H2538" s="12" t="s">
        <v>6053</v>
      </c>
      <c r="I2538" s="14">
        <v>316280335</v>
      </c>
      <c r="J2538" s="9"/>
    </row>
    <row r="2539" spans="1:10" ht="60" customHeight="1" x14ac:dyDescent="0.95">
      <c r="A2539" s="9">
        <v>2535</v>
      </c>
      <c r="B2539" s="9">
        <v>2535</v>
      </c>
      <c r="C2539" s="9" t="s">
        <v>5064</v>
      </c>
      <c r="D2539" s="9" t="s">
        <v>6115</v>
      </c>
      <c r="E2539" s="10">
        <v>29139</v>
      </c>
      <c r="F2539" s="9"/>
      <c r="G2539" s="11" t="s">
        <v>5065</v>
      </c>
      <c r="H2539" s="12">
        <v>30615477</v>
      </c>
      <c r="I2539" s="14">
        <v>61576069</v>
      </c>
      <c r="J2539" s="9"/>
    </row>
    <row r="2540" spans="1:10" ht="60" customHeight="1" x14ac:dyDescent="0.95">
      <c r="A2540" s="9">
        <v>2536</v>
      </c>
      <c r="B2540" s="9">
        <v>2536</v>
      </c>
      <c r="C2540" s="9" t="s">
        <v>5066</v>
      </c>
      <c r="D2540" s="9" t="s">
        <v>6115</v>
      </c>
      <c r="E2540" s="10">
        <v>29434</v>
      </c>
      <c r="F2540" s="9"/>
      <c r="G2540" s="11" t="s">
        <v>5067</v>
      </c>
      <c r="H2540" s="12">
        <v>10254486</v>
      </c>
      <c r="I2540" s="12">
        <v>85578677937</v>
      </c>
      <c r="J2540" s="9"/>
    </row>
    <row r="2541" spans="1:10" ht="60" customHeight="1" x14ac:dyDescent="0.95">
      <c r="A2541" s="9">
        <v>2537</v>
      </c>
      <c r="B2541" s="9">
        <v>2537</v>
      </c>
      <c r="C2541" s="9" t="s">
        <v>5068</v>
      </c>
      <c r="D2541" s="9" t="s">
        <v>6115</v>
      </c>
      <c r="E2541" s="10">
        <v>32457</v>
      </c>
      <c r="F2541" s="9"/>
      <c r="G2541" s="11" t="s">
        <v>5069</v>
      </c>
      <c r="H2541" s="12">
        <v>101248616</v>
      </c>
      <c r="I2541" s="13">
        <v>855968144818</v>
      </c>
      <c r="J2541" s="9"/>
    </row>
    <row r="2542" spans="1:10" ht="60" customHeight="1" x14ac:dyDescent="0.95">
      <c r="A2542" s="9">
        <v>2538</v>
      </c>
      <c r="B2542" s="9">
        <v>2538</v>
      </c>
      <c r="C2542" s="9" t="s">
        <v>5070</v>
      </c>
      <c r="D2542" s="9" t="s">
        <v>6115</v>
      </c>
      <c r="E2542" s="10">
        <v>33247</v>
      </c>
      <c r="F2542" s="9"/>
      <c r="G2542" s="11" t="s">
        <v>5071</v>
      </c>
      <c r="H2542" s="12">
        <v>210047805</v>
      </c>
      <c r="I2542" s="13">
        <v>855977363709</v>
      </c>
      <c r="J2542" s="9"/>
    </row>
    <row r="2543" spans="1:10" ht="60" customHeight="1" x14ac:dyDescent="0.95">
      <c r="A2543" s="9">
        <v>2539</v>
      </c>
      <c r="B2543" s="9">
        <v>2539</v>
      </c>
      <c r="C2543" s="9" t="s">
        <v>5072</v>
      </c>
      <c r="D2543" s="9" t="s">
        <v>6115</v>
      </c>
      <c r="E2543" s="10">
        <v>35165</v>
      </c>
      <c r="F2543" s="9"/>
      <c r="G2543" s="11" t="s">
        <v>5073</v>
      </c>
      <c r="H2543" s="12">
        <v>150506395</v>
      </c>
      <c r="I2543" s="13">
        <v>855966104466</v>
      </c>
      <c r="J2543" s="9"/>
    </row>
    <row r="2544" spans="1:10" ht="60" customHeight="1" x14ac:dyDescent="0.95">
      <c r="A2544" s="9">
        <v>2540</v>
      </c>
      <c r="B2544" s="9">
        <v>2540</v>
      </c>
      <c r="C2544" s="9" t="s">
        <v>5074</v>
      </c>
      <c r="D2544" s="9" t="s">
        <v>6115</v>
      </c>
      <c r="E2544" s="10">
        <v>34418</v>
      </c>
      <c r="F2544" s="9"/>
      <c r="G2544" s="11" t="s">
        <v>5075</v>
      </c>
      <c r="H2544" s="12">
        <v>51335484</v>
      </c>
      <c r="I2544" s="14">
        <v>16422084</v>
      </c>
      <c r="J2544" s="9"/>
    </row>
    <row r="2545" spans="1:10" ht="60" customHeight="1" x14ac:dyDescent="0.95">
      <c r="A2545" s="9">
        <v>2541</v>
      </c>
      <c r="B2545" s="9">
        <v>2541</v>
      </c>
      <c r="C2545" s="9" t="s">
        <v>5076</v>
      </c>
      <c r="D2545" s="9" t="s">
        <v>6115</v>
      </c>
      <c r="E2545" s="10">
        <v>33291</v>
      </c>
      <c r="F2545" s="9"/>
      <c r="G2545" s="11" t="s">
        <v>5077</v>
      </c>
      <c r="H2545" s="12">
        <v>20856717</v>
      </c>
      <c r="I2545" s="13">
        <v>855966785545</v>
      </c>
      <c r="J2545" s="9"/>
    </row>
    <row r="2546" spans="1:10" ht="60" customHeight="1" x14ac:dyDescent="0.95">
      <c r="A2546" s="9">
        <v>2542</v>
      </c>
      <c r="B2546" s="9">
        <v>2542</v>
      </c>
      <c r="C2546" s="9" t="s">
        <v>5078</v>
      </c>
      <c r="D2546" s="9" t="s">
        <v>6115</v>
      </c>
      <c r="E2546" s="10">
        <v>34790</v>
      </c>
      <c r="F2546" s="9"/>
      <c r="G2546" s="11" t="s">
        <v>5079</v>
      </c>
      <c r="H2546" s="12">
        <v>150689718</v>
      </c>
      <c r="I2546" s="12">
        <v>85511734606</v>
      </c>
      <c r="J2546" s="9"/>
    </row>
    <row r="2547" spans="1:10" ht="60" customHeight="1" x14ac:dyDescent="0.95">
      <c r="A2547" s="9">
        <v>2543</v>
      </c>
      <c r="B2547" s="9">
        <v>2543</v>
      </c>
      <c r="C2547" s="9" t="s">
        <v>5080</v>
      </c>
      <c r="D2547" s="9" t="s">
        <v>6115</v>
      </c>
      <c r="E2547" s="10">
        <v>30842</v>
      </c>
      <c r="F2547" s="9"/>
      <c r="G2547" s="11" t="s">
        <v>5081</v>
      </c>
      <c r="H2547" s="12">
        <v>150170164</v>
      </c>
      <c r="I2547" s="13">
        <v>855965004795</v>
      </c>
      <c r="J2547" s="9"/>
    </row>
    <row r="2548" spans="1:10" ht="60" customHeight="1" x14ac:dyDescent="0.95">
      <c r="A2548" s="9">
        <v>2544</v>
      </c>
      <c r="B2548" s="9">
        <v>2544</v>
      </c>
      <c r="C2548" s="9" t="s">
        <v>5082</v>
      </c>
      <c r="D2548" s="9" t="s">
        <v>6115</v>
      </c>
      <c r="E2548" s="10">
        <v>29284</v>
      </c>
      <c r="F2548" s="9"/>
      <c r="G2548" s="11" t="s">
        <v>5083</v>
      </c>
      <c r="H2548" s="12">
        <v>11096553</v>
      </c>
      <c r="I2548" s="12">
        <v>85578992251</v>
      </c>
      <c r="J2548" s="9"/>
    </row>
    <row r="2549" spans="1:10" ht="60" customHeight="1" x14ac:dyDescent="0.95">
      <c r="A2549" s="9">
        <v>2545</v>
      </c>
      <c r="B2549" s="9">
        <v>2545</v>
      </c>
      <c r="C2549" s="9" t="s">
        <v>5084</v>
      </c>
      <c r="D2549" s="9" t="s">
        <v>6115</v>
      </c>
      <c r="E2549" s="10">
        <v>32310</v>
      </c>
      <c r="F2549" s="9"/>
      <c r="G2549" s="11" t="s">
        <v>5085</v>
      </c>
      <c r="H2549" s="12">
        <v>30580539</v>
      </c>
      <c r="I2549" s="12">
        <v>85510565046</v>
      </c>
      <c r="J2549" s="9"/>
    </row>
    <row r="2550" spans="1:10" ht="60" customHeight="1" x14ac:dyDescent="0.95">
      <c r="A2550" s="9">
        <v>2546</v>
      </c>
      <c r="B2550" s="9">
        <v>2546</v>
      </c>
      <c r="C2550" s="9" t="s">
        <v>5086</v>
      </c>
      <c r="D2550" s="9" t="s">
        <v>6115</v>
      </c>
      <c r="E2550" s="10">
        <v>30441</v>
      </c>
      <c r="F2550" s="9"/>
      <c r="G2550" s="11" t="s">
        <v>5087</v>
      </c>
      <c r="H2550" s="12">
        <v>100888368</v>
      </c>
      <c r="I2550" s="12">
        <v>85581907425</v>
      </c>
      <c r="J2550" s="9"/>
    </row>
    <row r="2551" spans="1:10" ht="60" customHeight="1" x14ac:dyDescent="0.95">
      <c r="A2551" s="9">
        <v>2547</v>
      </c>
      <c r="B2551" s="9">
        <v>2547</v>
      </c>
      <c r="C2551" s="9" t="s">
        <v>5088</v>
      </c>
      <c r="D2551" s="9" t="s">
        <v>6115</v>
      </c>
      <c r="E2551" s="10">
        <v>31200</v>
      </c>
      <c r="F2551" s="9"/>
      <c r="G2551" s="11" t="s">
        <v>5089</v>
      </c>
      <c r="H2551" s="12" t="s">
        <v>6041</v>
      </c>
      <c r="I2551" s="14">
        <v>886436877</v>
      </c>
      <c r="J2551" s="9"/>
    </row>
    <row r="2552" spans="1:10" ht="60" customHeight="1" x14ac:dyDescent="0.95">
      <c r="A2552" s="9">
        <v>2548</v>
      </c>
      <c r="B2552" s="9">
        <v>2548</v>
      </c>
      <c r="C2552" s="9" t="s">
        <v>5090</v>
      </c>
      <c r="D2552" s="9" t="s">
        <v>6115</v>
      </c>
      <c r="E2552" s="10">
        <v>31994</v>
      </c>
      <c r="F2552" s="9"/>
      <c r="G2552" s="11" t="s">
        <v>5091</v>
      </c>
      <c r="H2552" s="12">
        <v>220101892</v>
      </c>
      <c r="I2552" s="13">
        <v>855969956139</v>
      </c>
      <c r="J2552" s="9"/>
    </row>
    <row r="2553" spans="1:10" ht="60" customHeight="1" x14ac:dyDescent="0.95">
      <c r="A2553" s="9">
        <v>2549</v>
      </c>
      <c r="B2553" s="9">
        <v>2549</v>
      </c>
      <c r="C2553" s="9" t="s">
        <v>5092</v>
      </c>
      <c r="D2553" s="9" t="s">
        <v>6115</v>
      </c>
      <c r="E2553" s="10">
        <v>36160</v>
      </c>
      <c r="F2553" s="9"/>
      <c r="G2553" s="11" t="s">
        <v>5093</v>
      </c>
      <c r="H2553" s="12">
        <v>50989032</v>
      </c>
      <c r="I2553" s="13">
        <v>855966738005</v>
      </c>
      <c r="J2553" s="9"/>
    </row>
    <row r="2554" spans="1:10" ht="60" customHeight="1" x14ac:dyDescent="0.95">
      <c r="A2554" s="9">
        <v>2550</v>
      </c>
      <c r="B2554" s="9">
        <v>2550</v>
      </c>
      <c r="C2554" s="9" t="s">
        <v>5094</v>
      </c>
      <c r="D2554" s="9" t="s">
        <v>6115</v>
      </c>
      <c r="E2554" s="10">
        <v>32248</v>
      </c>
      <c r="F2554" s="9"/>
      <c r="G2554" s="11" t="s">
        <v>5095</v>
      </c>
      <c r="H2554" s="12">
        <v>100487890</v>
      </c>
      <c r="I2554" s="13">
        <v>855967323387</v>
      </c>
      <c r="J2554" s="9"/>
    </row>
    <row r="2555" spans="1:10" ht="60" customHeight="1" x14ac:dyDescent="0.95">
      <c r="A2555" s="9">
        <v>2551</v>
      </c>
      <c r="B2555" s="9">
        <v>2551</v>
      </c>
      <c r="C2555" s="9" t="s">
        <v>5096</v>
      </c>
      <c r="D2555" s="9" t="s">
        <v>6115</v>
      </c>
      <c r="E2555" s="10">
        <v>33430</v>
      </c>
      <c r="F2555" s="9"/>
      <c r="G2555" s="11" t="s">
        <v>5097</v>
      </c>
      <c r="H2555" s="12" t="s">
        <v>6066</v>
      </c>
      <c r="I2555" s="14">
        <v>966714124</v>
      </c>
      <c r="J2555" s="9"/>
    </row>
    <row r="2556" spans="1:10" ht="60" customHeight="1" x14ac:dyDescent="0.95">
      <c r="A2556" s="9">
        <v>2552</v>
      </c>
      <c r="B2556" s="9">
        <v>2552</v>
      </c>
      <c r="C2556" s="9" t="s">
        <v>5098</v>
      </c>
      <c r="D2556" s="9" t="s">
        <v>6115</v>
      </c>
      <c r="E2556" s="10">
        <v>34508</v>
      </c>
      <c r="F2556" s="9"/>
      <c r="G2556" s="11" t="s">
        <v>5099</v>
      </c>
      <c r="H2556" s="12">
        <v>10722015</v>
      </c>
      <c r="I2556" s="12">
        <v>85516561030</v>
      </c>
      <c r="J2556" s="9"/>
    </row>
    <row r="2557" spans="1:10" ht="60" customHeight="1" x14ac:dyDescent="0.95">
      <c r="A2557" s="9">
        <v>2553</v>
      </c>
      <c r="B2557" s="9">
        <v>2553</v>
      </c>
      <c r="C2557" s="9" t="s">
        <v>5100</v>
      </c>
      <c r="D2557" s="9" t="s">
        <v>6115</v>
      </c>
      <c r="E2557" s="10">
        <v>29195</v>
      </c>
      <c r="F2557" s="9"/>
      <c r="G2557" s="11" t="s">
        <v>5101</v>
      </c>
      <c r="H2557" s="12">
        <v>61476740</v>
      </c>
      <c r="I2557" s="12">
        <v>85592286821</v>
      </c>
      <c r="J2557" s="9"/>
    </row>
    <row r="2558" spans="1:10" ht="60" customHeight="1" x14ac:dyDescent="0.95">
      <c r="A2558" s="9">
        <v>2554</v>
      </c>
      <c r="B2558" s="9">
        <v>2554</v>
      </c>
      <c r="C2558" s="9" t="s">
        <v>5102</v>
      </c>
      <c r="D2558" s="9" t="s">
        <v>6115</v>
      </c>
      <c r="E2558" s="10">
        <v>29498</v>
      </c>
      <c r="F2558" s="9"/>
      <c r="G2558" s="11" t="s">
        <v>5103</v>
      </c>
      <c r="H2558" s="12">
        <v>51127297</v>
      </c>
      <c r="I2558" s="14">
        <v>87596124</v>
      </c>
      <c r="J2558" s="9"/>
    </row>
    <row r="2559" spans="1:10" ht="60" customHeight="1" x14ac:dyDescent="0.95">
      <c r="A2559" s="9">
        <v>2555</v>
      </c>
      <c r="B2559" s="9">
        <v>2555</v>
      </c>
      <c r="C2559" s="9" t="s">
        <v>5104</v>
      </c>
      <c r="D2559" s="9" t="s">
        <v>6115</v>
      </c>
      <c r="E2559" s="10">
        <v>34095</v>
      </c>
      <c r="F2559" s="9"/>
      <c r="G2559" s="11" t="s">
        <v>5105</v>
      </c>
      <c r="H2559" s="12">
        <v>30557465</v>
      </c>
      <c r="I2559" s="14">
        <v>70257968</v>
      </c>
      <c r="J2559" s="9"/>
    </row>
    <row r="2560" spans="1:10" ht="60" customHeight="1" x14ac:dyDescent="0.95">
      <c r="A2560" s="9">
        <v>2556</v>
      </c>
      <c r="B2560" s="9">
        <v>2556</v>
      </c>
      <c r="C2560" s="9" t="s">
        <v>5106</v>
      </c>
      <c r="D2560" s="9" t="s">
        <v>6115</v>
      </c>
      <c r="E2560" s="10">
        <v>30869</v>
      </c>
      <c r="F2560" s="9"/>
      <c r="G2560" s="11" t="s">
        <v>5107</v>
      </c>
      <c r="H2560" s="12">
        <v>30802117</v>
      </c>
      <c r="I2560" s="12">
        <v>85586334730</v>
      </c>
      <c r="J2560" s="9"/>
    </row>
    <row r="2561" spans="1:10" ht="60" customHeight="1" x14ac:dyDescent="0.95">
      <c r="A2561" s="9">
        <v>2557</v>
      </c>
      <c r="B2561" s="9">
        <v>2557</v>
      </c>
      <c r="C2561" s="9" t="s">
        <v>5108</v>
      </c>
      <c r="D2561" s="9" t="s">
        <v>6115</v>
      </c>
      <c r="E2561" s="10">
        <v>31419</v>
      </c>
      <c r="F2561" s="9"/>
      <c r="G2561" s="11" t="s">
        <v>5109</v>
      </c>
      <c r="H2561" s="12">
        <v>100987377</v>
      </c>
      <c r="I2561" s="12">
        <v>85517852587</v>
      </c>
      <c r="J2561" s="9"/>
    </row>
    <row r="2562" spans="1:10" ht="60" customHeight="1" x14ac:dyDescent="0.95">
      <c r="A2562" s="9">
        <v>2558</v>
      </c>
      <c r="B2562" s="9">
        <v>2558</v>
      </c>
      <c r="C2562" s="9" t="s">
        <v>5110</v>
      </c>
      <c r="D2562" s="9" t="s">
        <v>6115</v>
      </c>
      <c r="E2562" s="10">
        <v>35988</v>
      </c>
      <c r="F2562" s="9"/>
      <c r="G2562" s="11" t="s">
        <v>5111</v>
      </c>
      <c r="H2562" s="12">
        <v>99790169</v>
      </c>
      <c r="I2562" s="12">
        <v>85516716911</v>
      </c>
      <c r="J2562" s="9"/>
    </row>
    <row r="2563" spans="1:10" ht="60" customHeight="1" x14ac:dyDescent="0.95">
      <c r="A2563" s="9">
        <v>2559</v>
      </c>
      <c r="B2563" s="9">
        <v>2559</v>
      </c>
      <c r="C2563" s="9" t="s">
        <v>5112</v>
      </c>
      <c r="D2563" s="9" t="s">
        <v>6115</v>
      </c>
      <c r="E2563" s="10">
        <v>29277</v>
      </c>
      <c r="F2563" s="9"/>
      <c r="G2563" s="11" t="s">
        <v>5113</v>
      </c>
      <c r="H2563" s="12">
        <v>51007860</v>
      </c>
      <c r="I2563" s="12">
        <v>85585265159</v>
      </c>
      <c r="J2563" s="9"/>
    </row>
    <row r="2564" spans="1:10" ht="60" customHeight="1" x14ac:dyDescent="0.95">
      <c r="A2564" s="9">
        <v>2560</v>
      </c>
      <c r="B2564" s="9">
        <v>2560</v>
      </c>
      <c r="C2564" s="9" t="s">
        <v>5114</v>
      </c>
      <c r="D2564" s="9" t="s">
        <v>6115</v>
      </c>
      <c r="E2564" s="10">
        <v>32913</v>
      </c>
      <c r="F2564" s="9"/>
      <c r="G2564" s="11" t="s">
        <v>5115</v>
      </c>
      <c r="H2564" s="12">
        <v>101274862</v>
      </c>
      <c r="I2564" s="14">
        <v>12489030</v>
      </c>
      <c r="J2564" s="9"/>
    </row>
    <row r="2565" spans="1:10" ht="60" customHeight="1" x14ac:dyDescent="0.95">
      <c r="A2565" s="9">
        <v>2561</v>
      </c>
      <c r="B2565" s="9">
        <v>2561</v>
      </c>
      <c r="C2565" s="9" t="s">
        <v>5116</v>
      </c>
      <c r="D2565" s="9" t="s">
        <v>6115</v>
      </c>
      <c r="E2565" s="10">
        <v>29404</v>
      </c>
      <c r="F2565" s="9"/>
      <c r="G2565" s="11" t="s">
        <v>5117</v>
      </c>
      <c r="H2565" s="12">
        <v>30691171</v>
      </c>
      <c r="I2565" s="13">
        <v>855962779095</v>
      </c>
      <c r="J2565" s="9"/>
    </row>
    <row r="2566" spans="1:10" ht="60" customHeight="1" x14ac:dyDescent="0.95">
      <c r="A2566" s="9">
        <v>2562</v>
      </c>
      <c r="B2566" s="9">
        <v>2562</v>
      </c>
      <c r="C2566" s="9" t="s">
        <v>5118</v>
      </c>
      <c r="D2566" s="9" t="s">
        <v>6115</v>
      </c>
      <c r="E2566" s="10">
        <v>28037</v>
      </c>
      <c r="F2566" s="9"/>
      <c r="G2566" s="11" t="s">
        <v>5119</v>
      </c>
      <c r="H2566" s="12">
        <v>3325928</v>
      </c>
      <c r="I2566" s="13">
        <v>855963111992</v>
      </c>
      <c r="J2566" s="9"/>
    </row>
    <row r="2567" spans="1:10" ht="60" customHeight="1" x14ac:dyDescent="0.95">
      <c r="A2567" s="9">
        <v>2563</v>
      </c>
      <c r="B2567" s="9">
        <v>2563</v>
      </c>
      <c r="C2567" s="9" t="s">
        <v>5120</v>
      </c>
      <c r="D2567" s="9" t="s">
        <v>6115</v>
      </c>
      <c r="E2567" s="10">
        <v>34851</v>
      </c>
      <c r="F2567" s="9"/>
      <c r="G2567" s="11" t="s">
        <v>5121</v>
      </c>
      <c r="H2567" s="12">
        <v>100651668</v>
      </c>
      <c r="I2567" s="12">
        <v>85587591672</v>
      </c>
      <c r="J2567" s="9"/>
    </row>
    <row r="2568" spans="1:10" ht="60" customHeight="1" x14ac:dyDescent="0.95">
      <c r="A2568" s="9">
        <v>2564</v>
      </c>
      <c r="B2568" s="9">
        <v>2564</v>
      </c>
      <c r="C2568" s="9" t="s">
        <v>5122</v>
      </c>
      <c r="D2568" s="9" t="s">
        <v>6115</v>
      </c>
      <c r="E2568" s="10">
        <v>30078</v>
      </c>
      <c r="F2568" s="9"/>
      <c r="G2568" s="11" t="s">
        <v>5123</v>
      </c>
      <c r="H2568" s="12">
        <v>100823674</v>
      </c>
      <c r="I2568" s="12">
        <v>85589796823</v>
      </c>
      <c r="J2568" s="9"/>
    </row>
    <row r="2569" spans="1:10" ht="60" customHeight="1" x14ac:dyDescent="0.95">
      <c r="A2569" s="9">
        <v>2565</v>
      </c>
      <c r="B2569" s="9">
        <v>2565</v>
      </c>
      <c r="C2569" s="9" t="s">
        <v>5124</v>
      </c>
      <c r="D2569" s="9" t="s">
        <v>6115</v>
      </c>
      <c r="E2569" s="10">
        <v>33733</v>
      </c>
      <c r="F2569" s="9"/>
      <c r="G2569" s="11" t="s">
        <v>5125</v>
      </c>
      <c r="H2569" s="12">
        <v>30693442</v>
      </c>
      <c r="I2569" s="14">
        <v>975281088</v>
      </c>
      <c r="J2569" s="9"/>
    </row>
    <row r="2570" spans="1:10" ht="60" customHeight="1" x14ac:dyDescent="0.95">
      <c r="A2570" s="9">
        <v>2566</v>
      </c>
      <c r="B2570" s="9">
        <v>2566</v>
      </c>
      <c r="C2570" s="9" t="s">
        <v>5126</v>
      </c>
      <c r="D2570" s="9" t="s">
        <v>6115</v>
      </c>
      <c r="E2570" s="10">
        <v>24699</v>
      </c>
      <c r="F2570" s="9"/>
      <c r="G2570" s="11" t="s">
        <v>5127</v>
      </c>
      <c r="H2570" s="12">
        <v>30693903</v>
      </c>
      <c r="I2570" s="13">
        <v>855967655852</v>
      </c>
      <c r="J2570" s="9"/>
    </row>
    <row r="2571" spans="1:10" ht="60" customHeight="1" x14ac:dyDescent="0.95">
      <c r="A2571" s="9">
        <v>2567</v>
      </c>
      <c r="B2571" s="9">
        <v>2567</v>
      </c>
      <c r="C2571" s="9" t="s">
        <v>5128</v>
      </c>
      <c r="D2571" s="9" t="s">
        <v>6115</v>
      </c>
      <c r="E2571" s="10">
        <v>34082</v>
      </c>
      <c r="F2571" s="9"/>
      <c r="G2571" s="11" t="s">
        <v>5129</v>
      </c>
      <c r="H2571" s="12">
        <v>100724219</v>
      </c>
      <c r="I2571" s="14">
        <v>963998247</v>
      </c>
      <c r="J2571" s="9"/>
    </row>
    <row r="2572" spans="1:10" ht="60" customHeight="1" x14ac:dyDescent="0.95">
      <c r="A2572" s="9">
        <v>2568</v>
      </c>
      <c r="B2572" s="9">
        <v>2568</v>
      </c>
      <c r="C2572" s="9" t="s">
        <v>5130</v>
      </c>
      <c r="D2572" s="9" t="s">
        <v>6115</v>
      </c>
      <c r="E2572" s="10">
        <v>31478</v>
      </c>
      <c r="F2572" s="9"/>
      <c r="G2572" s="11" t="s">
        <v>5131</v>
      </c>
      <c r="H2572" s="12">
        <v>100611311</v>
      </c>
      <c r="I2572" s="14">
        <v>10374674</v>
      </c>
      <c r="J2572" s="9"/>
    </row>
    <row r="2573" spans="1:10" ht="60" customHeight="1" x14ac:dyDescent="0.95">
      <c r="A2573" s="9">
        <v>2569</v>
      </c>
      <c r="B2573" s="9">
        <v>2569</v>
      </c>
      <c r="C2573" s="9" t="s">
        <v>5132</v>
      </c>
      <c r="D2573" s="9" t="s">
        <v>6115</v>
      </c>
      <c r="E2573" s="10">
        <v>34749</v>
      </c>
      <c r="F2573" s="9"/>
      <c r="G2573" s="11" t="s">
        <v>5133</v>
      </c>
      <c r="H2573" s="12">
        <v>30485086</v>
      </c>
      <c r="I2573" s="12">
        <v>85510451328</v>
      </c>
      <c r="J2573" s="9"/>
    </row>
    <row r="2574" spans="1:10" ht="60" customHeight="1" x14ac:dyDescent="0.95">
      <c r="A2574" s="9">
        <v>2570</v>
      </c>
      <c r="B2574" s="9">
        <v>2570</v>
      </c>
      <c r="C2574" s="9" t="s">
        <v>5134</v>
      </c>
      <c r="D2574" s="9" t="s">
        <v>6115</v>
      </c>
      <c r="E2574" s="10">
        <v>31507</v>
      </c>
      <c r="F2574" s="9"/>
      <c r="G2574" s="11" t="s">
        <v>5135</v>
      </c>
      <c r="H2574" s="12">
        <v>100988024</v>
      </c>
      <c r="I2574" s="12">
        <v>85515210178</v>
      </c>
      <c r="J2574" s="9"/>
    </row>
    <row r="2575" spans="1:10" ht="60" customHeight="1" x14ac:dyDescent="0.95">
      <c r="A2575" s="9">
        <v>2571</v>
      </c>
      <c r="B2575" s="9">
        <v>2571</v>
      </c>
      <c r="C2575" s="9" t="s">
        <v>5136</v>
      </c>
      <c r="D2575" s="9" t="s">
        <v>6115</v>
      </c>
      <c r="E2575" s="10">
        <v>30963</v>
      </c>
      <c r="F2575" s="9"/>
      <c r="G2575" s="11" t="s">
        <v>5137</v>
      </c>
      <c r="H2575" s="12">
        <v>51617844</v>
      </c>
      <c r="I2575" s="14">
        <v>85845363</v>
      </c>
      <c r="J2575" s="9"/>
    </row>
    <row r="2576" spans="1:10" ht="60" customHeight="1" x14ac:dyDescent="0.95">
      <c r="A2576" s="9">
        <v>2572</v>
      </c>
      <c r="B2576" s="9">
        <v>2572</v>
      </c>
      <c r="C2576" s="9" t="s">
        <v>5138</v>
      </c>
      <c r="D2576" s="9" t="s">
        <v>6115</v>
      </c>
      <c r="E2576" s="10">
        <v>30687</v>
      </c>
      <c r="F2576" s="9"/>
      <c r="G2576" s="11" t="s">
        <v>5139</v>
      </c>
      <c r="H2576" s="12">
        <v>150720993</v>
      </c>
      <c r="I2576" s="13">
        <v>855966849288</v>
      </c>
      <c r="J2576" s="9"/>
    </row>
    <row r="2577" spans="1:10" ht="60" customHeight="1" x14ac:dyDescent="0.95">
      <c r="A2577" s="9">
        <v>2573</v>
      </c>
      <c r="B2577" s="9">
        <v>2573</v>
      </c>
      <c r="C2577" s="9" t="s">
        <v>5140</v>
      </c>
      <c r="D2577" s="9" t="s">
        <v>6115</v>
      </c>
      <c r="E2577" s="10">
        <v>28742</v>
      </c>
      <c r="F2577" s="9"/>
      <c r="G2577" s="11" t="s">
        <v>5141</v>
      </c>
      <c r="H2577" s="12">
        <v>100742140</v>
      </c>
      <c r="I2577" s="13">
        <v>855963945112</v>
      </c>
      <c r="J2577" s="9"/>
    </row>
    <row r="2578" spans="1:10" ht="60" customHeight="1" x14ac:dyDescent="0.95">
      <c r="A2578" s="9">
        <v>2574</v>
      </c>
      <c r="B2578" s="9">
        <v>2574</v>
      </c>
      <c r="C2578" s="9" t="s">
        <v>5142</v>
      </c>
      <c r="D2578" s="9" t="s">
        <v>6115</v>
      </c>
      <c r="E2578" s="10">
        <v>31545</v>
      </c>
      <c r="F2578" s="9"/>
      <c r="G2578" s="11" t="s">
        <v>5143</v>
      </c>
      <c r="H2578" s="12">
        <v>100700176</v>
      </c>
      <c r="I2578" s="13">
        <v>855969601976</v>
      </c>
      <c r="J2578" s="9"/>
    </row>
    <row r="2579" spans="1:10" ht="60" customHeight="1" x14ac:dyDescent="0.95">
      <c r="A2579" s="9">
        <v>2575</v>
      </c>
      <c r="B2579" s="9">
        <v>2575</v>
      </c>
      <c r="C2579" s="9" t="s">
        <v>5144</v>
      </c>
      <c r="D2579" s="9" t="s">
        <v>6115</v>
      </c>
      <c r="E2579" s="10">
        <v>35864</v>
      </c>
      <c r="F2579" s="9"/>
      <c r="G2579" s="11" t="s">
        <v>5145</v>
      </c>
      <c r="H2579" s="12">
        <v>100944996</v>
      </c>
      <c r="I2579" s="13">
        <v>855968228881</v>
      </c>
      <c r="J2579" s="9"/>
    </row>
    <row r="2580" spans="1:10" ht="60" customHeight="1" x14ac:dyDescent="0.95">
      <c r="A2580" s="9">
        <v>2576</v>
      </c>
      <c r="B2580" s="9">
        <v>2576</v>
      </c>
      <c r="C2580" s="9" t="s">
        <v>5146</v>
      </c>
      <c r="D2580" s="9" t="s">
        <v>6115</v>
      </c>
      <c r="E2580" s="10">
        <v>33055</v>
      </c>
      <c r="F2580" s="9"/>
      <c r="G2580" s="11" t="s">
        <v>5147</v>
      </c>
      <c r="H2580" s="12">
        <v>110356958</v>
      </c>
      <c r="I2580" s="14">
        <v>974648945</v>
      </c>
      <c r="J2580" s="9"/>
    </row>
    <row r="2581" spans="1:10" ht="60" customHeight="1" x14ac:dyDescent="0.95">
      <c r="A2581" s="9">
        <v>2577</v>
      </c>
      <c r="B2581" s="9">
        <v>2577</v>
      </c>
      <c r="C2581" s="9" t="s">
        <v>5148</v>
      </c>
      <c r="D2581" s="9" t="s">
        <v>6115</v>
      </c>
      <c r="E2581" s="10">
        <v>28987</v>
      </c>
      <c r="F2581" s="9"/>
      <c r="G2581" s="11" t="s">
        <v>5149</v>
      </c>
      <c r="H2581" s="12">
        <v>51058955</v>
      </c>
      <c r="I2581" s="13">
        <v>855974461616</v>
      </c>
      <c r="J2581" s="9"/>
    </row>
    <row r="2582" spans="1:10" ht="60" customHeight="1" x14ac:dyDescent="0.95">
      <c r="A2582" s="9">
        <v>2578</v>
      </c>
      <c r="B2582" s="9">
        <v>2578</v>
      </c>
      <c r="C2582" s="9" t="s">
        <v>5150</v>
      </c>
      <c r="D2582" s="9" t="s">
        <v>6115</v>
      </c>
      <c r="E2582" s="10">
        <v>26950</v>
      </c>
      <c r="F2582" s="9"/>
      <c r="G2582" s="11" t="s">
        <v>5151</v>
      </c>
      <c r="H2582" s="12">
        <v>150058439</v>
      </c>
      <c r="I2582" s="13">
        <v>855314384345</v>
      </c>
      <c r="J2582" s="9"/>
    </row>
    <row r="2583" spans="1:10" ht="60" customHeight="1" x14ac:dyDescent="0.95">
      <c r="A2583" s="9">
        <v>2579</v>
      </c>
      <c r="B2583" s="9">
        <v>2579</v>
      </c>
      <c r="C2583" s="9" t="s">
        <v>5152</v>
      </c>
      <c r="D2583" s="9" t="s">
        <v>6115</v>
      </c>
      <c r="E2583" s="10">
        <v>35434</v>
      </c>
      <c r="F2583" s="9"/>
      <c r="G2583" s="11" t="s">
        <v>5153</v>
      </c>
      <c r="H2583" s="12">
        <v>30867958</v>
      </c>
      <c r="I2583" s="13">
        <v>855966712047</v>
      </c>
      <c r="J2583" s="9"/>
    </row>
    <row r="2584" spans="1:10" ht="60" customHeight="1" x14ac:dyDescent="0.95">
      <c r="A2584" s="9">
        <v>2580</v>
      </c>
      <c r="B2584" s="9">
        <v>2580</v>
      </c>
      <c r="C2584" s="9" t="s">
        <v>5154</v>
      </c>
      <c r="D2584" s="9" t="s">
        <v>6115</v>
      </c>
      <c r="E2584" s="10">
        <v>27183</v>
      </c>
      <c r="F2584" s="9"/>
      <c r="G2584" s="11" t="s">
        <v>5155</v>
      </c>
      <c r="H2584" s="12">
        <v>61563212</v>
      </c>
      <c r="I2584" s="13">
        <v>855976122535</v>
      </c>
      <c r="J2584" s="9"/>
    </row>
    <row r="2585" spans="1:10" ht="60" customHeight="1" x14ac:dyDescent="0.95">
      <c r="A2585" s="9">
        <v>2581</v>
      </c>
      <c r="B2585" s="9">
        <v>2581</v>
      </c>
      <c r="C2585" s="9" t="s">
        <v>5156</v>
      </c>
      <c r="D2585" s="9" t="s">
        <v>6115</v>
      </c>
      <c r="E2585" s="10">
        <v>32883</v>
      </c>
      <c r="F2585" s="9"/>
      <c r="G2585" s="11" t="s">
        <v>5157</v>
      </c>
      <c r="H2585" s="12">
        <v>51392108</v>
      </c>
      <c r="I2585" s="13">
        <v>855962263613</v>
      </c>
      <c r="J2585" s="9"/>
    </row>
    <row r="2586" spans="1:10" ht="60" customHeight="1" x14ac:dyDescent="0.95">
      <c r="A2586" s="9">
        <v>2582</v>
      </c>
      <c r="B2586" s="9">
        <v>2582</v>
      </c>
      <c r="C2586" s="9" t="s">
        <v>5158</v>
      </c>
      <c r="D2586" s="9" t="s">
        <v>6115</v>
      </c>
      <c r="E2586" s="10">
        <v>31595</v>
      </c>
      <c r="F2586" s="9"/>
      <c r="G2586" s="11" t="s">
        <v>5159</v>
      </c>
      <c r="H2586" s="12">
        <v>100414685</v>
      </c>
      <c r="I2586" s="12">
        <v>85510917642</v>
      </c>
      <c r="J2586" s="9"/>
    </row>
    <row r="2587" spans="1:10" ht="60" customHeight="1" x14ac:dyDescent="0.95">
      <c r="A2587" s="9">
        <v>2583</v>
      </c>
      <c r="B2587" s="9">
        <v>2583</v>
      </c>
      <c r="C2587" s="9" t="s">
        <v>5160</v>
      </c>
      <c r="D2587" s="9" t="s">
        <v>6115</v>
      </c>
      <c r="E2587" s="10">
        <v>29709</v>
      </c>
      <c r="F2587" s="9"/>
      <c r="G2587" s="11" t="s">
        <v>5161</v>
      </c>
      <c r="H2587" s="12">
        <v>150423278</v>
      </c>
      <c r="I2587" s="13">
        <v>8559645511339</v>
      </c>
      <c r="J2587" s="9"/>
    </row>
    <row r="2588" spans="1:10" ht="60" customHeight="1" x14ac:dyDescent="0.95">
      <c r="A2588" s="9">
        <v>2584</v>
      </c>
      <c r="B2588" s="9">
        <v>2584</v>
      </c>
      <c r="C2588" s="9" t="s">
        <v>5162</v>
      </c>
      <c r="D2588" s="9" t="s">
        <v>6115</v>
      </c>
      <c r="E2588" s="10">
        <v>34076</v>
      </c>
      <c r="F2588" s="9"/>
      <c r="G2588" s="11" t="s">
        <v>5163</v>
      </c>
      <c r="H2588" s="12">
        <v>30641103</v>
      </c>
      <c r="I2588" s="13">
        <v>855969330772</v>
      </c>
      <c r="J2588" s="9"/>
    </row>
    <row r="2589" spans="1:10" ht="60" customHeight="1" x14ac:dyDescent="0.95">
      <c r="A2589" s="9">
        <v>2585</v>
      </c>
      <c r="B2589" s="9">
        <v>2585</v>
      </c>
      <c r="C2589" s="9" t="s">
        <v>5164</v>
      </c>
      <c r="D2589" s="9" t="s">
        <v>6115</v>
      </c>
      <c r="E2589" s="10">
        <v>33734</v>
      </c>
      <c r="F2589" s="9"/>
      <c r="G2589" s="11" t="s">
        <v>5165</v>
      </c>
      <c r="H2589" s="12">
        <v>50836069</v>
      </c>
      <c r="I2589" s="12">
        <v>85587268217</v>
      </c>
      <c r="J2589" s="9"/>
    </row>
    <row r="2590" spans="1:10" ht="60" customHeight="1" x14ac:dyDescent="0.95">
      <c r="A2590" s="9">
        <v>2586</v>
      </c>
      <c r="B2590" s="9">
        <v>2586</v>
      </c>
      <c r="C2590" s="9" t="s">
        <v>5166</v>
      </c>
      <c r="D2590" s="9" t="s">
        <v>6115</v>
      </c>
      <c r="E2590" s="10">
        <v>29999</v>
      </c>
      <c r="F2590" s="9"/>
      <c r="G2590" s="11" t="s">
        <v>5167</v>
      </c>
      <c r="H2590" s="12">
        <v>51299401</v>
      </c>
      <c r="I2590" s="13">
        <v>855962749718</v>
      </c>
      <c r="J2590" s="9"/>
    </row>
    <row r="2591" spans="1:10" ht="60" customHeight="1" x14ac:dyDescent="0.95">
      <c r="A2591" s="9">
        <v>2587</v>
      </c>
      <c r="B2591" s="9">
        <v>2587</v>
      </c>
      <c r="C2591" s="9" t="s">
        <v>5168</v>
      </c>
      <c r="D2591" s="9" t="s">
        <v>6115</v>
      </c>
      <c r="E2591" s="10">
        <v>31518</v>
      </c>
      <c r="F2591" s="9"/>
      <c r="G2591" s="11" t="s">
        <v>5169</v>
      </c>
      <c r="H2591" s="12">
        <v>30750170</v>
      </c>
      <c r="I2591" s="13">
        <v>855962595441</v>
      </c>
      <c r="J2591" s="9"/>
    </row>
    <row r="2592" spans="1:10" ht="60" customHeight="1" x14ac:dyDescent="0.95">
      <c r="A2592" s="9">
        <v>2588</v>
      </c>
      <c r="B2592" s="9">
        <v>2588</v>
      </c>
      <c r="C2592" s="9" t="s">
        <v>5170</v>
      </c>
      <c r="D2592" s="9" t="s">
        <v>6115</v>
      </c>
      <c r="E2592" s="10">
        <v>29889</v>
      </c>
      <c r="F2592" s="9"/>
      <c r="G2592" s="11" t="s">
        <v>5171</v>
      </c>
      <c r="H2592" s="12">
        <v>100993498</v>
      </c>
      <c r="I2592" s="12">
        <v>85516643004</v>
      </c>
      <c r="J2592" s="9"/>
    </row>
    <row r="2593" spans="1:10" ht="60" customHeight="1" x14ac:dyDescent="0.95">
      <c r="A2593" s="9">
        <v>2589</v>
      </c>
      <c r="B2593" s="9">
        <v>2589</v>
      </c>
      <c r="C2593" s="9" t="s">
        <v>5172</v>
      </c>
      <c r="D2593" s="9" t="s">
        <v>6115</v>
      </c>
      <c r="E2593" s="10">
        <v>29441</v>
      </c>
      <c r="F2593" s="9"/>
      <c r="G2593" s="11" t="s">
        <v>5173</v>
      </c>
      <c r="H2593" s="12">
        <v>20305808</v>
      </c>
      <c r="I2593" s="13">
        <v>855977037258</v>
      </c>
      <c r="J2593" s="9"/>
    </row>
    <row r="2594" spans="1:10" ht="60" customHeight="1" x14ac:dyDescent="0.95">
      <c r="A2594" s="9">
        <v>2590</v>
      </c>
      <c r="B2594" s="9">
        <v>2590</v>
      </c>
      <c r="C2594" s="9" t="s">
        <v>5174</v>
      </c>
      <c r="D2594" s="9" t="s">
        <v>6115</v>
      </c>
      <c r="E2594" s="10">
        <v>33617</v>
      </c>
      <c r="F2594" s="9"/>
      <c r="G2594" s="11" t="s">
        <v>5175</v>
      </c>
      <c r="H2594" s="12">
        <v>51186278</v>
      </c>
      <c r="I2594" s="12">
        <v>85587757216</v>
      </c>
      <c r="J2594" s="9"/>
    </row>
    <row r="2595" spans="1:10" ht="60" customHeight="1" x14ac:dyDescent="0.95">
      <c r="A2595" s="9">
        <v>2591</v>
      </c>
      <c r="B2595" s="9">
        <v>2591</v>
      </c>
      <c r="C2595" s="9" t="s">
        <v>5176</v>
      </c>
      <c r="D2595" s="9" t="s">
        <v>6115</v>
      </c>
      <c r="E2595" s="10">
        <v>28344</v>
      </c>
      <c r="F2595" s="9"/>
      <c r="G2595" s="11" t="s">
        <v>5177</v>
      </c>
      <c r="H2595" s="12">
        <v>100816583</v>
      </c>
      <c r="I2595" s="14">
        <v>86448927</v>
      </c>
      <c r="J2595" s="9"/>
    </row>
    <row r="2596" spans="1:10" ht="60" customHeight="1" x14ac:dyDescent="0.95">
      <c r="A2596" s="9">
        <v>2592</v>
      </c>
      <c r="B2596" s="9">
        <v>2592</v>
      </c>
      <c r="C2596" s="9" t="s">
        <v>5178</v>
      </c>
      <c r="D2596" s="9" t="s">
        <v>6115</v>
      </c>
      <c r="E2596" s="10">
        <v>26910</v>
      </c>
      <c r="F2596" s="9"/>
      <c r="G2596" s="11" t="s">
        <v>5179</v>
      </c>
      <c r="H2596" s="12">
        <v>10940481</v>
      </c>
      <c r="I2596" s="13">
        <v>855965880122</v>
      </c>
      <c r="J2596" s="9"/>
    </row>
    <row r="2597" spans="1:10" ht="60" customHeight="1" x14ac:dyDescent="0.95">
      <c r="A2597" s="9">
        <v>2593</v>
      </c>
      <c r="B2597" s="9">
        <v>2593</v>
      </c>
      <c r="C2597" s="9" t="s">
        <v>5180</v>
      </c>
      <c r="D2597" s="9" t="s">
        <v>6115</v>
      </c>
      <c r="E2597" s="10">
        <v>27888</v>
      </c>
      <c r="F2597" s="9"/>
      <c r="G2597" s="11" t="s">
        <v>5181</v>
      </c>
      <c r="H2597" s="12">
        <v>190384325</v>
      </c>
      <c r="I2597" s="14">
        <v>85551769</v>
      </c>
      <c r="J2597" s="9"/>
    </row>
    <row r="2598" spans="1:10" ht="60" customHeight="1" x14ac:dyDescent="0.95">
      <c r="A2598" s="9">
        <v>2594</v>
      </c>
      <c r="B2598" s="9">
        <v>2594</v>
      </c>
      <c r="C2598" s="9" t="s">
        <v>5182</v>
      </c>
      <c r="D2598" s="9" t="s">
        <v>6115</v>
      </c>
      <c r="E2598" s="10">
        <v>36295</v>
      </c>
      <c r="F2598" s="9"/>
      <c r="G2598" s="11" t="s">
        <v>5183</v>
      </c>
      <c r="H2598" s="12">
        <v>51598100</v>
      </c>
      <c r="I2598" s="12">
        <v>85569782451</v>
      </c>
      <c r="J2598" s="9"/>
    </row>
    <row r="2599" spans="1:10" ht="60" customHeight="1" x14ac:dyDescent="0.95">
      <c r="A2599" s="9">
        <v>2595</v>
      </c>
      <c r="B2599" s="9">
        <v>2595</v>
      </c>
      <c r="C2599" s="9" t="s">
        <v>5184</v>
      </c>
      <c r="D2599" s="9" t="s">
        <v>6115</v>
      </c>
      <c r="E2599" s="10">
        <v>36566</v>
      </c>
      <c r="F2599" s="9"/>
      <c r="G2599" s="11" t="s">
        <v>5185</v>
      </c>
      <c r="H2599" s="12">
        <v>51209934</v>
      </c>
      <c r="I2599" s="13">
        <v>855962442366</v>
      </c>
      <c r="J2599" s="9"/>
    </row>
    <row r="2600" spans="1:10" ht="60" customHeight="1" x14ac:dyDescent="0.95">
      <c r="A2600" s="9">
        <v>2596</v>
      </c>
      <c r="B2600" s="9">
        <v>2596</v>
      </c>
      <c r="C2600" s="9" t="s">
        <v>5186</v>
      </c>
      <c r="D2600" s="9" t="s">
        <v>6115</v>
      </c>
      <c r="E2600" s="10">
        <v>34377</v>
      </c>
      <c r="F2600" s="9"/>
      <c r="G2600" s="11" t="s">
        <v>5187</v>
      </c>
      <c r="H2600" s="12">
        <v>20881219</v>
      </c>
      <c r="I2600" s="12">
        <v>85598504543</v>
      </c>
      <c r="J2600" s="9"/>
    </row>
    <row r="2601" spans="1:10" ht="60" customHeight="1" x14ac:dyDescent="0.95">
      <c r="A2601" s="9">
        <v>2597</v>
      </c>
      <c r="B2601" s="9">
        <v>2597</v>
      </c>
      <c r="C2601" s="9" t="s">
        <v>5188</v>
      </c>
      <c r="D2601" s="9" t="s">
        <v>6115</v>
      </c>
      <c r="E2601" s="10">
        <v>29647</v>
      </c>
      <c r="F2601" s="9"/>
      <c r="G2601" s="11" t="s">
        <v>5189</v>
      </c>
      <c r="H2601" s="12">
        <v>30755148</v>
      </c>
      <c r="I2601" s="12">
        <v>85593248613</v>
      </c>
      <c r="J2601" s="9"/>
    </row>
    <row r="2602" spans="1:10" ht="60" customHeight="1" x14ac:dyDescent="0.95">
      <c r="A2602" s="9">
        <v>2598</v>
      </c>
      <c r="B2602" s="9">
        <v>2598</v>
      </c>
      <c r="C2602" s="9" t="s">
        <v>5190</v>
      </c>
      <c r="D2602" s="9" t="s">
        <v>6115</v>
      </c>
      <c r="E2602" s="10">
        <v>29830</v>
      </c>
      <c r="F2602" s="9"/>
      <c r="G2602" s="11" t="s">
        <v>5191</v>
      </c>
      <c r="H2602" s="12">
        <v>110611355</v>
      </c>
      <c r="I2602" s="12">
        <v>85569927712</v>
      </c>
      <c r="J2602" s="9"/>
    </row>
    <row r="2603" spans="1:10" ht="60" customHeight="1" x14ac:dyDescent="0.95">
      <c r="A2603" s="9">
        <v>2599</v>
      </c>
      <c r="B2603" s="9">
        <v>2599</v>
      </c>
      <c r="C2603" s="9" t="s">
        <v>5192</v>
      </c>
      <c r="D2603" s="9" t="s">
        <v>6115</v>
      </c>
      <c r="E2603" s="10">
        <v>29281</v>
      </c>
      <c r="F2603" s="9"/>
      <c r="G2603" s="11" t="s">
        <v>5193</v>
      </c>
      <c r="H2603" s="12">
        <v>51176679</v>
      </c>
      <c r="I2603" s="13">
        <v>855964374648</v>
      </c>
      <c r="J2603" s="9"/>
    </row>
    <row r="2604" spans="1:10" ht="60" customHeight="1" x14ac:dyDescent="0.95">
      <c r="A2604" s="9">
        <v>2600</v>
      </c>
      <c r="B2604" s="9">
        <v>2600</v>
      </c>
      <c r="C2604" s="9" t="s">
        <v>5194</v>
      </c>
      <c r="D2604" s="9" t="s">
        <v>6115</v>
      </c>
      <c r="E2604" s="10">
        <v>30233</v>
      </c>
      <c r="F2604" s="9"/>
      <c r="G2604" s="11" t="s">
        <v>5195</v>
      </c>
      <c r="H2604" s="12">
        <v>10941586</v>
      </c>
      <c r="I2604" s="13">
        <v>855966474134</v>
      </c>
      <c r="J2604" s="9"/>
    </row>
    <row r="2605" spans="1:10" ht="60" customHeight="1" x14ac:dyDescent="0.95">
      <c r="A2605" s="9">
        <v>2601</v>
      </c>
      <c r="B2605" s="9">
        <v>2601</v>
      </c>
      <c r="C2605" s="9" t="s">
        <v>5196</v>
      </c>
      <c r="D2605" s="9" t="s">
        <v>6115</v>
      </c>
      <c r="E2605" s="10">
        <v>33185</v>
      </c>
      <c r="F2605" s="9"/>
      <c r="G2605" s="11" t="s">
        <v>5197</v>
      </c>
      <c r="H2605" s="12">
        <v>10662033</v>
      </c>
      <c r="I2605" s="13">
        <v>855972296488</v>
      </c>
      <c r="J2605" s="9"/>
    </row>
    <row r="2606" spans="1:10" ht="60" customHeight="1" x14ac:dyDescent="0.95">
      <c r="A2606" s="9">
        <v>2602</v>
      </c>
      <c r="B2606" s="9">
        <v>2602</v>
      </c>
      <c r="C2606" s="9" t="s">
        <v>5198</v>
      </c>
      <c r="D2606" s="9" t="s">
        <v>6115</v>
      </c>
      <c r="E2606" s="10">
        <v>33312</v>
      </c>
      <c r="F2606" s="9"/>
      <c r="G2606" s="11" t="s">
        <v>5199</v>
      </c>
      <c r="H2606" s="12">
        <v>20949059</v>
      </c>
      <c r="I2606" s="12">
        <v>85570339314</v>
      </c>
      <c r="J2606" s="9"/>
    </row>
    <row r="2607" spans="1:10" ht="60" customHeight="1" x14ac:dyDescent="0.95">
      <c r="A2607" s="9">
        <v>2603</v>
      </c>
      <c r="B2607" s="9">
        <v>2603</v>
      </c>
      <c r="C2607" s="9" t="s">
        <v>5200</v>
      </c>
      <c r="D2607" s="9" t="s">
        <v>6115</v>
      </c>
      <c r="E2607" s="10">
        <v>34127</v>
      </c>
      <c r="F2607" s="9"/>
      <c r="G2607" s="11" t="s">
        <v>5201</v>
      </c>
      <c r="H2607" s="12">
        <v>100666412</v>
      </c>
      <c r="I2607" s="14">
        <v>68708336</v>
      </c>
      <c r="J2607" s="9"/>
    </row>
    <row r="2608" spans="1:10" ht="60" customHeight="1" x14ac:dyDescent="0.95">
      <c r="A2608" s="9">
        <v>2604</v>
      </c>
      <c r="B2608" s="9">
        <v>2604</v>
      </c>
      <c r="C2608" s="9" t="s">
        <v>5202</v>
      </c>
      <c r="D2608" s="9" t="s">
        <v>6115</v>
      </c>
      <c r="E2608" s="10">
        <v>33425</v>
      </c>
      <c r="F2608" s="9"/>
      <c r="G2608" s="11" t="s">
        <v>5203</v>
      </c>
      <c r="H2608" s="12">
        <v>101194298</v>
      </c>
      <c r="I2608" s="13">
        <v>855964804880</v>
      </c>
      <c r="J2608" s="9"/>
    </row>
    <row r="2609" spans="1:10" ht="60" customHeight="1" x14ac:dyDescent="0.95">
      <c r="A2609" s="9">
        <v>2605</v>
      </c>
      <c r="B2609" s="9">
        <v>2605</v>
      </c>
      <c r="C2609" s="9" t="s">
        <v>5204</v>
      </c>
      <c r="D2609" s="9" t="s">
        <v>6115</v>
      </c>
      <c r="E2609" s="10">
        <v>35097</v>
      </c>
      <c r="F2609" s="9"/>
      <c r="G2609" s="11" t="s">
        <v>5205</v>
      </c>
      <c r="H2609" s="12">
        <v>61418500</v>
      </c>
      <c r="I2609" s="13">
        <v>855887985140</v>
      </c>
      <c r="J2609" s="9"/>
    </row>
    <row r="2610" spans="1:10" ht="60" customHeight="1" x14ac:dyDescent="0.95">
      <c r="A2610" s="9">
        <v>2606</v>
      </c>
      <c r="B2610" s="9">
        <v>2606</v>
      </c>
      <c r="C2610" s="9" t="s">
        <v>5206</v>
      </c>
      <c r="D2610" s="9" t="s">
        <v>6115</v>
      </c>
      <c r="E2610" s="10">
        <v>31177</v>
      </c>
      <c r="F2610" s="9"/>
      <c r="G2610" s="11" t="s">
        <v>5207</v>
      </c>
      <c r="H2610" s="12">
        <v>30773984</v>
      </c>
      <c r="I2610" s="12">
        <v>85586218154</v>
      </c>
      <c r="J2610" s="9"/>
    </row>
    <row r="2611" spans="1:10" ht="60" customHeight="1" x14ac:dyDescent="0.95">
      <c r="A2611" s="9">
        <v>2607</v>
      </c>
      <c r="B2611" s="9">
        <v>2607</v>
      </c>
      <c r="C2611" s="9" t="s">
        <v>5208</v>
      </c>
      <c r="D2611" s="9" t="s">
        <v>6115</v>
      </c>
      <c r="E2611" s="10">
        <v>36092</v>
      </c>
      <c r="F2611" s="9"/>
      <c r="G2611" s="11" t="s">
        <v>5209</v>
      </c>
      <c r="H2611" s="12">
        <v>10716044</v>
      </c>
      <c r="I2611" s="12">
        <v>85569586230</v>
      </c>
      <c r="J2611" s="9"/>
    </row>
    <row r="2612" spans="1:10" ht="60" customHeight="1" x14ac:dyDescent="0.95">
      <c r="A2612" s="9">
        <v>2608</v>
      </c>
      <c r="B2612" s="9">
        <v>2608</v>
      </c>
      <c r="C2612" s="9" t="s">
        <v>5210</v>
      </c>
      <c r="D2612" s="9" t="s">
        <v>6115</v>
      </c>
      <c r="E2612" s="10">
        <v>32163</v>
      </c>
      <c r="F2612" s="9"/>
      <c r="G2612" s="11" t="s">
        <v>5211</v>
      </c>
      <c r="H2612" s="12">
        <v>51362992</v>
      </c>
      <c r="I2612" s="13">
        <v>855977890407</v>
      </c>
      <c r="J2612" s="9"/>
    </row>
    <row r="2613" spans="1:10" ht="60" customHeight="1" x14ac:dyDescent="0.95">
      <c r="A2613" s="9">
        <v>2609</v>
      </c>
      <c r="B2613" s="9">
        <v>2609</v>
      </c>
      <c r="C2613" s="9" t="s">
        <v>5212</v>
      </c>
      <c r="D2613" s="9" t="s">
        <v>6115</v>
      </c>
      <c r="E2613" s="10">
        <v>34790</v>
      </c>
      <c r="F2613" s="9"/>
      <c r="G2613" s="11" t="s">
        <v>5213</v>
      </c>
      <c r="H2613" s="12">
        <v>150689718</v>
      </c>
      <c r="I2613" s="12">
        <v>85511734605</v>
      </c>
      <c r="J2613" s="9"/>
    </row>
    <row r="2614" spans="1:10" ht="60" customHeight="1" x14ac:dyDescent="0.95">
      <c r="A2614" s="9">
        <v>2610</v>
      </c>
      <c r="B2614" s="9">
        <v>2610</v>
      </c>
      <c r="C2614" s="9" t="s">
        <v>5214</v>
      </c>
      <c r="D2614" s="9" t="s">
        <v>6115</v>
      </c>
      <c r="E2614" s="10">
        <v>34760</v>
      </c>
      <c r="F2614" s="9"/>
      <c r="G2614" s="11" t="s">
        <v>5215</v>
      </c>
      <c r="H2614" s="12">
        <v>240079613</v>
      </c>
      <c r="I2614" s="12">
        <v>85590352507</v>
      </c>
      <c r="J2614" s="9"/>
    </row>
    <row r="2615" spans="1:10" ht="60" customHeight="1" x14ac:dyDescent="0.95">
      <c r="A2615" s="9">
        <v>2611</v>
      </c>
      <c r="B2615" s="9">
        <v>2611</v>
      </c>
      <c r="C2615" s="9" t="s">
        <v>5216</v>
      </c>
      <c r="D2615" s="9" t="s">
        <v>6115</v>
      </c>
      <c r="E2615" s="10">
        <v>29618</v>
      </c>
      <c r="F2615" s="9"/>
      <c r="G2615" s="11" t="s">
        <v>5217</v>
      </c>
      <c r="H2615" s="12">
        <v>100951359</v>
      </c>
      <c r="I2615" s="13">
        <v>85586480764</v>
      </c>
      <c r="J2615" s="9"/>
    </row>
    <row r="2616" spans="1:10" ht="60" customHeight="1" x14ac:dyDescent="0.95">
      <c r="A2616" s="9">
        <v>2612</v>
      </c>
      <c r="B2616" s="9">
        <v>2612</v>
      </c>
      <c r="C2616" s="9" t="s">
        <v>5218</v>
      </c>
      <c r="D2616" s="9" t="s">
        <v>6116</v>
      </c>
      <c r="E2616" s="10">
        <v>26724</v>
      </c>
      <c r="F2616" s="9"/>
      <c r="G2616" s="11" t="s">
        <v>5219</v>
      </c>
      <c r="H2616" s="12">
        <v>10385494</v>
      </c>
      <c r="I2616" s="12" t="s">
        <v>5988</v>
      </c>
      <c r="J2616" s="9"/>
    </row>
    <row r="2617" spans="1:10" ht="60" customHeight="1" x14ac:dyDescent="0.95">
      <c r="A2617" s="9">
        <v>2613</v>
      </c>
      <c r="B2617" s="9">
        <v>2613</v>
      </c>
      <c r="C2617" s="9" t="s">
        <v>5220</v>
      </c>
      <c r="D2617" s="9" t="s">
        <v>6116</v>
      </c>
      <c r="E2617" s="10">
        <v>29483</v>
      </c>
      <c r="F2617" s="9"/>
      <c r="G2617" s="11" t="s">
        <v>5221</v>
      </c>
      <c r="H2617" s="12">
        <v>250022463</v>
      </c>
      <c r="I2617" s="12">
        <v>85593223512</v>
      </c>
      <c r="J2617" s="9"/>
    </row>
    <row r="2618" spans="1:10" ht="60" customHeight="1" x14ac:dyDescent="0.95">
      <c r="A2618" s="9">
        <v>2614</v>
      </c>
      <c r="B2618" s="9">
        <v>2614</v>
      </c>
      <c r="C2618" s="9" t="s">
        <v>5222</v>
      </c>
      <c r="D2618" s="9" t="s">
        <v>6115</v>
      </c>
      <c r="E2618" s="10">
        <v>29102</v>
      </c>
      <c r="F2618" s="9"/>
      <c r="G2618" s="11" t="s">
        <v>5223</v>
      </c>
      <c r="H2618" s="12">
        <v>50892501</v>
      </c>
      <c r="I2618" s="12">
        <v>85599868016</v>
      </c>
      <c r="J2618" s="9"/>
    </row>
    <row r="2619" spans="1:10" ht="60" customHeight="1" x14ac:dyDescent="0.95">
      <c r="A2619" s="9">
        <v>2615</v>
      </c>
      <c r="B2619" s="9">
        <v>2615</v>
      </c>
      <c r="C2619" s="9" t="s">
        <v>5224</v>
      </c>
      <c r="D2619" s="9" t="s">
        <v>6115</v>
      </c>
      <c r="E2619" s="10">
        <v>28773</v>
      </c>
      <c r="F2619" s="9"/>
      <c r="G2619" s="11" t="s">
        <v>5225</v>
      </c>
      <c r="H2619" s="12">
        <v>50929505</v>
      </c>
      <c r="I2619" s="12">
        <v>85587413827</v>
      </c>
      <c r="J2619" s="9"/>
    </row>
    <row r="2620" spans="1:10" ht="60" customHeight="1" x14ac:dyDescent="0.95">
      <c r="A2620" s="9">
        <v>2616</v>
      </c>
      <c r="B2620" s="9">
        <v>2616</v>
      </c>
      <c r="C2620" s="9" t="s">
        <v>5226</v>
      </c>
      <c r="D2620" s="9" t="s">
        <v>6115</v>
      </c>
      <c r="E2620" s="10">
        <v>29351</v>
      </c>
      <c r="F2620" s="9"/>
      <c r="G2620" s="11" t="s">
        <v>5227</v>
      </c>
      <c r="H2620" s="12">
        <v>50911026</v>
      </c>
      <c r="I2620" s="13">
        <v>855966728778</v>
      </c>
      <c r="J2620" s="9"/>
    </row>
    <row r="2621" spans="1:10" ht="60" customHeight="1" x14ac:dyDescent="0.95">
      <c r="A2621" s="9">
        <v>2617</v>
      </c>
      <c r="B2621" s="9">
        <v>2617</v>
      </c>
      <c r="C2621" s="9" t="s">
        <v>5228</v>
      </c>
      <c r="D2621" s="9" t="s">
        <v>6115</v>
      </c>
      <c r="E2621" s="10">
        <v>31350</v>
      </c>
      <c r="F2621" s="9"/>
      <c r="G2621" s="11" t="s">
        <v>5229</v>
      </c>
      <c r="H2621" s="12">
        <v>100988562</v>
      </c>
      <c r="I2621" s="13">
        <v>855977333779</v>
      </c>
      <c r="J2621" s="9"/>
    </row>
    <row r="2622" spans="1:10" ht="60" customHeight="1" x14ac:dyDescent="0.95">
      <c r="A2622" s="9">
        <v>2618</v>
      </c>
      <c r="B2622" s="9">
        <v>2618</v>
      </c>
      <c r="C2622" s="9" t="s">
        <v>5230</v>
      </c>
      <c r="D2622" s="9" t="s">
        <v>6115</v>
      </c>
      <c r="E2622" s="10">
        <v>29261</v>
      </c>
      <c r="F2622" s="9"/>
      <c r="G2622" s="11" t="s">
        <v>5231</v>
      </c>
      <c r="H2622" s="12">
        <v>11169379</v>
      </c>
      <c r="I2622" s="12">
        <v>85577704984</v>
      </c>
      <c r="J2622" s="9"/>
    </row>
    <row r="2623" spans="1:10" ht="60" customHeight="1" x14ac:dyDescent="0.95">
      <c r="A2623" s="9">
        <v>2619</v>
      </c>
      <c r="B2623" s="9">
        <v>2619</v>
      </c>
      <c r="C2623" s="9" t="s">
        <v>5232</v>
      </c>
      <c r="D2623" s="9" t="s">
        <v>6116</v>
      </c>
      <c r="E2623" s="10">
        <v>29708</v>
      </c>
      <c r="F2623" s="9"/>
      <c r="G2623" s="11" t="s">
        <v>5233</v>
      </c>
      <c r="H2623" s="12">
        <v>10027958</v>
      </c>
      <c r="I2623" s="12">
        <v>85512453878</v>
      </c>
      <c r="J2623" s="9"/>
    </row>
    <row r="2624" spans="1:10" ht="60" customHeight="1" x14ac:dyDescent="0.95">
      <c r="A2624" s="9">
        <v>2620</v>
      </c>
      <c r="B2624" s="9">
        <v>2620</v>
      </c>
      <c r="C2624" s="9" t="s">
        <v>5234</v>
      </c>
      <c r="D2624" s="9" t="s">
        <v>6115</v>
      </c>
      <c r="E2624" s="10">
        <v>34252</v>
      </c>
      <c r="F2624" s="9"/>
      <c r="G2624" s="11" t="s">
        <v>5235</v>
      </c>
      <c r="H2624" s="12">
        <v>10723801</v>
      </c>
      <c r="I2624" s="12">
        <v>85586465829</v>
      </c>
      <c r="J2624" s="9"/>
    </row>
    <row r="2625" spans="1:10" ht="60" customHeight="1" x14ac:dyDescent="0.95">
      <c r="A2625" s="9">
        <v>2621</v>
      </c>
      <c r="B2625" s="9">
        <v>2621</v>
      </c>
      <c r="C2625" s="9" t="s">
        <v>5236</v>
      </c>
      <c r="D2625" s="9" t="s">
        <v>6115</v>
      </c>
      <c r="E2625" s="10">
        <v>31535</v>
      </c>
      <c r="F2625" s="9"/>
      <c r="G2625" s="11" t="s">
        <v>5237</v>
      </c>
      <c r="H2625" s="12">
        <v>20496335</v>
      </c>
      <c r="I2625" s="12">
        <v>85570908738</v>
      </c>
      <c r="J2625" s="9"/>
    </row>
    <row r="2626" spans="1:10" ht="60" customHeight="1" x14ac:dyDescent="0.95">
      <c r="A2626" s="9">
        <v>2622</v>
      </c>
      <c r="B2626" s="9">
        <v>2622</v>
      </c>
      <c r="C2626" s="9" t="s">
        <v>5238</v>
      </c>
      <c r="D2626" s="9" t="s">
        <v>6115</v>
      </c>
      <c r="E2626" s="10">
        <v>34166</v>
      </c>
      <c r="F2626" s="9"/>
      <c r="G2626" s="11" t="s">
        <v>5239</v>
      </c>
      <c r="H2626" s="12">
        <v>11022252</v>
      </c>
      <c r="I2626" s="13">
        <v>855968050228</v>
      </c>
      <c r="J2626" s="9"/>
    </row>
    <row r="2627" spans="1:10" ht="60" customHeight="1" x14ac:dyDescent="0.95">
      <c r="A2627" s="9">
        <v>2623</v>
      </c>
      <c r="B2627" s="9">
        <v>2623</v>
      </c>
      <c r="C2627" s="9" t="s">
        <v>5240</v>
      </c>
      <c r="D2627" s="9" t="s">
        <v>6115</v>
      </c>
      <c r="E2627" s="10">
        <v>28860</v>
      </c>
      <c r="F2627" s="9"/>
      <c r="G2627" s="11" t="s">
        <v>5241</v>
      </c>
      <c r="H2627" s="12">
        <v>20033843</v>
      </c>
      <c r="I2627" s="12">
        <v>85589556040</v>
      </c>
      <c r="J2627" s="9"/>
    </row>
    <row r="2628" spans="1:10" ht="60" customHeight="1" x14ac:dyDescent="0.95">
      <c r="A2628" s="9">
        <v>2624</v>
      </c>
      <c r="B2628" s="9">
        <v>2624</v>
      </c>
      <c r="C2628" s="9" t="s">
        <v>5242</v>
      </c>
      <c r="D2628" s="9" t="s">
        <v>6116</v>
      </c>
      <c r="E2628" s="10">
        <v>29379</v>
      </c>
      <c r="F2628" s="9"/>
      <c r="G2628" s="11" t="s">
        <v>5243</v>
      </c>
      <c r="H2628" s="12">
        <v>100525630</v>
      </c>
      <c r="I2628" s="12">
        <v>85516607169</v>
      </c>
      <c r="J2628" s="9"/>
    </row>
    <row r="2629" spans="1:10" ht="60" customHeight="1" x14ac:dyDescent="0.95">
      <c r="A2629" s="9">
        <v>2625</v>
      </c>
      <c r="B2629" s="9">
        <v>2625</v>
      </c>
      <c r="C2629" s="9" t="s">
        <v>5244</v>
      </c>
      <c r="D2629" s="9" t="s">
        <v>6116</v>
      </c>
      <c r="E2629" s="10">
        <v>34158</v>
      </c>
      <c r="F2629" s="9"/>
      <c r="G2629" s="11" t="s">
        <v>5245</v>
      </c>
      <c r="H2629" s="12">
        <v>10723802</v>
      </c>
      <c r="I2629" s="12">
        <v>85516824041</v>
      </c>
      <c r="J2629" s="9"/>
    </row>
    <row r="2630" spans="1:10" ht="60" customHeight="1" x14ac:dyDescent="0.95">
      <c r="A2630" s="9">
        <v>2626</v>
      </c>
      <c r="B2630" s="9">
        <v>2626</v>
      </c>
      <c r="C2630" s="9" t="s">
        <v>5246</v>
      </c>
      <c r="D2630" s="9" t="s">
        <v>6116</v>
      </c>
      <c r="E2630" s="10">
        <v>32270</v>
      </c>
      <c r="F2630" s="9"/>
      <c r="G2630" s="11" t="s">
        <v>5247</v>
      </c>
      <c r="H2630" s="12">
        <v>61725811</v>
      </c>
      <c r="I2630" s="12">
        <v>85511232206</v>
      </c>
      <c r="J2630" s="9"/>
    </row>
    <row r="2631" spans="1:10" ht="60" customHeight="1" x14ac:dyDescent="0.95">
      <c r="A2631" s="9">
        <v>2627</v>
      </c>
      <c r="B2631" s="9">
        <v>2627</v>
      </c>
      <c r="C2631" s="9" t="s">
        <v>5248</v>
      </c>
      <c r="D2631" s="9" t="s">
        <v>6115</v>
      </c>
      <c r="E2631" s="10">
        <v>34458</v>
      </c>
      <c r="F2631" s="9"/>
      <c r="G2631" s="11" t="s">
        <v>5249</v>
      </c>
      <c r="H2631" s="12">
        <v>150512819</v>
      </c>
      <c r="I2631" s="12">
        <v>85566611270</v>
      </c>
      <c r="J2631" s="9"/>
    </row>
    <row r="2632" spans="1:10" ht="60" customHeight="1" x14ac:dyDescent="0.95">
      <c r="A2632" s="9">
        <v>2628</v>
      </c>
      <c r="B2632" s="9">
        <v>2628</v>
      </c>
      <c r="C2632" s="9" t="s">
        <v>5250</v>
      </c>
      <c r="D2632" s="9" t="s">
        <v>6115</v>
      </c>
      <c r="E2632" s="10">
        <v>35596</v>
      </c>
      <c r="F2632" s="9"/>
      <c r="G2632" s="11" t="s">
        <v>5251</v>
      </c>
      <c r="H2632" s="12">
        <v>51167894</v>
      </c>
      <c r="I2632" s="12">
        <v>85510878097</v>
      </c>
      <c r="J2632" s="9"/>
    </row>
    <row r="2633" spans="1:10" ht="60" customHeight="1" x14ac:dyDescent="0.95">
      <c r="A2633" s="9">
        <v>2629</v>
      </c>
      <c r="B2633" s="9">
        <v>2629</v>
      </c>
      <c r="C2633" s="9" t="s">
        <v>5252</v>
      </c>
      <c r="D2633" s="9" t="s">
        <v>6115</v>
      </c>
      <c r="E2633" s="10">
        <v>35625</v>
      </c>
      <c r="F2633" s="9"/>
      <c r="G2633" s="11" t="s">
        <v>5253</v>
      </c>
      <c r="H2633" s="12">
        <v>90547955</v>
      </c>
      <c r="I2633" s="14">
        <v>855965080</v>
      </c>
      <c r="J2633" s="9"/>
    </row>
    <row r="2634" spans="1:10" ht="60" customHeight="1" x14ac:dyDescent="0.95">
      <c r="A2634" s="9">
        <v>2630</v>
      </c>
      <c r="B2634" s="9">
        <v>2630</v>
      </c>
      <c r="C2634" s="9" t="s">
        <v>5254</v>
      </c>
      <c r="D2634" s="9" t="s">
        <v>6115</v>
      </c>
      <c r="E2634" s="10">
        <v>34948</v>
      </c>
      <c r="F2634" s="9"/>
      <c r="G2634" s="11" t="s">
        <v>5255</v>
      </c>
      <c r="H2634" s="12">
        <v>11357906</v>
      </c>
      <c r="I2634" s="13">
        <v>855964937840</v>
      </c>
      <c r="J2634" s="9"/>
    </row>
    <row r="2635" spans="1:10" ht="60" customHeight="1" x14ac:dyDescent="0.95">
      <c r="A2635" s="9">
        <v>2631</v>
      </c>
      <c r="B2635" s="9">
        <v>2631</v>
      </c>
      <c r="C2635" s="9" t="s">
        <v>5256</v>
      </c>
      <c r="D2635" s="9" t="s">
        <v>6115</v>
      </c>
      <c r="E2635" s="10">
        <v>28362</v>
      </c>
      <c r="F2635" s="9"/>
      <c r="G2635" s="11" t="s">
        <v>5257</v>
      </c>
      <c r="H2635" s="12">
        <v>100854645</v>
      </c>
      <c r="I2635" s="13">
        <v>855977757186</v>
      </c>
      <c r="J2635" s="9"/>
    </row>
    <row r="2636" spans="1:10" ht="60" customHeight="1" x14ac:dyDescent="0.95">
      <c r="A2636" s="9">
        <v>2632</v>
      </c>
      <c r="B2636" s="9">
        <v>2632</v>
      </c>
      <c r="C2636" s="9" t="s">
        <v>5258</v>
      </c>
      <c r="D2636" s="9" t="s">
        <v>6115</v>
      </c>
      <c r="E2636" s="10">
        <v>29599</v>
      </c>
      <c r="F2636" s="9"/>
      <c r="G2636" s="11" t="s">
        <v>5259</v>
      </c>
      <c r="H2636" s="12">
        <v>11161040</v>
      </c>
      <c r="I2636" s="12">
        <v>85578880871</v>
      </c>
      <c r="J2636" s="9"/>
    </row>
    <row r="2637" spans="1:10" ht="60" customHeight="1" x14ac:dyDescent="0.95">
      <c r="A2637" s="9">
        <v>2633</v>
      </c>
      <c r="B2637" s="9">
        <v>2633</v>
      </c>
      <c r="C2637" s="9" t="s">
        <v>5260</v>
      </c>
      <c r="D2637" s="9" t="s">
        <v>6115</v>
      </c>
      <c r="E2637" s="10">
        <v>33207</v>
      </c>
      <c r="F2637" s="9"/>
      <c r="G2637" s="11" t="s">
        <v>5261</v>
      </c>
      <c r="H2637" s="12">
        <v>61674135</v>
      </c>
      <c r="I2637" s="13">
        <v>855969220759</v>
      </c>
      <c r="J2637" s="9"/>
    </row>
    <row r="2638" spans="1:10" ht="60" customHeight="1" x14ac:dyDescent="0.95">
      <c r="A2638" s="9">
        <v>2634</v>
      </c>
      <c r="B2638" s="9">
        <v>2634</v>
      </c>
      <c r="C2638" s="9" t="s">
        <v>5262</v>
      </c>
      <c r="D2638" s="9" t="s">
        <v>6115</v>
      </c>
      <c r="E2638" s="10">
        <v>30386</v>
      </c>
      <c r="F2638" s="9"/>
      <c r="G2638" s="11" t="s">
        <v>5263</v>
      </c>
      <c r="H2638" s="12">
        <v>62074092</v>
      </c>
      <c r="I2638" s="13">
        <v>855963653965</v>
      </c>
      <c r="J2638" s="9"/>
    </row>
    <row r="2639" spans="1:10" ht="60" customHeight="1" x14ac:dyDescent="0.95">
      <c r="A2639" s="9">
        <v>2635</v>
      </c>
      <c r="B2639" s="9">
        <v>2635</v>
      </c>
      <c r="C2639" s="9" t="s">
        <v>5264</v>
      </c>
      <c r="D2639" s="9" t="s">
        <v>6115</v>
      </c>
      <c r="E2639" s="10">
        <v>28743</v>
      </c>
      <c r="F2639" s="9"/>
      <c r="G2639" s="11" t="s">
        <v>5265</v>
      </c>
      <c r="H2639" s="12">
        <v>30651709</v>
      </c>
      <c r="I2639" s="12">
        <v>85512279852</v>
      </c>
      <c r="J2639" s="9"/>
    </row>
    <row r="2640" spans="1:10" ht="60" customHeight="1" x14ac:dyDescent="0.95">
      <c r="A2640" s="9">
        <v>2636</v>
      </c>
      <c r="B2640" s="9">
        <v>2636</v>
      </c>
      <c r="C2640" s="9" t="s">
        <v>5266</v>
      </c>
      <c r="D2640" s="9" t="s">
        <v>6115</v>
      </c>
      <c r="E2640" s="10">
        <v>33824</v>
      </c>
      <c r="F2640" s="9"/>
      <c r="G2640" s="11" t="s">
        <v>5267</v>
      </c>
      <c r="H2640" s="12">
        <v>170732487</v>
      </c>
      <c r="I2640" s="12">
        <v>85598508420</v>
      </c>
      <c r="J2640" s="9"/>
    </row>
    <row r="2641" spans="1:10" ht="60" customHeight="1" x14ac:dyDescent="0.95">
      <c r="A2641" s="9">
        <v>2637</v>
      </c>
      <c r="B2641" s="9">
        <v>2637</v>
      </c>
      <c r="C2641" s="9" t="s">
        <v>5268</v>
      </c>
      <c r="D2641" s="9" t="s">
        <v>6115</v>
      </c>
      <c r="E2641" s="10">
        <v>35211</v>
      </c>
      <c r="F2641" s="9"/>
      <c r="G2641" s="11" t="s">
        <v>5269</v>
      </c>
      <c r="H2641" s="12">
        <v>51108938</v>
      </c>
      <c r="I2641" s="14">
        <v>93506749</v>
      </c>
      <c r="J2641" s="9"/>
    </row>
    <row r="2642" spans="1:10" ht="60" customHeight="1" x14ac:dyDescent="0.95">
      <c r="A2642" s="9">
        <v>2638</v>
      </c>
      <c r="B2642" s="9">
        <v>2638</v>
      </c>
      <c r="C2642" s="9" t="s">
        <v>5270</v>
      </c>
      <c r="D2642" s="9" t="s">
        <v>6115</v>
      </c>
      <c r="E2642" s="10">
        <v>33034</v>
      </c>
      <c r="F2642" s="9"/>
      <c r="G2642" s="11" t="s">
        <v>5271</v>
      </c>
      <c r="H2642" s="12">
        <v>40307378</v>
      </c>
      <c r="I2642" s="12">
        <v>85570547219</v>
      </c>
      <c r="J2642" s="9"/>
    </row>
    <row r="2643" spans="1:10" ht="60" customHeight="1" x14ac:dyDescent="0.95">
      <c r="A2643" s="9">
        <v>2639</v>
      </c>
      <c r="B2643" s="9">
        <v>2639</v>
      </c>
      <c r="C2643" s="9" t="s">
        <v>5272</v>
      </c>
      <c r="D2643" s="9" t="s">
        <v>6115</v>
      </c>
      <c r="E2643" s="10">
        <v>31771</v>
      </c>
      <c r="F2643" s="9"/>
      <c r="G2643" s="11" t="s">
        <v>5273</v>
      </c>
      <c r="H2643" s="12">
        <v>11208525</v>
      </c>
      <c r="I2643" s="12">
        <v>85510609074</v>
      </c>
      <c r="J2643" s="9"/>
    </row>
    <row r="2644" spans="1:10" ht="60" customHeight="1" x14ac:dyDescent="0.95">
      <c r="A2644" s="9">
        <v>2640</v>
      </c>
      <c r="B2644" s="9">
        <v>2640</v>
      </c>
      <c r="C2644" s="9" t="s">
        <v>5274</v>
      </c>
      <c r="D2644" s="9" t="s">
        <v>6115</v>
      </c>
      <c r="E2644" s="10">
        <v>33302</v>
      </c>
      <c r="F2644" s="9"/>
      <c r="G2644" s="11" t="s">
        <v>5275</v>
      </c>
      <c r="H2644" s="12" t="s">
        <v>6065</v>
      </c>
      <c r="I2644" s="14">
        <v>973297619</v>
      </c>
      <c r="J2644" s="9"/>
    </row>
    <row r="2645" spans="1:10" ht="60" customHeight="1" x14ac:dyDescent="0.95">
      <c r="A2645" s="9">
        <v>2641</v>
      </c>
      <c r="B2645" s="9">
        <v>2641</v>
      </c>
      <c r="C2645" s="9" t="s">
        <v>5276</v>
      </c>
      <c r="D2645" s="9" t="s">
        <v>6115</v>
      </c>
      <c r="E2645" s="10">
        <v>32766</v>
      </c>
      <c r="F2645" s="9"/>
      <c r="G2645" s="11" t="s">
        <v>5277</v>
      </c>
      <c r="H2645" s="12">
        <v>101249664</v>
      </c>
      <c r="I2645" s="14">
        <v>11972283</v>
      </c>
      <c r="J2645" s="9"/>
    </row>
    <row r="2646" spans="1:10" ht="60" customHeight="1" x14ac:dyDescent="0.95">
      <c r="A2646" s="9">
        <v>2642</v>
      </c>
      <c r="B2646" s="9">
        <v>2642</v>
      </c>
      <c r="C2646" s="9" t="s">
        <v>5278</v>
      </c>
      <c r="D2646" s="9" t="s">
        <v>6115</v>
      </c>
      <c r="E2646" s="10">
        <v>30439</v>
      </c>
      <c r="F2646" s="9"/>
      <c r="G2646" s="11" t="s">
        <v>5279</v>
      </c>
      <c r="H2646" s="12">
        <v>20966574</v>
      </c>
      <c r="I2646" s="13">
        <v>855969678476</v>
      </c>
      <c r="J2646" s="9"/>
    </row>
    <row r="2647" spans="1:10" ht="60" customHeight="1" x14ac:dyDescent="0.95">
      <c r="A2647" s="9">
        <v>2643</v>
      </c>
      <c r="B2647" s="9">
        <v>2643</v>
      </c>
      <c r="C2647" s="9" t="s">
        <v>5280</v>
      </c>
      <c r="D2647" s="9" t="s">
        <v>6115</v>
      </c>
      <c r="E2647" s="10">
        <v>29324</v>
      </c>
      <c r="F2647" s="9"/>
      <c r="G2647" s="11" t="s">
        <v>5281</v>
      </c>
      <c r="H2647" s="12">
        <v>101333372</v>
      </c>
      <c r="I2647" s="12">
        <v>85515958085</v>
      </c>
      <c r="J2647" s="9"/>
    </row>
    <row r="2648" spans="1:10" ht="60" customHeight="1" x14ac:dyDescent="0.95">
      <c r="A2648" s="9">
        <v>2644</v>
      </c>
      <c r="B2648" s="9">
        <v>2644</v>
      </c>
      <c r="C2648" s="9" t="s">
        <v>5282</v>
      </c>
      <c r="D2648" s="9" t="s">
        <v>6115</v>
      </c>
      <c r="E2648" s="10">
        <v>31152</v>
      </c>
      <c r="F2648" s="9"/>
      <c r="G2648" s="11" t="s">
        <v>5283</v>
      </c>
      <c r="H2648" s="12">
        <v>40202459</v>
      </c>
      <c r="I2648" s="13">
        <v>855977759017</v>
      </c>
      <c r="J2648" s="9"/>
    </row>
    <row r="2649" spans="1:10" ht="60" customHeight="1" x14ac:dyDescent="0.95">
      <c r="A2649" s="9">
        <v>2645</v>
      </c>
      <c r="B2649" s="9">
        <v>2645</v>
      </c>
      <c r="C2649" s="9" t="s">
        <v>5284</v>
      </c>
      <c r="D2649" s="9" t="s">
        <v>6115</v>
      </c>
      <c r="E2649" s="10">
        <v>31173</v>
      </c>
      <c r="F2649" s="9"/>
      <c r="G2649" s="11" t="s">
        <v>5285</v>
      </c>
      <c r="H2649" s="12">
        <v>11064409</v>
      </c>
      <c r="I2649" s="12">
        <v>85581410286</v>
      </c>
      <c r="J2649" s="9"/>
    </row>
    <row r="2650" spans="1:10" ht="60" customHeight="1" x14ac:dyDescent="0.95">
      <c r="A2650" s="9">
        <v>2646</v>
      </c>
      <c r="B2650" s="9">
        <v>2646</v>
      </c>
      <c r="C2650" s="9" t="s">
        <v>5286</v>
      </c>
      <c r="D2650" s="9" t="s">
        <v>6115</v>
      </c>
      <c r="E2650" s="10">
        <v>33371</v>
      </c>
      <c r="F2650" s="9"/>
      <c r="G2650" s="11" t="s">
        <v>5287</v>
      </c>
      <c r="H2650" s="12">
        <v>51587567</v>
      </c>
      <c r="I2650" s="12">
        <v>85515560747</v>
      </c>
      <c r="J2650" s="9"/>
    </row>
    <row r="2651" spans="1:10" ht="60" customHeight="1" x14ac:dyDescent="0.95">
      <c r="A2651" s="9">
        <v>2647</v>
      </c>
      <c r="B2651" s="9">
        <v>2647</v>
      </c>
      <c r="C2651" s="9" t="s">
        <v>5288</v>
      </c>
      <c r="D2651" s="9" t="s">
        <v>6115</v>
      </c>
      <c r="E2651" s="10">
        <v>32041</v>
      </c>
      <c r="F2651" s="9"/>
      <c r="G2651" s="11" t="s">
        <v>5289</v>
      </c>
      <c r="H2651" s="12">
        <v>110326982</v>
      </c>
      <c r="I2651" s="13">
        <v>855976259910</v>
      </c>
      <c r="J2651" s="9"/>
    </row>
    <row r="2652" spans="1:10" ht="60" customHeight="1" x14ac:dyDescent="0.95">
      <c r="A2652" s="9">
        <v>2648</v>
      </c>
      <c r="B2652" s="9">
        <v>2648</v>
      </c>
      <c r="C2652" s="9" t="s">
        <v>5290</v>
      </c>
      <c r="D2652" s="9" t="s">
        <v>6115</v>
      </c>
      <c r="E2652" s="10">
        <v>29443</v>
      </c>
      <c r="F2652" s="9"/>
      <c r="G2652" s="11" t="s">
        <v>5291</v>
      </c>
      <c r="H2652" s="12">
        <v>100795822</v>
      </c>
      <c r="I2652" s="13">
        <v>855978813979</v>
      </c>
      <c r="J2652" s="9"/>
    </row>
    <row r="2653" spans="1:10" ht="60" customHeight="1" x14ac:dyDescent="0.95">
      <c r="A2653" s="9">
        <v>2649</v>
      </c>
      <c r="B2653" s="9">
        <v>2649</v>
      </c>
      <c r="C2653" s="9" t="s">
        <v>5292</v>
      </c>
      <c r="D2653" s="9" t="s">
        <v>6115</v>
      </c>
      <c r="E2653" s="10">
        <v>31842</v>
      </c>
      <c r="F2653" s="9"/>
      <c r="G2653" s="11" t="s">
        <v>5293</v>
      </c>
      <c r="H2653" s="12">
        <v>11374510</v>
      </c>
      <c r="I2653" s="12">
        <v>85589534708</v>
      </c>
      <c r="J2653" s="9"/>
    </row>
    <row r="2654" spans="1:10" ht="60" customHeight="1" x14ac:dyDescent="0.95">
      <c r="A2654" s="9">
        <v>2650</v>
      </c>
      <c r="B2654" s="9">
        <v>2650</v>
      </c>
      <c r="C2654" s="9" t="s">
        <v>5294</v>
      </c>
      <c r="D2654" s="9" t="s">
        <v>6115</v>
      </c>
      <c r="E2654" s="10">
        <v>36404</v>
      </c>
      <c r="F2654" s="9"/>
      <c r="G2654" s="11" t="s">
        <v>5295</v>
      </c>
      <c r="H2654" s="12">
        <v>21072718</v>
      </c>
      <c r="I2654" s="14">
        <v>964267532</v>
      </c>
      <c r="J2654" s="9"/>
    </row>
    <row r="2655" spans="1:10" ht="60" customHeight="1" x14ac:dyDescent="0.95">
      <c r="A2655" s="9">
        <v>2651</v>
      </c>
      <c r="B2655" s="9">
        <v>2651</v>
      </c>
      <c r="C2655" s="9" t="s">
        <v>5296</v>
      </c>
      <c r="D2655" s="9" t="s">
        <v>6115</v>
      </c>
      <c r="E2655" s="10">
        <v>29966</v>
      </c>
      <c r="F2655" s="9"/>
      <c r="G2655" s="11" t="s">
        <v>5297</v>
      </c>
      <c r="H2655" s="12">
        <v>51056555</v>
      </c>
      <c r="I2655" s="12">
        <v>85512951880</v>
      </c>
      <c r="J2655" s="9"/>
    </row>
    <row r="2656" spans="1:10" ht="60" customHeight="1" x14ac:dyDescent="0.95">
      <c r="A2656" s="9">
        <v>2652</v>
      </c>
      <c r="B2656" s="9">
        <v>2652</v>
      </c>
      <c r="C2656" s="9" t="s">
        <v>5298</v>
      </c>
      <c r="D2656" s="9" t="s">
        <v>6115</v>
      </c>
      <c r="E2656" s="10">
        <v>36194</v>
      </c>
      <c r="F2656" s="9"/>
      <c r="G2656" s="11" t="s">
        <v>5299</v>
      </c>
      <c r="H2656" s="12">
        <v>30652030</v>
      </c>
      <c r="I2656" s="12">
        <v>85586202892</v>
      </c>
      <c r="J2656" s="9"/>
    </row>
    <row r="2657" spans="1:10" ht="60" customHeight="1" x14ac:dyDescent="0.95">
      <c r="A2657" s="9">
        <v>2653</v>
      </c>
      <c r="B2657" s="9">
        <v>2653</v>
      </c>
      <c r="C2657" s="9" t="s">
        <v>5300</v>
      </c>
      <c r="D2657" s="9" t="s">
        <v>6115</v>
      </c>
      <c r="E2657" s="10">
        <v>34241</v>
      </c>
      <c r="F2657" s="9"/>
      <c r="G2657" s="11" t="s">
        <v>5301</v>
      </c>
      <c r="H2657" s="12">
        <v>150811273</v>
      </c>
      <c r="I2657" s="13">
        <v>8559648983237</v>
      </c>
      <c r="J2657" s="9"/>
    </row>
    <row r="2658" spans="1:10" ht="60" customHeight="1" x14ac:dyDescent="0.95">
      <c r="A2658" s="9">
        <v>2654</v>
      </c>
      <c r="B2658" s="9">
        <v>2654</v>
      </c>
      <c r="C2658" s="9" t="s">
        <v>5302</v>
      </c>
      <c r="D2658" s="9" t="s">
        <v>6115</v>
      </c>
      <c r="E2658" s="10">
        <v>35319</v>
      </c>
      <c r="F2658" s="9"/>
      <c r="G2658" s="11" t="s">
        <v>5303</v>
      </c>
      <c r="H2658" s="12">
        <v>61487262</v>
      </c>
      <c r="I2658" s="12">
        <v>85595332099</v>
      </c>
      <c r="J2658" s="9"/>
    </row>
    <row r="2659" spans="1:10" ht="60" customHeight="1" x14ac:dyDescent="0.95">
      <c r="A2659" s="9">
        <v>2655</v>
      </c>
      <c r="B2659" s="9">
        <v>2655</v>
      </c>
      <c r="C2659" s="9" t="s">
        <v>5304</v>
      </c>
      <c r="D2659" s="9" t="s">
        <v>6115</v>
      </c>
      <c r="E2659" s="10">
        <v>30723</v>
      </c>
      <c r="F2659" s="9"/>
      <c r="G2659" s="11" t="s">
        <v>5305</v>
      </c>
      <c r="H2659" s="12">
        <v>101039748</v>
      </c>
      <c r="I2659" s="13">
        <v>855978067107</v>
      </c>
      <c r="J2659" s="9"/>
    </row>
    <row r="2660" spans="1:10" ht="60" customHeight="1" x14ac:dyDescent="0.95">
      <c r="A2660" s="9">
        <v>2656</v>
      </c>
      <c r="B2660" s="9">
        <v>2656</v>
      </c>
      <c r="C2660" s="9" t="s">
        <v>5306</v>
      </c>
      <c r="D2660" s="9" t="s">
        <v>6115</v>
      </c>
      <c r="E2660" s="10">
        <v>31806</v>
      </c>
      <c r="F2660" s="9"/>
      <c r="G2660" s="11" t="s">
        <v>5307</v>
      </c>
      <c r="H2660" s="12">
        <v>51198751</v>
      </c>
      <c r="I2660" s="14">
        <v>882254756</v>
      </c>
      <c r="J2660" s="9"/>
    </row>
    <row r="2661" spans="1:10" ht="60" customHeight="1" x14ac:dyDescent="0.95">
      <c r="A2661" s="9">
        <v>2657</v>
      </c>
      <c r="B2661" s="9">
        <v>2657</v>
      </c>
      <c r="C2661" s="9" t="s">
        <v>5308</v>
      </c>
      <c r="D2661" s="9" t="s">
        <v>6115</v>
      </c>
      <c r="E2661" s="10">
        <v>31780</v>
      </c>
      <c r="F2661" s="9"/>
      <c r="G2661" s="11" t="s">
        <v>5309</v>
      </c>
      <c r="H2661" s="12">
        <v>101052846</v>
      </c>
      <c r="I2661" s="14">
        <v>87222152</v>
      </c>
      <c r="J2661" s="9"/>
    </row>
    <row r="2662" spans="1:10" ht="60" customHeight="1" x14ac:dyDescent="0.95">
      <c r="A2662" s="9">
        <v>2658</v>
      </c>
      <c r="B2662" s="9">
        <v>2658</v>
      </c>
      <c r="C2662" s="9" t="s">
        <v>5310</v>
      </c>
      <c r="D2662" s="9" t="s">
        <v>6115</v>
      </c>
      <c r="E2662" s="10">
        <v>34010</v>
      </c>
      <c r="F2662" s="9"/>
      <c r="G2662" s="11" t="s">
        <v>5311</v>
      </c>
      <c r="H2662" s="12">
        <v>100695669</v>
      </c>
      <c r="I2662" s="12">
        <v>85593924091</v>
      </c>
      <c r="J2662" s="9"/>
    </row>
    <row r="2663" spans="1:10" ht="60" customHeight="1" x14ac:dyDescent="0.95">
      <c r="A2663" s="9">
        <v>2659</v>
      </c>
      <c r="B2663" s="9">
        <v>2659</v>
      </c>
      <c r="C2663" s="9" t="s">
        <v>5312</v>
      </c>
      <c r="D2663" s="9" t="s">
        <v>6115</v>
      </c>
      <c r="E2663" s="10">
        <v>35899</v>
      </c>
      <c r="F2663" s="9"/>
      <c r="G2663" s="11" t="s">
        <v>5313</v>
      </c>
      <c r="H2663" s="12">
        <v>10938881</v>
      </c>
      <c r="I2663" s="12">
        <v>85569686995</v>
      </c>
      <c r="J2663" s="9"/>
    </row>
    <row r="2664" spans="1:10" ht="60" customHeight="1" x14ac:dyDescent="0.95">
      <c r="A2664" s="9">
        <v>2660</v>
      </c>
      <c r="B2664" s="9">
        <v>2660</v>
      </c>
      <c r="C2664" s="9" t="s">
        <v>5314</v>
      </c>
      <c r="D2664" s="9" t="s">
        <v>6115</v>
      </c>
      <c r="E2664" s="10">
        <v>31146</v>
      </c>
      <c r="F2664" s="9"/>
      <c r="G2664" s="11" t="s">
        <v>5315</v>
      </c>
      <c r="H2664" s="12">
        <v>50746761</v>
      </c>
      <c r="I2664" s="14">
        <v>885591744</v>
      </c>
      <c r="J2664" s="9"/>
    </row>
    <row r="2665" spans="1:10" ht="60" customHeight="1" x14ac:dyDescent="0.95">
      <c r="A2665" s="9">
        <v>2661</v>
      </c>
      <c r="B2665" s="9">
        <v>2661</v>
      </c>
      <c r="C2665" s="9" t="s">
        <v>5316</v>
      </c>
      <c r="D2665" s="9" t="s">
        <v>6115</v>
      </c>
      <c r="E2665" s="10">
        <v>29318</v>
      </c>
      <c r="F2665" s="9"/>
      <c r="G2665" s="11" t="s">
        <v>5317</v>
      </c>
      <c r="H2665" s="12">
        <v>20970453</v>
      </c>
      <c r="I2665" s="12">
        <v>85569771942</v>
      </c>
      <c r="J2665" s="9"/>
    </row>
    <row r="2666" spans="1:10" ht="60" customHeight="1" x14ac:dyDescent="0.95">
      <c r="A2666" s="9">
        <v>2662</v>
      </c>
      <c r="B2666" s="9">
        <v>2662</v>
      </c>
      <c r="C2666" s="9" t="s">
        <v>5318</v>
      </c>
      <c r="D2666" s="9" t="s">
        <v>6115</v>
      </c>
      <c r="E2666" s="10">
        <v>30839</v>
      </c>
      <c r="F2666" s="9"/>
      <c r="G2666" s="11" t="s">
        <v>5319</v>
      </c>
      <c r="H2666" s="12">
        <v>90698057</v>
      </c>
      <c r="I2666" s="13">
        <v>855963578348</v>
      </c>
      <c r="J2666" s="9"/>
    </row>
    <row r="2667" spans="1:10" ht="60" customHeight="1" x14ac:dyDescent="0.95">
      <c r="A2667" s="9">
        <v>2663</v>
      </c>
      <c r="B2667" s="9">
        <v>2663</v>
      </c>
      <c r="C2667" s="9" t="s">
        <v>5320</v>
      </c>
      <c r="D2667" s="9" t="s">
        <v>6115</v>
      </c>
      <c r="E2667" s="10">
        <v>30012</v>
      </c>
      <c r="F2667" s="9"/>
      <c r="G2667" s="11" t="s">
        <v>5321</v>
      </c>
      <c r="H2667" s="12" t="s">
        <v>5937</v>
      </c>
      <c r="I2667" s="12">
        <v>85592720696</v>
      </c>
      <c r="J2667" s="9"/>
    </row>
    <row r="2668" spans="1:10" ht="60" customHeight="1" x14ac:dyDescent="0.95">
      <c r="A2668" s="9">
        <v>2664</v>
      </c>
      <c r="B2668" s="9">
        <v>2664</v>
      </c>
      <c r="C2668" s="9" t="s">
        <v>5322</v>
      </c>
      <c r="D2668" s="9" t="s">
        <v>6115</v>
      </c>
      <c r="E2668" s="10">
        <v>30836</v>
      </c>
      <c r="F2668" s="9"/>
      <c r="G2668" s="11" t="s">
        <v>5323</v>
      </c>
      <c r="H2668" s="12" t="s">
        <v>5964</v>
      </c>
      <c r="I2668" s="12">
        <v>85595305980</v>
      </c>
      <c r="J2668" s="9"/>
    </row>
    <row r="2669" spans="1:10" ht="60" customHeight="1" x14ac:dyDescent="0.95">
      <c r="A2669" s="9">
        <v>2665</v>
      </c>
      <c r="B2669" s="9">
        <v>2665</v>
      </c>
      <c r="C2669" s="9" t="s">
        <v>5324</v>
      </c>
      <c r="D2669" s="9" t="s">
        <v>6116</v>
      </c>
      <c r="E2669" s="10">
        <v>29136</v>
      </c>
      <c r="F2669" s="9"/>
      <c r="G2669" s="11" t="s">
        <v>5325</v>
      </c>
      <c r="H2669" s="12">
        <v>30541454</v>
      </c>
      <c r="I2669" s="12">
        <v>85512916288</v>
      </c>
      <c r="J2669" s="9"/>
    </row>
    <row r="2670" spans="1:10" ht="60" customHeight="1" x14ac:dyDescent="0.95">
      <c r="A2670" s="9">
        <v>2666</v>
      </c>
      <c r="B2670" s="9">
        <v>2666</v>
      </c>
      <c r="C2670" s="9" t="s">
        <v>5326</v>
      </c>
      <c r="D2670" s="9" t="s">
        <v>6116</v>
      </c>
      <c r="E2670" s="10">
        <v>30013</v>
      </c>
      <c r="F2670" s="9"/>
      <c r="G2670" s="11" t="s">
        <v>5327</v>
      </c>
      <c r="H2670" s="12" t="s">
        <v>5965</v>
      </c>
      <c r="I2670" s="12">
        <v>85595543846</v>
      </c>
      <c r="J2670" s="9"/>
    </row>
    <row r="2671" spans="1:10" ht="60" customHeight="1" x14ac:dyDescent="0.95">
      <c r="A2671" s="9">
        <v>2667</v>
      </c>
      <c r="B2671" s="9">
        <v>2667</v>
      </c>
      <c r="C2671" s="9" t="s">
        <v>5328</v>
      </c>
      <c r="D2671" s="9" t="s">
        <v>6115</v>
      </c>
      <c r="E2671" s="10">
        <v>25157</v>
      </c>
      <c r="F2671" s="9"/>
      <c r="G2671" s="11" t="s">
        <v>5329</v>
      </c>
      <c r="H2671" s="12" t="s">
        <v>5958</v>
      </c>
      <c r="I2671" s="12">
        <v>85511339718</v>
      </c>
      <c r="J2671" s="9"/>
    </row>
    <row r="2672" spans="1:10" ht="60" customHeight="1" x14ac:dyDescent="0.95">
      <c r="A2672" s="9">
        <v>2668</v>
      </c>
      <c r="B2672" s="9">
        <v>2668</v>
      </c>
      <c r="C2672" s="9" t="s">
        <v>5330</v>
      </c>
      <c r="D2672" s="9" t="s">
        <v>6115</v>
      </c>
      <c r="E2672" s="10">
        <v>27646</v>
      </c>
      <c r="F2672" s="9"/>
      <c r="G2672" s="11" t="s">
        <v>5331</v>
      </c>
      <c r="H2672" s="12" t="s">
        <v>5966</v>
      </c>
      <c r="I2672" s="12">
        <v>85589790211</v>
      </c>
      <c r="J2672" s="9"/>
    </row>
    <row r="2673" spans="1:10" ht="60" customHeight="1" x14ac:dyDescent="0.95">
      <c r="A2673" s="9">
        <v>2669</v>
      </c>
      <c r="B2673" s="9">
        <v>2669</v>
      </c>
      <c r="C2673" s="9" t="s">
        <v>5332</v>
      </c>
      <c r="D2673" s="9" t="s">
        <v>6116</v>
      </c>
      <c r="E2673" s="10">
        <v>32772</v>
      </c>
      <c r="F2673" s="9"/>
      <c r="G2673" s="11" t="s">
        <v>5333</v>
      </c>
      <c r="H2673" s="12" t="s">
        <v>5948</v>
      </c>
      <c r="I2673" s="13">
        <v>855974807108</v>
      </c>
      <c r="J2673" s="9"/>
    </row>
    <row r="2674" spans="1:10" ht="60" customHeight="1" x14ac:dyDescent="0.95">
      <c r="A2674" s="9">
        <v>2670</v>
      </c>
      <c r="B2674" s="9">
        <v>2670</v>
      </c>
      <c r="C2674" s="9" t="s">
        <v>5334</v>
      </c>
      <c r="D2674" s="9" t="s">
        <v>6115</v>
      </c>
      <c r="E2674" s="10">
        <v>33235</v>
      </c>
      <c r="F2674" s="9"/>
      <c r="G2674" s="11" t="s">
        <v>5335</v>
      </c>
      <c r="H2674" s="12" t="s">
        <v>5961</v>
      </c>
      <c r="I2674" s="12">
        <v>85577858828</v>
      </c>
      <c r="J2674" s="9"/>
    </row>
    <row r="2675" spans="1:10" ht="60" customHeight="1" x14ac:dyDescent="0.95">
      <c r="A2675" s="9">
        <v>2671</v>
      </c>
      <c r="B2675" s="9">
        <v>2671</v>
      </c>
      <c r="C2675" s="9" t="s">
        <v>5336</v>
      </c>
      <c r="D2675" s="9" t="s">
        <v>6116</v>
      </c>
      <c r="E2675" s="10">
        <v>25386</v>
      </c>
      <c r="F2675" s="9"/>
      <c r="G2675" s="11" t="s">
        <v>5337</v>
      </c>
      <c r="H2675" s="12" t="s">
        <v>6102</v>
      </c>
      <c r="I2675" s="12">
        <v>85585581239</v>
      </c>
      <c r="J2675" s="9"/>
    </row>
    <row r="2676" spans="1:10" ht="60" customHeight="1" x14ac:dyDescent="0.95">
      <c r="A2676" s="9">
        <v>2672</v>
      </c>
      <c r="B2676" s="9">
        <v>2672</v>
      </c>
      <c r="C2676" s="9" t="s">
        <v>5338</v>
      </c>
      <c r="D2676" s="9" t="s">
        <v>6116</v>
      </c>
      <c r="E2676" s="10">
        <v>27215</v>
      </c>
      <c r="F2676" s="9"/>
      <c r="G2676" s="11" t="s">
        <v>5339</v>
      </c>
      <c r="H2676" s="12" t="s">
        <v>5938</v>
      </c>
      <c r="I2676" s="12">
        <v>85595857890</v>
      </c>
      <c r="J2676" s="9"/>
    </row>
    <row r="2677" spans="1:10" ht="60" customHeight="1" x14ac:dyDescent="0.95">
      <c r="A2677" s="9">
        <v>2673</v>
      </c>
      <c r="B2677" s="9">
        <v>2673</v>
      </c>
      <c r="C2677" s="9" t="s">
        <v>5340</v>
      </c>
      <c r="D2677" s="9" t="s">
        <v>6116</v>
      </c>
      <c r="E2677" s="10">
        <v>27277</v>
      </c>
      <c r="F2677" s="9"/>
      <c r="G2677" s="11" t="s">
        <v>5341</v>
      </c>
      <c r="H2677" s="12" t="s">
        <v>5967</v>
      </c>
      <c r="I2677" s="13">
        <v>855183631468</v>
      </c>
      <c r="J2677" s="9"/>
    </row>
    <row r="2678" spans="1:10" ht="60" customHeight="1" x14ac:dyDescent="0.95">
      <c r="A2678" s="9">
        <v>2674</v>
      </c>
      <c r="B2678" s="9">
        <v>2674</v>
      </c>
      <c r="C2678" s="9" t="s">
        <v>5342</v>
      </c>
      <c r="D2678" s="9" t="s">
        <v>6116</v>
      </c>
      <c r="E2678" s="10">
        <v>29908</v>
      </c>
      <c r="F2678" s="9"/>
      <c r="G2678" s="11" t="s">
        <v>5343</v>
      </c>
      <c r="H2678" s="12" t="s">
        <v>6107</v>
      </c>
      <c r="I2678" s="14">
        <v>17481711</v>
      </c>
      <c r="J2678" s="9"/>
    </row>
    <row r="2679" spans="1:10" ht="60" customHeight="1" x14ac:dyDescent="0.95">
      <c r="A2679" s="9">
        <v>2675</v>
      </c>
      <c r="B2679" s="9">
        <v>2675</v>
      </c>
      <c r="C2679" s="9" t="s">
        <v>5344</v>
      </c>
      <c r="D2679" s="9" t="s">
        <v>6115</v>
      </c>
      <c r="E2679" s="10">
        <v>26872</v>
      </c>
      <c r="F2679" s="9"/>
      <c r="G2679" s="11" t="s">
        <v>5345</v>
      </c>
      <c r="H2679" s="12" t="s">
        <v>5944</v>
      </c>
      <c r="I2679" s="12">
        <v>85595350911</v>
      </c>
      <c r="J2679" s="9"/>
    </row>
    <row r="2680" spans="1:10" ht="60" customHeight="1" x14ac:dyDescent="0.95">
      <c r="A2680" s="9">
        <v>2676</v>
      </c>
      <c r="B2680" s="9">
        <v>2676</v>
      </c>
      <c r="C2680" s="9" t="s">
        <v>5346</v>
      </c>
      <c r="D2680" s="9" t="s">
        <v>6116</v>
      </c>
      <c r="E2680" s="10">
        <v>33308</v>
      </c>
      <c r="F2680" s="9"/>
      <c r="G2680" s="11" t="s">
        <v>5347</v>
      </c>
      <c r="H2680" s="12" t="s">
        <v>5949</v>
      </c>
      <c r="I2680" s="12">
        <v>85512396823</v>
      </c>
      <c r="J2680" s="9"/>
    </row>
    <row r="2681" spans="1:10" ht="60" customHeight="1" x14ac:dyDescent="0.95">
      <c r="A2681" s="9">
        <v>2677</v>
      </c>
      <c r="B2681" s="9">
        <v>2677</v>
      </c>
      <c r="C2681" s="9" t="s">
        <v>5348</v>
      </c>
      <c r="D2681" s="9" t="s">
        <v>6116</v>
      </c>
      <c r="E2681" s="10">
        <v>30888</v>
      </c>
      <c r="F2681" s="9"/>
      <c r="G2681" s="11" t="s">
        <v>5349</v>
      </c>
      <c r="H2681" s="12" t="s">
        <v>5950</v>
      </c>
      <c r="I2681" s="12">
        <v>85589804989</v>
      </c>
      <c r="J2681" s="9"/>
    </row>
    <row r="2682" spans="1:10" ht="60" customHeight="1" x14ac:dyDescent="0.95">
      <c r="A2682" s="9">
        <v>2678</v>
      </c>
      <c r="B2682" s="9">
        <v>2678</v>
      </c>
      <c r="C2682" s="9" t="s">
        <v>5350</v>
      </c>
      <c r="D2682" s="9" t="s">
        <v>6115</v>
      </c>
      <c r="E2682" s="10">
        <v>34608</v>
      </c>
      <c r="F2682" s="9"/>
      <c r="G2682" s="11" t="s">
        <v>5351</v>
      </c>
      <c r="H2682" s="12" t="s">
        <v>5956</v>
      </c>
      <c r="I2682" s="13">
        <v>855968700427</v>
      </c>
      <c r="J2682" s="9"/>
    </row>
    <row r="2683" spans="1:10" ht="60" customHeight="1" x14ac:dyDescent="0.95">
      <c r="A2683" s="9">
        <v>2679</v>
      </c>
      <c r="B2683" s="9">
        <v>2679</v>
      </c>
      <c r="C2683" s="9" t="s">
        <v>5352</v>
      </c>
      <c r="D2683" s="9" t="s">
        <v>6116</v>
      </c>
      <c r="E2683" s="10">
        <v>31500</v>
      </c>
      <c r="F2683" s="9"/>
      <c r="G2683" s="11" t="s">
        <v>5353</v>
      </c>
      <c r="H2683" s="12" t="s">
        <v>5959</v>
      </c>
      <c r="I2683" s="12">
        <v>8559934642</v>
      </c>
      <c r="J2683" s="9"/>
    </row>
    <row r="2684" spans="1:10" ht="60" customHeight="1" x14ac:dyDescent="0.95">
      <c r="A2684" s="9">
        <v>2680</v>
      </c>
      <c r="B2684" s="9">
        <v>2680</v>
      </c>
      <c r="C2684" s="9" t="s">
        <v>5354</v>
      </c>
      <c r="D2684" s="9" t="s">
        <v>6115</v>
      </c>
      <c r="E2684" s="10">
        <v>32922</v>
      </c>
      <c r="F2684" s="9"/>
      <c r="G2684" s="11" t="s">
        <v>5355</v>
      </c>
      <c r="H2684" s="12">
        <v>51665851</v>
      </c>
      <c r="I2684" s="13">
        <v>855964590242</v>
      </c>
      <c r="J2684" s="9"/>
    </row>
    <row r="2685" spans="1:10" ht="60" customHeight="1" x14ac:dyDescent="0.95">
      <c r="A2685" s="9">
        <v>2681</v>
      </c>
      <c r="B2685" s="9">
        <v>2681</v>
      </c>
      <c r="C2685" s="9" t="s">
        <v>5356</v>
      </c>
      <c r="D2685" s="9" t="s">
        <v>6115</v>
      </c>
      <c r="E2685" s="10">
        <v>35714</v>
      </c>
      <c r="F2685" s="9"/>
      <c r="G2685" s="11" t="s">
        <v>5357</v>
      </c>
      <c r="H2685" s="12" t="s">
        <v>6104</v>
      </c>
      <c r="I2685" s="12">
        <v>85596581755</v>
      </c>
      <c r="J2685" s="9"/>
    </row>
    <row r="2686" spans="1:10" ht="60" customHeight="1" x14ac:dyDescent="0.95">
      <c r="A2686" s="9">
        <v>2682</v>
      </c>
      <c r="B2686" s="9">
        <v>2682</v>
      </c>
      <c r="C2686" s="9" t="s">
        <v>5358</v>
      </c>
      <c r="D2686" s="9" t="s">
        <v>6115</v>
      </c>
      <c r="E2686" s="10">
        <v>34091</v>
      </c>
      <c r="F2686" s="9"/>
      <c r="G2686" s="11" t="s">
        <v>5359</v>
      </c>
      <c r="H2686" s="12">
        <v>10723363</v>
      </c>
      <c r="I2686" s="12">
        <v>85586718407</v>
      </c>
      <c r="J2686" s="9"/>
    </row>
    <row r="2687" spans="1:10" ht="60" customHeight="1" x14ac:dyDescent="0.95">
      <c r="A2687" s="9">
        <v>2683</v>
      </c>
      <c r="B2687" s="9">
        <v>2683</v>
      </c>
      <c r="C2687" s="9" t="s">
        <v>5360</v>
      </c>
      <c r="D2687" s="9" t="s">
        <v>6116</v>
      </c>
      <c r="E2687" s="10">
        <v>27751</v>
      </c>
      <c r="F2687" s="9"/>
      <c r="G2687" s="11" t="s">
        <v>5361</v>
      </c>
      <c r="H2687" s="12" t="s">
        <v>5936</v>
      </c>
      <c r="I2687" s="12">
        <v>85512331238</v>
      </c>
      <c r="J2687" s="9"/>
    </row>
    <row r="2688" spans="1:10" ht="60" customHeight="1" x14ac:dyDescent="0.95">
      <c r="A2688" s="9">
        <v>2684</v>
      </c>
      <c r="B2688" s="9">
        <v>2684</v>
      </c>
      <c r="C2688" s="9" t="s">
        <v>5362</v>
      </c>
      <c r="D2688" s="9" t="s">
        <v>6116</v>
      </c>
      <c r="E2688" s="10">
        <v>30046</v>
      </c>
      <c r="F2688" s="9"/>
      <c r="G2688" s="11" t="s">
        <v>5363</v>
      </c>
      <c r="H2688" s="12" t="s">
        <v>6032</v>
      </c>
      <c r="I2688" s="14">
        <v>98455541</v>
      </c>
      <c r="J2688" s="9"/>
    </row>
    <row r="2689" spans="1:10" ht="60" customHeight="1" x14ac:dyDescent="0.95">
      <c r="A2689" s="9">
        <v>2685</v>
      </c>
      <c r="B2689" s="9">
        <v>2685</v>
      </c>
      <c r="C2689" s="9" t="s">
        <v>5364</v>
      </c>
      <c r="D2689" s="9" t="s">
        <v>6116</v>
      </c>
      <c r="E2689" s="10">
        <v>31953</v>
      </c>
      <c r="F2689" s="9"/>
      <c r="G2689" s="11" t="s">
        <v>5365</v>
      </c>
      <c r="H2689" s="12" t="s">
        <v>5946</v>
      </c>
      <c r="I2689" s="13">
        <v>855185253010</v>
      </c>
      <c r="J2689" s="9"/>
    </row>
    <row r="2690" spans="1:10" ht="60" customHeight="1" x14ac:dyDescent="0.95">
      <c r="A2690" s="9">
        <v>2686</v>
      </c>
      <c r="B2690" s="9">
        <v>2686</v>
      </c>
      <c r="C2690" s="9" t="s">
        <v>5366</v>
      </c>
      <c r="D2690" s="9" t="s">
        <v>6115</v>
      </c>
      <c r="E2690" s="10">
        <v>27737</v>
      </c>
      <c r="F2690" s="9"/>
      <c r="G2690" s="11" t="s">
        <v>5367</v>
      </c>
      <c r="H2690" s="12" t="s">
        <v>5943</v>
      </c>
      <c r="I2690" s="12">
        <v>85577478419</v>
      </c>
      <c r="J2690" s="9"/>
    </row>
    <row r="2691" spans="1:10" ht="60" customHeight="1" x14ac:dyDescent="0.95">
      <c r="A2691" s="9">
        <v>2687</v>
      </c>
      <c r="B2691" s="9">
        <v>2687</v>
      </c>
      <c r="C2691" s="9" t="s">
        <v>5368</v>
      </c>
      <c r="D2691" s="9" t="s">
        <v>6115</v>
      </c>
      <c r="E2691" s="10">
        <v>32323</v>
      </c>
      <c r="F2691" s="9"/>
      <c r="G2691" s="11" t="s">
        <v>5369</v>
      </c>
      <c r="H2691" s="12" t="s">
        <v>6105</v>
      </c>
      <c r="I2691" s="14">
        <v>888010716</v>
      </c>
      <c r="J2691" s="9"/>
    </row>
    <row r="2692" spans="1:10" ht="60" customHeight="1" x14ac:dyDescent="0.95">
      <c r="A2692" s="9">
        <v>2688</v>
      </c>
      <c r="B2692" s="9">
        <v>2688</v>
      </c>
      <c r="C2692" s="9" t="s">
        <v>5370</v>
      </c>
      <c r="D2692" s="9" t="s">
        <v>6115</v>
      </c>
      <c r="E2692" s="10">
        <v>31084</v>
      </c>
      <c r="F2692" s="9"/>
      <c r="G2692" s="11" t="s">
        <v>5371</v>
      </c>
      <c r="H2692" s="12" t="s">
        <v>5962</v>
      </c>
      <c r="I2692" s="12">
        <v>85512437520</v>
      </c>
      <c r="J2692" s="9"/>
    </row>
    <row r="2693" spans="1:10" ht="60" customHeight="1" x14ac:dyDescent="0.95">
      <c r="A2693" s="9">
        <v>2689</v>
      </c>
      <c r="B2693" s="9">
        <v>2689</v>
      </c>
      <c r="C2693" s="9" t="s">
        <v>5372</v>
      </c>
      <c r="D2693" s="9" t="s">
        <v>6116</v>
      </c>
      <c r="E2693" s="10">
        <v>31525</v>
      </c>
      <c r="F2693" s="9"/>
      <c r="G2693" s="11" t="s">
        <v>5373</v>
      </c>
      <c r="H2693" s="12">
        <v>7699961</v>
      </c>
      <c r="I2693" s="12">
        <v>85511829602</v>
      </c>
      <c r="J2693" s="9"/>
    </row>
    <row r="2694" spans="1:10" ht="60" customHeight="1" x14ac:dyDescent="0.95">
      <c r="A2694" s="9">
        <v>2690</v>
      </c>
      <c r="B2694" s="9">
        <v>2690</v>
      </c>
      <c r="C2694" s="9" t="s">
        <v>5374</v>
      </c>
      <c r="D2694" s="9" t="s">
        <v>6116</v>
      </c>
      <c r="E2694" s="10">
        <v>30138</v>
      </c>
      <c r="F2694" s="9"/>
      <c r="G2694" s="11" t="s">
        <v>5375</v>
      </c>
      <c r="H2694" s="12" t="s">
        <v>5955</v>
      </c>
      <c r="I2694" s="12">
        <v>85511577196</v>
      </c>
      <c r="J2694" s="9"/>
    </row>
    <row r="2695" spans="1:10" ht="60" customHeight="1" x14ac:dyDescent="0.95">
      <c r="A2695" s="9">
        <v>2691</v>
      </c>
      <c r="B2695" s="9">
        <v>2691</v>
      </c>
      <c r="C2695" s="9" t="s">
        <v>5376</v>
      </c>
      <c r="D2695" s="9" t="s">
        <v>6116</v>
      </c>
      <c r="E2695" s="10">
        <v>27090</v>
      </c>
      <c r="F2695" s="9"/>
      <c r="G2695" s="11" t="s">
        <v>5377</v>
      </c>
      <c r="H2695" s="12" t="s">
        <v>6106</v>
      </c>
      <c r="I2695" s="14">
        <v>10581982</v>
      </c>
      <c r="J2695" s="9"/>
    </row>
    <row r="2696" spans="1:10" ht="60" customHeight="1" x14ac:dyDescent="0.95">
      <c r="A2696" s="9">
        <v>2692</v>
      </c>
      <c r="B2696" s="9">
        <v>2692</v>
      </c>
      <c r="C2696" s="9" t="s">
        <v>5378</v>
      </c>
      <c r="D2696" s="9" t="s">
        <v>6116</v>
      </c>
      <c r="E2696" s="10">
        <v>32234</v>
      </c>
      <c r="F2696" s="9"/>
      <c r="G2696" s="11" t="s">
        <v>5379</v>
      </c>
      <c r="H2696" s="12" t="s">
        <v>5941</v>
      </c>
      <c r="I2696" s="12">
        <v>85511498601</v>
      </c>
      <c r="J2696" s="9"/>
    </row>
    <row r="2697" spans="1:10" ht="60" customHeight="1" x14ac:dyDescent="0.95">
      <c r="A2697" s="9">
        <v>2693</v>
      </c>
      <c r="B2697" s="9">
        <v>2693</v>
      </c>
      <c r="C2697" s="9" t="s">
        <v>5380</v>
      </c>
      <c r="D2697" s="9" t="s">
        <v>6116</v>
      </c>
      <c r="E2697" s="10">
        <v>32948</v>
      </c>
      <c r="F2697" s="9"/>
      <c r="G2697" s="11" t="s">
        <v>5381</v>
      </c>
      <c r="H2697" s="12" t="s">
        <v>6109</v>
      </c>
      <c r="I2697" s="14">
        <v>92636618</v>
      </c>
      <c r="J2697" s="9"/>
    </row>
    <row r="2698" spans="1:10" ht="60" customHeight="1" x14ac:dyDescent="0.95">
      <c r="A2698" s="9">
        <v>2694</v>
      </c>
      <c r="B2698" s="9">
        <v>2694</v>
      </c>
      <c r="C2698" s="9" t="s">
        <v>5382</v>
      </c>
      <c r="D2698" s="9" t="s">
        <v>6115</v>
      </c>
      <c r="E2698" s="10">
        <v>26385</v>
      </c>
      <c r="F2698" s="9"/>
      <c r="G2698" s="11" t="s">
        <v>5383</v>
      </c>
      <c r="H2698" s="12" t="s">
        <v>6103</v>
      </c>
      <c r="I2698" s="12">
        <v>85517564716</v>
      </c>
      <c r="J2698" s="9"/>
    </row>
    <row r="2699" spans="1:10" ht="60" customHeight="1" x14ac:dyDescent="0.95">
      <c r="A2699" s="9">
        <v>2695</v>
      </c>
      <c r="B2699" s="9">
        <v>2695</v>
      </c>
      <c r="C2699" s="9" t="s">
        <v>5384</v>
      </c>
      <c r="D2699" s="9" t="s">
        <v>6115</v>
      </c>
      <c r="E2699" s="10">
        <v>29178</v>
      </c>
      <c r="F2699" s="9"/>
      <c r="G2699" s="11" t="s">
        <v>5385</v>
      </c>
      <c r="H2699" s="12" t="s">
        <v>5960</v>
      </c>
      <c r="I2699" s="12">
        <v>85577893697</v>
      </c>
      <c r="J2699" s="9"/>
    </row>
    <row r="2700" spans="1:10" ht="60" customHeight="1" x14ac:dyDescent="0.95">
      <c r="A2700" s="9">
        <v>2696</v>
      </c>
      <c r="B2700" s="9">
        <v>2696</v>
      </c>
      <c r="C2700" s="9" t="s">
        <v>5386</v>
      </c>
      <c r="D2700" s="9" t="s">
        <v>6116</v>
      </c>
      <c r="E2700" s="10">
        <v>26375</v>
      </c>
      <c r="F2700" s="9"/>
      <c r="G2700" s="11" t="s">
        <v>5387</v>
      </c>
      <c r="H2700" s="12" t="s">
        <v>5963</v>
      </c>
      <c r="I2700" s="12">
        <v>85578862586</v>
      </c>
      <c r="J2700" s="9"/>
    </row>
    <row r="2701" spans="1:10" ht="60" customHeight="1" x14ac:dyDescent="0.95">
      <c r="A2701" s="9">
        <v>2697</v>
      </c>
      <c r="B2701" s="9">
        <v>2697</v>
      </c>
      <c r="C2701" s="9" t="s">
        <v>5388</v>
      </c>
      <c r="D2701" s="9" t="s">
        <v>6115</v>
      </c>
      <c r="E2701" s="10">
        <v>22919</v>
      </c>
      <c r="F2701" s="9"/>
      <c r="G2701" s="11" t="s">
        <v>5389</v>
      </c>
      <c r="H2701" s="12" t="s">
        <v>5968</v>
      </c>
      <c r="I2701" s="12">
        <v>85595846198</v>
      </c>
      <c r="J2701" s="9"/>
    </row>
    <row r="2702" spans="1:10" ht="60" customHeight="1" x14ac:dyDescent="0.95">
      <c r="A2702" s="9">
        <v>2698</v>
      </c>
      <c r="B2702" s="9">
        <v>2698</v>
      </c>
      <c r="C2702" s="9" t="s">
        <v>5390</v>
      </c>
      <c r="D2702" s="9" t="s">
        <v>6115</v>
      </c>
      <c r="E2702" s="10">
        <v>24995</v>
      </c>
      <c r="F2702" s="9"/>
      <c r="G2702" s="11" t="s">
        <v>5391</v>
      </c>
      <c r="H2702" s="12" t="s">
        <v>5945</v>
      </c>
      <c r="I2702" s="12">
        <v>85592280988</v>
      </c>
      <c r="J2702" s="9"/>
    </row>
    <row r="2703" spans="1:10" ht="60" customHeight="1" x14ac:dyDescent="0.95">
      <c r="A2703" s="9">
        <v>2699</v>
      </c>
      <c r="B2703" s="9">
        <v>2699</v>
      </c>
      <c r="C2703" s="9" t="s">
        <v>5392</v>
      </c>
      <c r="D2703" s="9" t="s">
        <v>6115</v>
      </c>
      <c r="E2703" s="10">
        <v>23164</v>
      </c>
      <c r="F2703" s="9"/>
      <c r="G2703" s="11" t="s">
        <v>5393</v>
      </c>
      <c r="H2703" s="12" t="s">
        <v>5947</v>
      </c>
      <c r="I2703" s="12">
        <v>85589815008</v>
      </c>
      <c r="J2703" s="9"/>
    </row>
    <row r="2704" spans="1:10" ht="60" customHeight="1" x14ac:dyDescent="0.95">
      <c r="A2704" s="9">
        <v>2700</v>
      </c>
      <c r="B2704" s="9">
        <v>2700</v>
      </c>
      <c r="C2704" s="9" t="s">
        <v>5394</v>
      </c>
      <c r="D2704" s="9" t="s">
        <v>6115</v>
      </c>
      <c r="E2704" s="10">
        <v>26042</v>
      </c>
      <c r="F2704" s="9"/>
      <c r="G2704" s="11" t="s">
        <v>5395</v>
      </c>
      <c r="H2704" s="12" t="s">
        <v>5954</v>
      </c>
      <c r="I2704" s="12">
        <v>85585647001</v>
      </c>
      <c r="J2704" s="9"/>
    </row>
    <row r="2705" spans="1:10" ht="60" customHeight="1" x14ac:dyDescent="0.95">
      <c r="A2705" s="9">
        <v>2701</v>
      </c>
      <c r="B2705" s="9">
        <v>2701</v>
      </c>
      <c r="C2705" s="9" t="s">
        <v>5396</v>
      </c>
      <c r="D2705" s="9" t="s">
        <v>6116</v>
      </c>
      <c r="E2705" s="10">
        <v>26724</v>
      </c>
      <c r="F2705" s="9"/>
      <c r="G2705" s="11" t="s">
        <v>5397</v>
      </c>
      <c r="H2705" s="12" t="s">
        <v>5940</v>
      </c>
      <c r="I2705" s="12" t="s">
        <v>5989</v>
      </c>
      <c r="J2705" s="9"/>
    </row>
    <row r="2706" spans="1:10" ht="60" customHeight="1" x14ac:dyDescent="0.95">
      <c r="A2706" s="9">
        <v>2702</v>
      </c>
      <c r="B2706" s="9">
        <v>2702</v>
      </c>
      <c r="C2706" s="9" t="s">
        <v>5398</v>
      </c>
      <c r="D2706" s="9" t="s">
        <v>6115</v>
      </c>
      <c r="E2706" s="10">
        <v>29131</v>
      </c>
      <c r="F2706" s="9"/>
      <c r="G2706" s="11" t="s">
        <v>5399</v>
      </c>
      <c r="H2706" s="12" t="s">
        <v>5951</v>
      </c>
      <c r="I2706" s="12">
        <v>85577942266</v>
      </c>
      <c r="J2706" s="9"/>
    </row>
    <row r="2707" spans="1:10" ht="60" customHeight="1" x14ac:dyDescent="0.95">
      <c r="A2707" s="9">
        <v>2703</v>
      </c>
      <c r="B2707" s="9">
        <v>2703</v>
      </c>
      <c r="C2707" s="9" t="s">
        <v>5400</v>
      </c>
      <c r="D2707" s="9" t="s">
        <v>6116</v>
      </c>
      <c r="E2707" s="10">
        <v>30645</v>
      </c>
      <c r="F2707" s="9"/>
      <c r="G2707" s="11" t="s">
        <v>5401</v>
      </c>
      <c r="H2707" s="12" t="s">
        <v>6108</v>
      </c>
      <c r="I2707" s="14">
        <v>17835957</v>
      </c>
      <c r="J2707" s="9"/>
    </row>
    <row r="2708" spans="1:10" ht="60" customHeight="1" x14ac:dyDescent="0.95">
      <c r="A2708" s="9">
        <v>2704</v>
      </c>
      <c r="B2708" s="9">
        <v>2704</v>
      </c>
      <c r="C2708" s="9" t="s">
        <v>5402</v>
      </c>
      <c r="D2708" s="9" t="s">
        <v>6115</v>
      </c>
      <c r="E2708" s="10">
        <v>28631</v>
      </c>
      <c r="F2708" s="9"/>
      <c r="G2708" s="11" t="s">
        <v>5403</v>
      </c>
      <c r="H2708" s="12">
        <v>20954681</v>
      </c>
      <c r="I2708" s="13">
        <v>855938344901</v>
      </c>
      <c r="J2708" s="9"/>
    </row>
    <row r="2709" spans="1:10" ht="60" customHeight="1" x14ac:dyDescent="0.95">
      <c r="A2709" s="9">
        <v>2705</v>
      </c>
      <c r="B2709" s="9">
        <v>2705</v>
      </c>
      <c r="C2709" s="9" t="s">
        <v>5404</v>
      </c>
      <c r="D2709" s="9" t="s">
        <v>6115</v>
      </c>
      <c r="E2709" s="10">
        <v>25207</v>
      </c>
      <c r="F2709" s="9"/>
      <c r="G2709" s="11" t="s">
        <v>5405</v>
      </c>
      <c r="H2709" s="12">
        <v>101247860</v>
      </c>
      <c r="I2709" s="13">
        <v>855967521817</v>
      </c>
      <c r="J2709" s="9"/>
    </row>
    <row r="2710" spans="1:10" ht="60" customHeight="1" x14ac:dyDescent="0.95">
      <c r="A2710" s="9">
        <v>2706</v>
      </c>
      <c r="B2710" s="9">
        <v>2706</v>
      </c>
      <c r="C2710" s="9" t="s">
        <v>5406</v>
      </c>
      <c r="D2710" s="9" t="s">
        <v>6115</v>
      </c>
      <c r="E2710" s="10">
        <v>24640</v>
      </c>
      <c r="F2710" s="9"/>
      <c r="G2710" s="11" t="s">
        <v>5407</v>
      </c>
      <c r="H2710" s="12">
        <v>100961389</v>
      </c>
      <c r="I2710" s="12">
        <v>85596578689</v>
      </c>
      <c r="J2710" s="9"/>
    </row>
    <row r="2711" spans="1:10" ht="60" customHeight="1" x14ac:dyDescent="0.95">
      <c r="A2711" s="9">
        <v>2707</v>
      </c>
      <c r="B2711" s="9">
        <v>2707</v>
      </c>
      <c r="C2711" s="9" t="s">
        <v>5408</v>
      </c>
      <c r="D2711" s="9" t="s">
        <v>6115</v>
      </c>
      <c r="E2711" s="10">
        <v>33760</v>
      </c>
      <c r="F2711" s="9"/>
      <c r="G2711" s="11" t="s">
        <v>5409</v>
      </c>
      <c r="H2711" s="12">
        <v>61946249</v>
      </c>
      <c r="I2711" s="12">
        <v>85585547378</v>
      </c>
      <c r="J2711" s="9"/>
    </row>
    <row r="2712" spans="1:10" ht="60" customHeight="1" x14ac:dyDescent="0.95">
      <c r="A2712" s="9">
        <v>2708</v>
      </c>
      <c r="B2712" s="9">
        <v>2708</v>
      </c>
      <c r="C2712" s="9" t="s">
        <v>5410</v>
      </c>
      <c r="D2712" s="9" t="s">
        <v>6115</v>
      </c>
      <c r="E2712" s="10">
        <v>34341</v>
      </c>
      <c r="F2712" s="9"/>
      <c r="G2712" s="11" t="s">
        <v>5411</v>
      </c>
      <c r="H2712" s="12">
        <v>61537675</v>
      </c>
      <c r="I2712" s="12">
        <v>85570410740</v>
      </c>
      <c r="J2712" s="9"/>
    </row>
    <row r="2713" spans="1:10" ht="60" customHeight="1" x14ac:dyDescent="0.95">
      <c r="A2713" s="9">
        <v>2709</v>
      </c>
      <c r="B2713" s="9">
        <v>2709</v>
      </c>
      <c r="C2713" s="9" t="s">
        <v>5412</v>
      </c>
      <c r="D2713" s="9" t="s">
        <v>6115</v>
      </c>
      <c r="E2713" s="10">
        <v>34763</v>
      </c>
      <c r="F2713" s="9"/>
      <c r="G2713" s="11" t="s">
        <v>5413</v>
      </c>
      <c r="H2713" s="12">
        <v>10844525</v>
      </c>
      <c r="I2713" s="12">
        <v>85510717294</v>
      </c>
      <c r="J2713" s="9"/>
    </row>
    <row r="2714" spans="1:10" ht="60" customHeight="1" x14ac:dyDescent="0.95">
      <c r="A2714" s="9">
        <v>2710</v>
      </c>
      <c r="B2714" s="9">
        <v>2710</v>
      </c>
      <c r="C2714" s="9" t="s">
        <v>5414</v>
      </c>
      <c r="D2714" s="9" t="s">
        <v>6116</v>
      </c>
      <c r="E2714" s="10">
        <v>33239</v>
      </c>
      <c r="F2714" s="9"/>
      <c r="G2714" s="11" t="s">
        <v>5415</v>
      </c>
      <c r="H2714" s="12">
        <v>101075886</v>
      </c>
      <c r="I2714" s="13">
        <v>855965505001</v>
      </c>
      <c r="J2714" s="9"/>
    </row>
    <row r="2715" spans="1:10" ht="60" customHeight="1" x14ac:dyDescent="0.95">
      <c r="A2715" s="9">
        <v>2711</v>
      </c>
      <c r="B2715" s="9">
        <v>2711</v>
      </c>
      <c r="C2715" s="9" t="s">
        <v>5416</v>
      </c>
      <c r="D2715" s="9" t="s">
        <v>6115</v>
      </c>
      <c r="E2715" s="10">
        <v>30443</v>
      </c>
      <c r="F2715" s="9"/>
      <c r="G2715" s="11" t="s">
        <v>5417</v>
      </c>
      <c r="H2715" s="12">
        <v>150780437</v>
      </c>
      <c r="I2715" s="12">
        <v>85516516542</v>
      </c>
      <c r="J2715" s="9"/>
    </row>
    <row r="2716" spans="1:10" ht="60" customHeight="1" x14ac:dyDescent="0.95">
      <c r="A2716" s="9">
        <v>2712</v>
      </c>
      <c r="B2716" s="9">
        <v>2712</v>
      </c>
      <c r="C2716" s="9" t="s">
        <v>5418</v>
      </c>
      <c r="D2716" s="9" t="s">
        <v>6115</v>
      </c>
      <c r="E2716" s="10">
        <v>34188</v>
      </c>
      <c r="F2716" s="9"/>
      <c r="G2716" s="11" t="s">
        <v>5419</v>
      </c>
      <c r="H2716" s="12">
        <v>50847137</v>
      </c>
      <c r="I2716" s="13">
        <v>855889681510</v>
      </c>
      <c r="J2716" s="9"/>
    </row>
    <row r="2717" spans="1:10" ht="60" customHeight="1" x14ac:dyDescent="0.95">
      <c r="A2717" s="9">
        <v>2713</v>
      </c>
      <c r="B2717" s="9">
        <v>2713</v>
      </c>
      <c r="C2717" s="9" t="s">
        <v>5420</v>
      </c>
      <c r="D2717" s="9" t="s">
        <v>6116</v>
      </c>
      <c r="E2717" s="10">
        <v>34984</v>
      </c>
      <c r="F2717" s="9"/>
      <c r="G2717" s="11" t="s">
        <v>5421</v>
      </c>
      <c r="H2717" s="12">
        <v>50826464</v>
      </c>
      <c r="I2717" s="14">
        <v>70748351</v>
      </c>
      <c r="J2717" s="9"/>
    </row>
    <row r="2718" spans="1:10" ht="60" customHeight="1" x14ac:dyDescent="0.95">
      <c r="A2718" s="9">
        <v>2714</v>
      </c>
      <c r="B2718" s="9">
        <v>2714</v>
      </c>
      <c r="C2718" s="9" t="s">
        <v>5422</v>
      </c>
      <c r="D2718" s="9" t="s">
        <v>6116</v>
      </c>
      <c r="E2718" s="10">
        <v>35536</v>
      </c>
      <c r="F2718" s="9"/>
      <c r="G2718" s="11" t="s">
        <v>5423</v>
      </c>
      <c r="H2718" s="12">
        <v>100761486</v>
      </c>
      <c r="I2718" s="14">
        <v>974775503</v>
      </c>
      <c r="J2718" s="9"/>
    </row>
    <row r="2719" spans="1:10" ht="60" customHeight="1" x14ac:dyDescent="0.95">
      <c r="A2719" s="9">
        <v>2715</v>
      </c>
      <c r="B2719" s="9">
        <v>2715</v>
      </c>
      <c r="C2719" s="9" t="s">
        <v>5424</v>
      </c>
      <c r="D2719" s="9" t="s">
        <v>6115</v>
      </c>
      <c r="E2719" s="10">
        <v>35989</v>
      </c>
      <c r="F2719" s="9"/>
      <c r="G2719" s="11" t="s">
        <v>5425</v>
      </c>
      <c r="H2719" s="12">
        <v>51370763</v>
      </c>
      <c r="I2719" s="13">
        <v>855975212053</v>
      </c>
      <c r="J2719" s="9"/>
    </row>
    <row r="2720" spans="1:10" ht="60" customHeight="1" x14ac:dyDescent="0.95">
      <c r="A2720" s="9">
        <v>2716</v>
      </c>
      <c r="B2720" s="9">
        <v>2716</v>
      </c>
      <c r="C2720" s="9" t="s">
        <v>5426</v>
      </c>
      <c r="D2720" s="9" t="s">
        <v>6116</v>
      </c>
      <c r="E2720" s="10">
        <v>33664</v>
      </c>
      <c r="F2720" s="9"/>
      <c r="G2720" s="11" t="s">
        <v>5427</v>
      </c>
      <c r="H2720" s="12">
        <v>70271597</v>
      </c>
      <c r="I2720" s="12">
        <v>85585479443</v>
      </c>
      <c r="J2720" s="9"/>
    </row>
    <row r="2721" spans="1:10" ht="60" customHeight="1" x14ac:dyDescent="0.95">
      <c r="A2721" s="9">
        <v>2717</v>
      </c>
      <c r="B2721" s="9">
        <v>2717</v>
      </c>
      <c r="C2721" s="9" t="s">
        <v>5428</v>
      </c>
      <c r="D2721" s="9" t="s">
        <v>6115</v>
      </c>
      <c r="E2721" s="10">
        <v>33736</v>
      </c>
      <c r="F2721" s="9"/>
      <c r="G2721" s="11" t="s">
        <v>5429</v>
      </c>
      <c r="H2721" s="12">
        <v>51204469</v>
      </c>
      <c r="I2721" s="12">
        <v>85597758803</v>
      </c>
      <c r="J2721" s="9"/>
    </row>
    <row r="2722" spans="1:10" ht="60" customHeight="1" x14ac:dyDescent="0.95">
      <c r="A2722" s="9">
        <v>2718</v>
      </c>
      <c r="B2722" s="9">
        <v>2718</v>
      </c>
      <c r="C2722" s="9" t="s">
        <v>5430</v>
      </c>
      <c r="D2722" s="9" t="s">
        <v>6115</v>
      </c>
      <c r="E2722" s="10">
        <v>33613</v>
      </c>
      <c r="F2722" s="9"/>
      <c r="G2722" s="11" t="s">
        <v>5431</v>
      </c>
      <c r="H2722" s="12">
        <v>51363402</v>
      </c>
      <c r="I2722" s="12">
        <v>85581756861</v>
      </c>
      <c r="J2722" s="9"/>
    </row>
    <row r="2723" spans="1:10" ht="60" customHeight="1" x14ac:dyDescent="0.95">
      <c r="A2723" s="9">
        <v>2719</v>
      </c>
      <c r="B2723" s="9">
        <v>2719</v>
      </c>
      <c r="C2723" s="9" t="s">
        <v>5432</v>
      </c>
      <c r="D2723" s="9" t="s">
        <v>6115</v>
      </c>
      <c r="E2723" s="10">
        <v>34860</v>
      </c>
      <c r="F2723" s="9"/>
      <c r="G2723" s="11" t="s">
        <v>5433</v>
      </c>
      <c r="H2723" s="12">
        <v>51572805</v>
      </c>
      <c r="I2723" s="13">
        <v>855884153178</v>
      </c>
      <c r="J2723" s="9"/>
    </row>
    <row r="2724" spans="1:10" ht="60" customHeight="1" x14ac:dyDescent="0.95">
      <c r="A2724" s="9">
        <v>2720</v>
      </c>
      <c r="B2724" s="9">
        <v>2720</v>
      </c>
      <c r="C2724" s="9" t="s">
        <v>5434</v>
      </c>
      <c r="D2724" s="9" t="s">
        <v>6115</v>
      </c>
      <c r="E2724" s="10">
        <v>35159</v>
      </c>
      <c r="F2724" s="9"/>
      <c r="G2724" s="11" t="s">
        <v>5435</v>
      </c>
      <c r="H2724" s="12">
        <v>10866096</v>
      </c>
      <c r="I2724" s="12">
        <v>85570898393</v>
      </c>
      <c r="J2724" s="9"/>
    </row>
    <row r="2725" spans="1:10" ht="60" customHeight="1" x14ac:dyDescent="0.95">
      <c r="A2725" s="9">
        <v>2721</v>
      </c>
      <c r="B2725" s="9">
        <v>2721</v>
      </c>
      <c r="C2725" s="9" t="s">
        <v>5436</v>
      </c>
      <c r="D2725" s="9" t="s">
        <v>6116</v>
      </c>
      <c r="E2725" s="10">
        <v>31026</v>
      </c>
      <c r="F2725" s="9"/>
      <c r="G2725" s="11" t="s">
        <v>5437</v>
      </c>
      <c r="H2725" s="12">
        <v>50995853</v>
      </c>
      <c r="I2725" s="12">
        <v>85577461746</v>
      </c>
      <c r="J2725" s="9"/>
    </row>
    <row r="2726" spans="1:10" ht="60" customHeight="1" x14ac:dyDescent="0.95">
      <c r="A2726" s="9">
        <v>2722</v>
      </c>
      <c r="B2726" s="9">
        <v>2722</v>
      </c>
      <c r="C2726" s="9" t="s">
        <v>5438</v>
      </c>
      <c r="D2726" s="9" t="s">
        <v>6115</v>
      </c>
      <c r="E2726" s="10">
        <v>30604</v>
      </c>
      <c r="F2726" s="9"/>
      <c r="G2726" s="11" t="s">
        <v>5439</v>
      </c>
      <c r="H2726" s="12">
        <v>90554188</v>
      </c>
      <c r="I2726" s="13">
        <v>855962738208</v>
      </c>
      <c r="J2726" s="9"/>
    </row>
    <row r="2727" spans="1:10" ht="60" customHeight="1" x14ac:dyDescent="0.95">
      <c r="A2727" s="9">
        <v>2723</v>
      </c>
      <c r="B2727" s="9">
        <v>2723</v>
      </c>
      <c r="C2727" s="9" t="s">
        <v>5440</v>
      </c>
      <c r="D2727" s="9" t="s">
        <v>6115</v>
      </c>
      <c r="E2727" s="10">
        <v>34375</v>
      </c>
      <c r="F2727" s="9"/>
      <c r="G2727" s="11" t="s">
        <v>5441</v>
      </c>
      <c r="H2727" s="12">
        <v>101106198</v>
      </c>
      <c r="I2727" s="12">
        <v>85569339304</v>
      </c>
      <c r="J2727" s="9"/>
    </row>
    <row r="2728" spans="1:10" ht="60" customHeight="1" x14ac:dyDescent="0.95">
      <c r="A2728" s="9">
        <v>2724</v>
      </c>
      <c r="B2728" s="9">
        <v>2724</v>
      </c>
      <c r="C2728" s="9" t="s">
        <v>5442</v>
      </c>
      <c r="D2728" s="9" t="s">
        <v>6115</v>
      </c>
      <c r="E2728" s="10">
        <v>35462</v>
      </c>
      <c r="F2728" s="9"/>
      <c r="G2728" s="11" t="s">
        <v>5443</v>
      </c>
      <c r="H2728" s="12">
        <v>50858415</v>
      </c>
      <c r="I2728" s="13">
        <v>855964705495</v>
      </c>
      <c r="J2728" s="9"/>
    </row>
    <row r="2729" spans="1:10" ht="60" customHeight="1" x14ac:dyDescent="0.95">
      <c r="A2729" s="9">
        <v>2725</v>
      </c>
      <c r="B2729" s="9">
        <v>2725</v>
      </c>
      <c r="C2729" s="9" t="s">
        <v>5444</v>
      </c>
      <c r="D2729" s="9" t="s">
        <v>6115</v>
      </c>
      <c r="E2729" s="10">
        <v>35225</v>
      </c>
      <c r="F2729" s="9"/>
      <c r="G2729" s="11" t="s">
        <v>5445</v>
      </c>
      <c r="H2729" s="12">
        <v>20945533</v>
      </c>
      <c r="I2729" s="12">
        <v>85510732161</v>
      </c>
      <c r="J2729" s="9"/>
    </row>
    <row r="2730" spans="1:10" ht="60" customHeight="1" x14ac:dyDescent="0.95">
      <c r="A2730" s="9">
        <v>2726</v>
      </c>
      <c r="B2730" s="9">
        <v>2726</v>
      </c>
      <c r="C2730" s="9" t="s">
        <v>5446</v>
      </c>
      <c r="D2730" s="9" t="s">
        <v>6115</v>
      </c>
      <c r="E2730" s="10">
        <v>34460</v>
      </c>
      <c r="F2730" s="9"/>
      <c r="G2730" s="11" t="s">
        <v>5447</v>
      </c>
      <c r="H2730" s="12">
        <v>30487203</v>
      </c>
      <c r="I2730" s="13">
        <v>855964933523</v>
      </c>
      <c r="J2730" s="9"/>
    </row>
    <row r="2731" spans="1:10" ht="60" customHeight="1" x14ac:dyDescent="0.95">
      <c r="A2731" s="9">
        <v>2727</v>
      </c>
      <c r="B2731" s="9">
        <v>2727</v>
      </c>
      <c r="C2731" s="9" t="s">
        <v>5448</v>
      </c>
      <c r="D2731" s="9" t="s">
        <v>6115</v>
      </c>
      <c r="E2731" s="10">
        <v>34409</v>
      </c>
      <c r="F2731" s="9"/>
      <c r="G2731" s="11" t="s">
        <v>5449</v>
      </c>
      <c r="H2731" s="12">
        <v>30468981</v>
      </c>
      <c r="I2731" s="13">
        <v>855964313502</v>
      </c>
      <c r="J2731" s="9"/>
    </row>
    <row r="2732" spans="1:10" ht="60" customHeight="1" x14ac:dyDescent="0.95">
      <c r="A2732" s="9">
        <v>2728</v>
      </c>
      <c r="B2732" s="9">
        <v>2728</v>
      </c>
      <c r="C2732" s="9" t="s">
        <v>5450</v>
      </c>
      <c r="D2732" s="9" t="s">
        <v>6115</v>
      </c>
      <c r="E2732" s="10">
        <v>29152</v>
      </c>
      <c r="F2732" s="9"/>
      <c r="G2732" s="11" t="s">
        <v>5451</v>
      </c>
      <c r="H2732" s="12">
        <v>62074617</v>
      </c>
      <c r="I2732" s="12">
        <v>85512577331</v>
      </c>
      <c r="J2732" s="9"/>
    </row>
    <row r="2733" spans="1:10" ht="60" customHeight="1" x14ac:dyDescent="0.95">
      <c r="A2733" s="9">
        <v>2729</v>
      </c>
      <c r="B2733" s="9">
        <v>2729</v>
      </c>
      <c r="C2733" s="9" t="s">
        <v>5452</v>
      </c>
      <c r="D2733" s="9" t="s">
        <v>6115</v>
      </c>
      <c r="E2733" s="10">
        <v>35034</v>
      </c>
      <c r="F2733" s="9"/>
      <c r="G2733" s="11" t="s">
        <v>5453</v>
      </c>
      <c r="H2733" s="12">
        <v>51131676</v>
      </c>
      <c r="I2733" s="13">
        <v>855968476731</v>
      </c>
      <c r="J2733" s="9"/>
    </row>
    <row r="2734" spans="1:10" ht="60" customHeight="1" x14ac:dyDescent="0.95">
      <c r="A2734" s="9">
        <v>2730</v>
      </c>
      <c r="B2734" s="9">
        <v>2730</v>
      </c>
      <c r="C2734" s="9" t="s">
        <v>4819</v>
      </c>
      <c r="D2734" s="9" t="s">
        <v>6115</v>
      </c>
      <c r="E2734" s="10">
        <v>29345</v>
      </c>
      <c r="F2734" s="9"/>
      <c r="G2734" s="11" t="s">
        <v>5454</v>
      </c>
      <c r="H2734" s="12">
        <v>30653662</v>
      </c>
      <c r="I2734" s="13">
        <v>855966213179</v>
      </c>
      <c r="J2734" s="9"/>
    </row>
    <row r="2735" spans="1:10" ht="60" customHeight="1" x14ac:dyDescent="0.95">
      <c r="A2735" s="9">
        <v>2731</v>
      </c>
      <c r="B2735" s="9">
        <v>2731</v>
      </c>
      <c r="C2735" s="9" t="s">
        <v>5455</v>
      </c>
      <c r="D2735" s="9" t="s">
        <v>6115</v>
      </c>
      <c r="E2735" s="10">
        <v>32022</v>
      </c>
      <c r="F2735" s="9"/>
      <c r="G2735" s="11" t="s">
        <v>5456</v>
      </c>
      <c r="H2735" s="12">
        <v>110254029</v>
      </c>
      <c r="I2735" s="13">
        <v>855717151578</v>
      </c>
      <c r="J2735" s="9"/>
    </row>
    <row r="2736" spans="1:10" ht="60" customHeight="1" x14ac:dyDescent="0.95">
      <c r="A2736" s="9">
        <v>2732</v>
      </c>
      <c r="B2736" s="9">
        <v>2732</v>
      </c>
      <c r="C2736" s="9" t="s">
        <v>5457</v>
      </c>
      <c r="D2736" s="9" t="s">
        <v>6115</v>
      </c>
      <c r="E2736" s="10">
        <v>29587</v>
      </c>
      <c r="F2736" s="9"/>
      <c r="G2736" s="11" t="s">
        <v>5458</v>
      </c>
      <c r="H2736" s="12">
        <v>170360590</v>
      </c>
      <c r="I2736" s="12">
        <v>85595541825</v>
      </c>
      <c r="J2736" s="9"/>
    </row>
    <row r="2737" spans="1:10" ht="60" customHeight="1" x14ac:dyDescent="0.95">
      <c r="A2737" s="9">
        <v>2733</v>
      </c>
      <c r="B2737" s="9">
        <v>2733</v>
      </c>
      <c r="C2737" s="9" t="s">
        <v>5459</v>
      </c>
      <c r="D2737" s="9" t="s">
        <v>6115</v>
      </c>
      <c r="E2737" s="10">
        <v>30114</v>
      </c>
      <c r="F2737" s="9"/>
      <c r="G2737" s="11" t="s">
        <v>5460</v>
      </c>
      <c r="H2737" s="12">
        <v>90766571</v>
      </c>
      <c r="I2737" s="13">
        <v>855968398499</v>
      </c>
      <c r="J2737" s="9"/>
    </row>
    <row r="2738" spans="1:10" ht="60" customHeight="1" x14ac:dyDescent="0.95">
      <c r="A2738" s="9">
        <v>2734</v>
      </c>
      <c r="B2738" s="9">
        <v>2734</v>
      </c>
      <c r="C2738" s="9" t="s">
        <v>5461</v>
      </c>
      <c r="D2738" s="9" t="s">
        <v>6115</v>
      </c>
      <c r="E2738" s="10">
        <v>32238</v>
      </c>
      <c r="F2738" s="9"/>
      <c r="G2738" s="11" t="s">
        <v>5462</v>
      </c>
      <c r="H2738" s="12">
        <v>110412351</v>
      </c>
      <c r="I2738" s="13">
        <v>855976970744</v>
      </c>
      <c r="J2738" s="9"/>
    </row>
    <row r="2739" spans="1:10" ht="60" customHeight="1" x14ac:dyDescent="0.95">
      <c r="A2739" s="9">
        <v>2735</v>
      </c>
      <c r="B2739" s="9">
        <v>2735</v>
      </c>
      <c r="C2739" s="9" t="s">
        <v>5463</v>
      </c>
      <c r="D2739" s="9" t="s">
        <v>6115</v>
      </c>
      <c r="E2739" s="10">
        <v>29119</v>
      </c>
      <c r="F2739" s="9"/>
      <c r="G2739" s="11" t="s">
        <v>5464</v>
      </c>
      <c r="H2739" s="12">
        <v>50218796</v>
      </c>
      <c r="I2739" s="13">
        <v>855968018371</v>
      </c>
      <c r="J2739" s="9"/>
    </row>
    <row r="2740" spans="1:10" ht="60" customHeight="1" x14ac:dyDescent="0.95">
      <c r="A2740" s="9">
        <v>2736</v>
      </c>
      <c r="B2740" s="9">
        <v>2736</v>
      </c>
      <c r="C2740" s="9" t="s">
        <v>5465</v>
      </c>
      <c r="D2740" s="9" t="s">
        <v>6115</v>
      </c>
      <c r="E2740" s="10">
        <v>34314</v>
      </c>
      <c r="F2740" s="9"/>
      <c r="G2740" s="11" t="s">
        <v>5466</v>
      </c>
      <c r="H2740" s="12">
        <v>61852410</v>
      </c>
      <c r="I2740" s="12">
        <v>85586591492</v>
      </c>
      <c r="J2740" s="9"/>
    </row>
    <row r="2741" spans="1:10" ht="60" customHeight="1" x14ac:dyDescent="0.95">
      <c r="A2741" s="9">
        <v>2737</v>
      </c>
      <c r="B2741" s="9">
        <v>2737</v>
      </c>
      <c r="C2741" s="9" t="s">
        <v>5467</v>
      </c>
      <c r="D2741" s="9" t="s">
        <v>6115</v>
      </c>
      <c r="E2741" s="10">
        <v>27824</v>
      </c>
      <c r="F2741" s="9"/>
      <c r="G2741" s="11" t="s">
        <v>5468</v>
      </c>
      <c r="H2741" s="12">
        <v>11240118</v>
      </c>
      <c r="I2741" s="13">
        <v>855964829048</v>
      </c>
      <c r="J2741" s="9"/>
    </row>
    <row r="2742" spans="1:10" ht="60" customHeight="1" x14ac:dyDescent="0.95">
      <c r="A2742" s="9">
        <v>2738</v>
      </c>
      <c r="B2742" s="9">
        <v>2738</v>
      </c>
      <c r="C2742" s="9" t="s">
        <v>5469</v>
      </c>
      <c r="D2742" s="9" t="s">
        <v>6115</v>
      </c>
      <c r="E2742" s="10">
        <v>28675</v>
      </c>
      <c r="F2742" s="9"/>
      <c r="G2742" s="11" t="s">
        <v>5470</v>
      </c>
      <c r="H2742" s="12">
        <v>100993393</v>
      </c>
      <c r="I2742" s="12">
        <v>85510675268</v>
      </c>
      <c r="J2742" s="9"/>
    </row>
    <row r="2743" spans="1:10" ht="60" customHeight="1" x14ac:dyDescent="0.95">
      <c r="A2743" s="9">
        <v>2739</v>
      </c>
      <c r="B2743" s="9">
        <v>2739</v>
      </c>
      <c r="C2743" s="9" t="s">
        <v>5471</v>
      </c>
      <c r="D2743" s="9" t="s">
        <v>6115</v>
      </c>
      <c r="E2743" s="10">
        <v>29350</v>
      </c>
      <c r="F2743" s="9"/>
      <c r="G2743" s="11" t="s">
        <v>5472</v>
      </c>
      <c r="H2743" s="12">
        <v>150595363</v>
      </c>
      <c r="I2743" s="12">
        <v>85517574678</v>
      </c>
      <c r="J2743" s="9"/>
    </row>
    <row r="2744" spans="1:10" ht="60" customHeight="1" x14ac:dyDescent="0.95">
      <c r="A2744" s="9">
        <v>2740</v>
      </c>
      <c r="B2744" s="9">
        <v>2740</v>
      </c>
      <c r="C2744" s="9" t="s">
        <v>5473</v>
      </c>
      <c r="D2744" s="9" t="s">
        <v>6115</v>
      </c>
      <c r="E2744" s="10">
        <v>28041</v>
      </c>
      <c r="F2744" s="9"/>
      <c r="G2744" s="11" t="s">
        <v>5474</v>
      </c>
      <c r="H2744" s="12" t="s">
        <v>5994</v>
      </c>
      <c r="I2744" s="14">
        <v>972928401</v>
      </c>
      <c r="J2744" s="9"/>
    </row>
    <row r="2745" spans="1:10" ht="60" customHeight="1" x14ac:dyDescent="0.95">
      <c r="A2745" s="9">
        <v>2741</v>
      </c>
      <c r="B2745" s="9">
        <v>2741</v>
      </c>
      <c r="C2745" s="9" t="s">
        <v>5475</v>
      </c>
      <c r="D2745" s="9" t="s">
        <v>6115</v>
      </c>
      <c r="E2745" s="10">
        <v>32885</v>
      </c>
      <c r="F2745" s="9"/>
      <c r="G2745" s="11" t="s">
        <v>5476</v>
      </c>
      <c r="H2745" s="12">
        <v>101323699</v>
      </c>
      <c r="I2745" s="14">
        <v>967245029</v>
      </c>
      <c r="J2745" s="9"/>
    </row>
    <row r="2746" spans="1:10" ht="60" customHeight="1" x14ac:dyDescent="0.95">
      <c r="A2746" s="9">
        <v>2742</v>
      </c>
      <c r="B2746" s="9">
        <v>2742</v>
      </c>
      <c r="C2746" s="9" t="s">
        <v>5477</v>
      </c>
      <c r="D2746" s="9" t="s">
        <v>6115</v>
      </c>
      <c r="E2746" s="10">
        <v>33039</v>
      </c>
      <c r="F2746" s="9"/>
      <c r="G2746" s="11" t="s">
        <v>5478</v>
      </c>
      <c r="H2746" s="12">
        <v>50673130</v>
      </c>
      <c r="I2746" s="13">
        <v>855962258352</v>
      </c>
      <c r="J2746" s="9"/>
    </row>
    <row r="2747" spans="1:10" ht="60" customHeight="1" x14ac:dyDescent="0.95">
      <c r="A2747" s="9">
        <v>2743</v>
      </c>
      <c r="B2747" s="9">
        <v>2743</v>
      </c>
      <c r="C2747" s="9" t="s">
        <v>5479</v>
      </c>
      <c r="D2747" s="9" t="s">
        <v>6115</v>
      </c>
      <c r="E2747" s="10">
        <v>32545</v>
      </c>
      <c r="F2747" s="9"/>
      <c r="G2747" s="11" t="s">
        <v>5480</v>
      </c>
      <c r="H2747" s="12">
        <v>101180553</v>
      </c>
      <c r="I2747" s="12">
        <v>85585568251</v>
      </c>
      <c r="J2747" s="9"/>
    </row>
    <row r="2748" spans="1:10" ht="60" customHeight="1" x14ac:dyDescent="0.95">
      <c r="A2748" s="9">
        <v>2744</v>
      </c>
      <c r="B2748" s="9">
        <v>2744</v>
      </c>
      <c r="C2748" s="9" t="s">
        <v>5481</v>
      </c>
      <c r="D2748" s="9" t="s">
        <v>6115</v>
      </c>
      <c r="E2748" s="10">
        <v>32639</v>
      </c>
      <c r="F2748" s="9"/>
      <c r="G2748" s="11" t="s">
        <v>5482</v>
      </c>
      <c r="H2748" s="12">
        <v>51365513</v>
      </c>
      <c r="I2748" s="13">
        <v>855962158743</v>
      </c>
      <c r="J2748" s="9"/>
    </row>
    <row r="2749" spans="1:10" ht="60" customHeight="1" x14ac:dyDescent="0.95">
      <c r="A2749" s="9">
        <v>2745</v>
      </c>
      <c r="B2749" s="9">
        <v>2745</v>
      </c>
      <c r="C2749" s="9" t="s">
        <v>5483</v>
      </c>
      <c r="D2749" s="9" t="s">
        <v>6115</v>
      </c>
      <c r="E2749" s="10">
        <v>36395</v>
      </c>
      <c r="F2749" s="9"/>
      <c r="G2749" s="11" t="s">
        <v>5484</v>
      </c>
      <c r="H2749" s="12">
        <v>40443086</v>
      </c>
      <c r="I2749" s="14">
        <v>86272454</v>
      </c>
      <c r="J2749" s="9"/>
    </row>
    <row r="2750" spans="1:10" ht="60" customHeight="1" x14ac:dyDescent="0.95">
      <c r="A2750" s="9">
        <v>2746</v>
      </c>
      <c r="B2750" s="9">
        <v>2746</v>
      </c>
      <c r="C2750" s="9" t="s">
        <v>5485</v>
      </c>
      <c r="D2750" s="9" t="s">
        <v>6115</v>
      </c>
      <c r="E2750" s="10">
        <v>35431</v>
      </c>
      <c r="F2750" s="9"/>
      <c r="G2750" s="11" t="s">
        <v>5486</v>
      </c>
      <c r="H2750" s="12">
        <v>51249317</v>
      </c>
      <c r="I2750" s="13">
        <v>855962024997</v>
      </c>
      <c r="J2750" s="9"/>
    </row>
    <row r="2751" spans="1:10" ht="60" customHeight="1" x14ac:dyDescent="0.95">
      <c r="A2751" s="9">
        <v>2747</v>
      </c>
      <c r="B2751" s="9">
        <v>2747</v>
      </c>
      <c r="C2751" s="9" t="s">
        <v>5487</v>
      </c>
      <c r="D2751" s="9" t="s">
        <v>6115</v>
      </c>
      <c r="E2751" s="10">
        <v>33617</v>
      </c>
      <c r="F2751" s="9"/>
      <c r="G2751" s="11" t="s">
        <v>5488</v>
      </c>
      <c r="H2751" s="12">
        <v>51186278</v>
      </c>
      <c r="I2751" s="12">
        <v>85587857216</v>
      </c>
      <c r="J2751" s="9"/>
    </row>
    <row r="2752" spans="1:10" ht="60" customHeight="1" x14ac:dyDescent="0.95">
      <c r="A2752" s="9">
        <v>2748</v>
      </c>
      <c r="B2752" s="9">
        <v>2748</v>
      </c>
      <c r="C2752" s="9" t="s">
        <v>5489</v>
      </c>
      <c r="D2752" s="9" t="s">
        <v>6115</v>
      </c>
      <c r="E2752" s="10">
        <v>31442</v>
      </c>
      <c r="F2752" s="9"/>
      <c r="G2752" s="11" t="s">
        <v>5490</v>
      </c>
      <c r="H2752" s="12">
        <v>100988152</v>
      </c>
      <c r="I2752" s="14">
        <v>81813019</v>
      </c>
      <c r="J2752" s="9"/>
    </row>
    <row r="2753" spans="1:10" ht="60" customHeight="1" x14ac:dyDescent="0.95">
      <c r="A2753" s="9">
        <v>2749</v>
      </c>
      <c r="B2753" s="9">
        <v>2749</v>
      </c>
      <c r="C2753" s="9" t="s">
        <v>5491</v>
      </c>
      <c r="D2753" s="9" t="s">
        <v>6115</v>
      </c>
      <c r="E2753" s="10">
        <v>29713</v>
      </c>
      <c r="F2753" s="9"/>
      <c r="G2753" s="11" t="s">
        <v>5492</v>
      </c>
      <c r="H2753" s="12" t="s">
        <v>6028</v>
      </c>
      <c r="I2753" s="14">
        <v>77917330</v>
      </c>
      <c r="J2753" s="9"/>
    </row>
    <row r="2754" spans="1:10" ht="60" customHeight="1" x14ac:dyDescent="0.95">
      <c r="A2754" s="9">
        <v>2750</v>
      </c>
      <c r="B2754" s="9">
        <v>2750</v>
      </c>
      <c r="C2754" s="9" t="s">
        <v>5493</v>
      </c>
      <c r="D2754" s="9" t="s">
        <v>6115</v>
      </c>
      <c r="E2754" s="10">
        <v>27247</v>
      </c>
      <c r="F2754" s="9"/>
      <c r="G2754" s="11" t="s">
        <v>5494</v>
      </c>
      <c r="H2754" s="12">
        <v>30763192</v>
      </c>
      <c r="I2754" s="13">
        <v>855966767758</v>
      </c>
      <c r="J2754" s="9"/>
    </row>
    <row r="2755" spans="1:10" ht="60" customHeight="1" x14ac:dyDescent="0.95">
      <c r="A2755" s="9">
        <v>2751</v>
      </c>
      <c r="B2755" s="9">
        <v>2751</v>
      </c>
      <c r="C2755" s="9" t="s">
        <v>5495</v>
      </c>
      <c r="D2755" s="9" t="s">
        <v>6115</v>
      </c>
      <c r="E2755" s="10">
        <v>37008</v>
      </c>
      <c r="F2755" s="9"/>
      <c r="G2755" s="11" t="s">
        <v>5496</v>
      </c>
      <c r="H2755" s="12">
        <v>51504771</v>
      </c>
      <c r="I2755" s="13">
        <v>855979739002</v>
      </c>
      <c r="J2755" s="9"/>
    </row>
    <row r="2756" spans="1:10" ht="60" customHeight="1" x14ac:dyDescent="0.95">
      <c r="A2756" s="9">
        <v>2752</v>
      </c>
      <c r="B2756" s="9">
        <v>2752</v>
      </c>
      <c r="C2756" s="9" t="s">
        <v>5497</v>
      </c>
      <c r="D2756" s="9" t="s">
        <v>6115</v>
      </c>
      <c r="E2756" s="10">
        <v>33343</v>
      </c>
      <c r="F2756" s="9"/>
      <c r="G2756" s="11" t="s">
        <v>5498</v>
      </c>
      <c r="H2756" s="12">
        <v>93790169</v>
      </c>
      <c r="I2756" s="12">
        <v>85512726924</v>
      </c>
      <c r="J2756" s="9"/>
    </row>
    <row r="2757" spans="1:10" ht="60" customHeight="1" x14ac:dyDescent="0.95">
      <c r="A2757" s="9">
        <v>2753</v>
      </c>
      <c r="B2757" s="9">
        <v>2753</v>
      </c>
      <c r="C2757" s="9" t="s">
        <v>5499</v>
      </c>
      <c r="D2757" s="9" t="s">
        <v>6115</v>
      </c>
      <c r="E2757" s="10">
        <v>27660</v>
      </c>
      <c r="F2757" s="9"/>
      <c r="G2757" s="11" t="s">
        <v>5500</v>
      </c>
      <c r="H2757" s="12">
        <v>51056559</v>
      </c>
      <c r="I2757" s="12">
        <v>85581951880</v>
      </c>
      <c r="J2757" s="9"/>
    </row>
    <row r="2758" spans="1:10" ht="60" customHeight="1" x14ac:dyDescent="0.95">
      <c r="A2758" s="9">
        <v>2754</v>
      </c>
      <c r="B2758" s="9">
        <v>2754</v>
      </c>
      <c r="C2758" s="9" t="s">
        <v>5501</v>
      </c>
      <c r="D2758" s="9" t="s">
        <v>6115</v>
      </c>
      <c r="E2758" s="10">
        <v>34839</v>
      </c>
      <c r="F2758" s="9"/>
      <c r="G2758" s="11" t="s">
        <v>5502</v>
      </c>
      <c r="H2758" s="12" t="s">
        <v>6083</v>
      </c>
      <c r="I2758" s="14">
        <v>713732473</v>
      </c>
      <c r="J2758" s="9"/>
    </row>
    <row r="2759" spans="1:10" ht="60" customHeight="1" x14ac:dyDescent="0.95">
      <c r="A2759" s="9">
        <v>2755</v>
      </c>
      <c r="B2759" s="9">
        <v>2755</v>
      </c>
      <c r="C2759" s="9" t="s">
        <v>5503</v>
      </c>
      <c r="D2759" s="9" t="s">
        <v>6116</v>
      </c>
      <c r="E2759" s="10">
        <v>31022</v>
      </c>
      <c r="F2759" s="9"/>
      <c r="G2759" s="11" t="s">
        <v>5504</v>
      </c>
      <c r="H2759" s="12">
        <v>130122805</v>
      </c>
      <c r="I2759" s="12">
        <v>85515889906</v>
      </c>
      <c r="J2759" s="9"/>
    </row>
    <row r="2760" spans="1:10" ht="60" customHeight="1" x14ac:dyDescent="0.95">
      <c r="A2760" s="9">
        <v>2756</v>
      </c>
      <c r="B2760" s="9">
        <v>2756</v>
      </c>
      <c r="C2760" s="9" t="s">
        <v>5505</v>
      </c>
      <c r="D2760" s="9" t="s">
        <v>6115</v>
      </c>
      <c r="E2760" s="10">
        <v>31147</v>
      </c>
      <c r="F2760" s="9"/>
      <c r="G2760" s="11" t="s">
        <v>5506</v>
      </c>
      <c r="H2760" s="12">
        <v>20904652</v>
      </c>
      <c r="I2760" s="13">
        <v>855967747766</v>
      </c>
      <c r="J2760" s="9"/>
    </row>
    <row r="2761" spans="1:10" ht="60" customHeight="1" x14ac:dyDescent="0.95">
      <c r="A2761" s="9">
        <v>2757</v>
      </c>
      <c r="B2761" s="9">
        <v>2757</v>
      </c>
      <c r="C2761" s="9" t="s">
        <v>5507</v>
      </c>
      <c r="D2761" s="9" t="s">
        <v>6116</v>
      </c>
      <c r="E2761" s="10">
        <v>31788</v>
      </c>
      <c r="F2761" s="9"/>
      <c r="G2761" s="11" t="s">
        <v>5508</v>
      </c>
      <c r="H2761" s="12">
        <v>61929512</v>
      </c>
      <c r="I2761" s="12">
        <v>85512530598</v>
      </c>
      <c r="J2761" s="9"/>
    </row>
    <row r="2762" spans="1:10" ht="60" customHeight="1" x14ac:dyDescent="0.95">
      <c r="A2762" s="9">
        <v>2758</v>
      </c>
      <c r="B2762" s="9">
        <v>2758</v>
      </c>
      <c r="C2762" s="9" t="s">
        <v>5509</v>
      </c>
      <c r="D2762" s="9" t="s">
        <v>6115</v>
      </c>
      <c r="E2762" s="10">
        <v>35917</v>
      </c>
      <c r="F2762" s="9"/>
      <c r="G2762" s="11" t="s">
        <v>5510</v>
      </c>
      <c r="H2762" s="12">
        <v>11181605</v>
      </c>
      <c r="I2762" s="13">
        <v>855888806845</v>
      </c>
      <c r="J2762" s="9"/>
    </row>
    <row r="2763" spans="1:10" ht="60" customHeight="1" x14ac:dyDescent="0.95">
      <c r="A2763" s="9">
        <v>2759</v>
      </c>
      <c r="B2763" s="9">
        <v>2759</v>
      </c>
      <c r="C2763" s="9" t="s">
        <v>5511</v>
      </c>
      <c r="D2763" s="9" t="s">
        <v>6115</v>
      </c>
      <c r="E2763" s="10">
        <v>33667</v>
      </c>
      <c r="F2763" s="9"/>
      <c r="G2763" s="11" t="s">
        <v>5512</v>
      </c>
      <c r="H2763" s="12">
        <v>160367142</v>
      </c>
      <c r="I2763" s="12">
        <v>85517405197</v>
      </c>
      <c r="J2763" s="9"/>
    </row>
    <row r="2764" spans="1:10" ht="60" customHeight="1" x14ac:dyDescent="0.95">
      <c r="A2764" s="9">
        <v>2760</v>
      </c>
      <c r="B2764" s="9">
        <v>2760</v>
      </c>
      <c r="C2764" s="9" t="s">
        <v>5513</v>
      </c>
      <c r="D2764" s="9" t="s">
        <v>6115</v>
      </c>
      <c r="E2764" s="10">
        <v>35488</v>
      </c>
      <c r="F2764" s="9"/>
      <c r="G2764" s="11" t="s">
        <v>5514</v>
      </c>
      <c r="H2764" s="12">
        <v>10744015</v>
      </c>
      <c r="I2764" s="12">
        <v>85517514031</v>
      </c>
      <c r="J2764" s="9"/>
    </row>
    <row r="2765" spans="1:10" ht="60" customHeight="1" x14ac:dyDescent="0.95">
      <c r="A2765" s="9">
        <v>2761</v>
      </c>
      <c r="B2765" s="9">
        <v>2761</v>
      </c>
      <c r="C2765" s="9" t="s">
        <v>5515</v>
      </c>
      <c r="D2765" s="9" t="s">
        <v>6115</v>
      </c>
      <c r="E2765" s="10">
        <v>34037</v>
      </c>
      <c r="F2765" s="9"/>
      <c r="G2765" s="11" t="s">
        <v>5516</v>
      </c>
      <c r="H2765" s="12">
        <v>30456473</v>
      </c>
      <c r="I2765" s="13">
        <v>855966815665</v>
      </c>
      <c r="J2765" s="9"/>
    </row>
    <row r="2766" spans="1:10" ht="60" customHeight="1" x14ac:dyDescent="0.95">
      <c r="A2766" s="9">
        <v>2762</v>
      </c>
      <c r="B2766" s="9">
        <v>2762</v>
      </c>
      <c r="C2766" s="9" t="s">
        <v>5517</v>
      </c>
      <c r="D2766" s="9" t="s">
        <v>6115</v>
      </c>
      <c r="E2766" s="10">
        <v>31216</v>
      </c>
      <c r="F2766" s="9"/>
      <c r="G2766" s="11" t="s">
        <v>5518</v>
      </c>
      <c r="H2766" s="12">
        <v>40191584</v>
      </c>
      <c r="I2766" s="12">
        <v>85599785349</v>
      </c>
      <c r="J2766" s="9"/>
    </row>
    <row r="2767" spans="1:10" ht="60" customHeight="1" x14ac:dyDescent="0.95">
      <c r="A2767" s="9">
        <v>2763</v>
      </c>
      <c r="B2767" s="9">
        <v>2763</v>
      </c>
      <c r="C2767" s="9" t="s">
        <v>949</v>
      </c>
      <c r="D2767" s="9" t="s">
        <v>6115</v>
      </c>
      <c r="E2767" s="10">
        <v>32643</v>
      </c>
      <c r="F2767" s="9"/>
      <c r="G2767" s="11" t="s">
        <v>5519</v>
      </c>
      <c r="H2767" s="12">
        <v>150861499</v>
      </c>
      <c r="I2767" s="12">
        <v>85593641194</v>
      </c>
      <c r="J2767" s="9"/>
    </row>
    <row r="2768" spans="1:10" ht="60" customHeight="1" x14ac:dyDescent="0.95">
      <c r="A2768" s="9">
        <v>2764</v>
      </c>
      <c r="B2768" s="9">
        <v>2764</v>
      </c>
      <c r="C2768" s="9" t="s">
        <v>5520</v>
      </c>
      <c r="D2768" s="9" t="s">
        <v>6115</v>
      </c>
      <c r="E2768" s="10">
        <v>32667</v>
      </c>
      <c r="F2768" s="9"/>
      <c r="G2768" s="11" t="s">
        <v>5521</v>
      </c>
      <c r="H2768" s="12">
        <v>110466831</v>
      </c>
      <c r="I2768" s="14">
        <v>968380472</v>
      </c>
      <c r="J2768" s="9"/>
    </row>
    <row r="2769" spans="1:10" ht="60" customHeight="1" x14ac:dyDescent="0.95">
      <c r="A2769" s="9">
        <v>2765</v>
      </c>
      <c r="B2769" s="9">
        <v>2765</v>
      </c>
      <c r="C2769" s="9" t="s">
        <v>5522</v>
      </c>
      <c r="D2769" s="9" t="s">
        <v>6116</v>
      </c>
      <c r="E2769" s="10">
        <v>34062</v>
      </c>
      <c r="F2769" s="9"/>
      <c r="G2769" s="11" t="s">
        <v>5523</v>
      </c>
      <c r="H2769" s="12">
        <v>100733098</v>
      </c>
      <c r="I2769" s="13">
        <v>855968605718</v>
      </c>
      <c r="J2769" s="9"/>
    </row>
    <row r="2770" spans="1:10" ht="60" customHeight="1" x14ac:dyDescent="0.95">
      <c r="A2770" s="9">
        <v>2766</v>
      </c>
      <c r="B2770" s="9">
        <v>2766</v>
      </c>
      <c r="C2770" s="9" t="s">
        <v>5524</v>
      </c>
      <c r="D2770" s="9" t="s">
        <v>6116</v>
      </c>
      <c r="E2770" s="10">
        <v>33252</v>
      </c>
      <c r="F2770" s="9"/>
      <c r="G2770" s="11" t="s">
        <v>5525</v>
      </c>
      <c r="H2770" s="12">
        <v>51129965</v>
      </c>
      <c r="I2770" s="12">
        <v>85577653649</v>
      </c>
      <c r="J2770" s="9"/>
    </row>
    <row r="2771" spans="1:10" ht="60" customHeight="1" x14ac:dyDescent="0.95">
      <c r="A2771" s="9">
        <v>2767</v>
      </c>
      <c r="B2771" s="9">
        <v>2767</v>
      </c>
      <c r="C2771" s="9" t="s">
        <v>5526</v>
      </c>
      <c r="D2771" s="9" t="s">
        <v>6116</v>
      </c>
      <c r="E2771" s="10">
        <v>34373</v>
      </c>
      <c r="F2771" s="9"/>
      <c r="G2771" s="11" t="s">
        <v>5527</v>
      </c>
      <c r="H2771" s="12">
        <v>31010485</v>
      </c>
      <c r="I2771" s="13">
        <v>855979068552</v>
      </c>
      <c r="J2771" s="9"/>
    </row>
    <row r="2772" spans="1:10" ht="60" customHeight="1" x14ac:dyDescent="0.95">
      <c r="A2772" s="9">
        <v>2768</v>
      </c>
      <c r="B2772" s="9">
        <v>2768</v>
      </c>
      <c r="C2772" s="9" t="s">
        <v>5528</v>
      </c>
      <c r="D2772" s="9" t="s">
        <v>6115</v>
      </c>
      <c r="E2772" s="10">
        <v>35858</v>
      </c>
      <c r="F2772" s="9"/>
      <c r="G2772" s="11" t="s">
        <v>5529</v>
      </c>
      <c r="H2772" s="12">
        <v>61646809</v>
      </c>
      <c r="I2772" s="13">
        <v>855956848836</v>
      </c>
      <c r="J2772" s="9"/>
    </row>
    <row r="2773" spans="1:10" ht="60" customHeight="1" x14ac:dyDescent="0.95">
      <c r="A2773" s="9">
        <v>2769</v>
      </c>
      <c r="B2773" s="9">
        <v>2769</v>
      </c>
      <c r="C2773" s="9" t="s">
        <v>5530</v>
      </c>
      <c r="D2773" s="9" t="s">
        <v>6115</v>
      </c>
      <c r="E2773" s="10">
        <v>29813</v>
      </c>
      <c r="F2773" s="9"/>
      <c r="G2773" s="11" t="s">
        <v>5531</v>
      </c>
      <c r="H2773" s="12">
        <v>30651331</v>
      </c>
      <c r="I2773" s="12">
        <v>85517626744</v>
      </c>
      <c r="J2773" s="9"/>
    </row>
    <row r="2774" spans="1:10" ht="60" customHeight="1" x14ac:dyDescent="0.95">
      <c r="A2774" s="9">
        <v>2770</v>
      </c>
      <c r="B2774" s="9">
        <v>2770</v>
      </c>
      <c r="C2774" s="9" t="s">
        <v>5532</v>
      </c>
      <c r="D2774" s="9" t="s">
        <v>6115</v>
      </c>
      <c r="E2774" s="10">
        <v>29954</v>
      </c>
      <c r="F2774" s="9"/>
      <c r="G2774" s="11" t="s">
        <v>5533</v>
      </c>
      <c r="H2774" s="12">
        <v>51428865</v>
      </c>
      <c r="I2774" s="12">
        <v>85595679744</v>
      </c>
      <c r="J2774" s="9"/>
    </row>
    <row r="2775" spans="1:10" ht="60" customHeight="1" x14ac:dyDescent="0.95">
      <c r="A2775" s="9">
        <v>2771</v>
      </c>
      <c r="B2775" s="9">
        <v>2771</v>
      </c>
      <c r="C2775" s="9" t="s">
        <v>5534</v>
      </c>
      <c r="D2775" s="9" t="s">
        <v>6115</v>
      </c>
      <c r="E2775" s="10">
        <v>33770</v>
      </c>
      <c r="F2775" s="9"/>
      <c r="G2775" s="11" t="s">
        <v>5535</v>
      </c>
      <c r="H2775" s="12">
        <v>210047802</v>
      </c>
      <c r="I2775" s="13">
        <v>855973136856</v>
      </c>
      <c r="J2775" s="9"/>
    </row>
    <row r="2776" spans="1:10" ht="60" customHeight="1" x14ac:dyDescent="0.95">
      <c r="A2776" s="9">
        <v>2772</v>
      </c>
      <c r="B2776" s="9">
        <v>2772</v>
      </c>
      <c r="C2776" s="9" t="s">
        <v>5536</v>
      </c>
      <c r="D2776" s="9" t="s">
        <v>6115</v>
      </c>
      <c r="E2776" s="10">
        <v>35931</v>
      </c>
      <c r="F2776" s="9"/>
      <c r="G2776" s="11" t="s">
        <v>5537</v>
      </c>
      <c r="H2776" s="12">
        <v>40444850</v>
      </c>
      <c r="I2776" s="12">
        <v>85511312468</v>
      </c>
      <c r="J2776" s="9"/>
    </row>
    <row r="2777" spans="1:10" ht="60" customHeight="1" x14ac:dyDescent="0.95">
      <c r="A2777" s="9">
        <v>2773</v>
      </c>
      <c r="B2777" s="9">
        <v>2773</v>
      </c>
      <c r="C2777" s="9" t="s">
        <v>5538</v>
      </c>
      <c r="D2777" s="9" t="s">
        <v>6115</v>
      </c>
      <c r="E2777" s="10">
        <v>34246</v>
      </c>
      <c r="F2777" s="9"/>
      <c r="G2777" s="11" t="s">
        <v>5539</v>
      </c>
      <c r="H2777" s="12">
        <v>90910925</v>
      </c>
      <c r="I2777" s="13">
        <v>855976178789</v>
      </c>
      <c r="J2777" s="9"/>
    </row>
    <row r="2778" spans="1:10" ht="60" customHeight="1" x14ac:dyDescent="0.95">
      <c r="A2778" s="9">
        <v>2774</v>
      </c>
      <c r="B2778" s="9">
        <v>2774</v>
      </c>
      <c r="C2778" s="9" t="s">
        <v>5540</v>
      </c>
      <c r="D2778" s="9" t="s">
        <v>6115</v>
      </c>
      <c r="E2778" s="10">
        <v>33031</v>
      </c>
      <c r="F2778" s="9"/>
      <c r="G2778" s="11" t="s">
        <v>5541</v>
      </c>
      <c r="H2778" s="12">
        <v>51479595</v>
      </c>
      <c r="I2778" s="13">
        <v>855968591862</v>
      </c>
      <c r="J2778" s="9"/>
    </row>
    <row r="2779" spans="1:10" ht="60" customHeight="1" x14ac:dyDescent="0.95">
      <c r="A2779" s="9">
        <v>2775</v>
      </c>
      <c r="B2779" s="9">
        <v>2775</v>
      </c>
      <c r="C2779" s="9" t="s">
        <v>5542</v>
      </c>
      <c r="D2779" s="9" t="s">
        <v>6115</v>
      </c>
      <c r="E2779" s="10">
        <v>36857</v>
      </c>
      <c r="F2779" s="9"/>
      <c r="G2779" s="11" t="s">
        <v>5543</v>
      </c>
      <c r="H2779" s="12">
        <v>250175977</v>
      </c>
      <c r="I2779" s="13">
        <v>855966368050</v>
      </c>
      <c r="J2779" s="9"/>
    </row>
    <row r="2780" spans="1:10" ht="60" customHeight="1" x14ac:dyDescent="0.95">
      <c r="A2780" s="9">
        <v>2776</v>
      </c>
      <c r="B2780" s="9">
        <v>2776</v>
      </c>
      <c r="C2780" s="9" t="s">
        <v>5544</v>
      </c>
      <c r="D2780" s="9" t="s">
        <v>6115</v>
      </c>
      <c r="E2780" s="10">
        <v>33272</v>
      </c>
      <c r="F2780" s="9"/>
      <c r="G2780" s="11" t="s">
        <v>5545</v>
      </c>
      <c r="H2780" s="12">
        <v>150461001</v>
      </c>
      <c r="I2780" s="14">
        <v>81762970</v>
      </c>
      <c r="J2780" s="9"/>
    </row>
    <row r="2781" spans="1:10" ht="60" customHeight="1" x14ac:dyDescent="0.95">
      <c r="A2781" s="9">
        <v>2777</v>
      </c>
      <c r="B2781" s="9">
        <v>2777</v>
      </c>
      <c r="C2781" s="9" t="s">
        <v>5546</v>
      </c>
      <c r="D2781" s="9" t="s">
        <v>6115</v>
      </c>
      <c r="E2781" s="10">
        <v>36384</v>
      </c>
      <c r="F2781" s="9"/>
      <c r="G2781" s="11" t="s">
        <v>5547</v>
      </c>
      <c r="H2781" s="12">
        <v>51195274</v>
      </c>
      <c r="I2781" s="12">
        <v>85587296442</v>
      </c>
      <c r="J2781" s="9"/>
    </row>
    <row r="2782" spans="1:10" ht="60" customHeight="1" x14ac:dyDescent="0.95">
      <c r="A2782" s="9">
        <v>2778</v>
      </c>
      <c r="B2782" s="9">
        <v>2778</v>
      </c>
      <c r="C2782" s="9" t="s">
        <v>5548</v>
      </c>
      <c r="D2782" s="9" t="s">
        <v>6115</v>
      </c>
      <c r="E2782" s="10">
        <v>31833</v>
      </c>
      <c r="F2782" s="9"/>
      <c r="G2782" s="11" t="s">
        <v>5549</v>
      </c>
      <c r="H2782" s="12">
        <v>160380354</v>
      </c>
      <c r="I2782" s="14">
        <v>70909015</v>
      </c>
      <c r="J2782" s="9"/>
    </row>
    <row r="2783" spans="1:10" ht="60" customHeight="1" x14ac:dyDescent="0.95">
      <c r="A2783" s="9">
        <v>2779</v>
      </c>
      <c r="B2783" s="9">
        <v>2779</v>
      </c>
      <c r="C2783" s="9" t="s">
        <v>5550</v>
      </c>
      <c r="D2783" s="9" t="s">
        <v>6115</v>
      </c>
      <c r="E2783" s="10">
        <v>32237</v>
      </c>
      <c r="F2783" s="9"/>
      <c r="G2783" s="11" t="s">
        <v>5551</v>
      </c>
      <c r="H2783" s="12">
        <v>200163076</v>
      </c>
      <c r="I2783" s="14">
        <v>975536095</v>
      </c>
      <c r="J2783" s="9"/>
    </row>
    <row r="2784" spans="1:10" ht="60" customHeight="1" x14ac:dyDescent="0.95">
      <c r="A2784" s="9">
        <v>2780</v>
      </c>
      <c r="B2784" s="9">
        <v>2780</v>
      </c>
      <c r="C2784" s="9" t="s">
        <v>5552</v>
      </c>
      <c r="D2784" s="9" t="s">
        <v>6115</v>
      </c>
      <c r="E2784" s="10">
        <v>33317</v>
      </c>
      <c r="F2784" s="9"/>
      <c r="G2784" s="11" t="s">
        <v>5553</v>
      </c>
      <c r="H2784" s="12">
        <v>90648927</v>
      </c>
      <c r="I2784" s="13">
        <v>855964154940</v>
      </c>
      <c r="J2784" s="9"/>
    </row>
    <row r="2785" spans="1:10" ht="60" customHeight="1" x14ac:dyDescent="0.95">
      <c r="A2785" s="9">
        <v>2781</v>
      </c>
      <c r="B2785" s="9">
        <v>2781</v>
      </c>
      <c r="C2785" s="9" t="s">
        <v>5554</v>
      </c>
      <c r="D2785" s="9" t="s">
        <v>6115</v>
      </c>
      <c r="E2785" s="10">
        <v>30809</v>
      </c>
      <c r="F2785" s="9"/>
      <c r="G2785" s="11" t="s">
        <v>5555</v>
      </c>
      <c r="H2785" s="12">
        <v>11233539</v>
      </c>
      <c r="I2785" s="12">
        <v>85585622263</v>
      </c>
      <c r="J2785" s="9"/>
    </row>
    <row r="2786" spans="1:10" ht="60" customHeight="1" x14ac:dyDescent="0.95">
      <c r="A2786" s="9">
        <v>2782</v>
      </c>
      <c r="B2786" s="9">
        <v>2782</v>
      </c>
      <c r="C2786" s="9" t="s">
        <v>5556</v>
      </c>
      <c r="D2786" s="9" t="s">
        <v>6115</v>
      </c>
      <c r="E2786" s="10">
        <v>29479</v>
      </c>
      <c r="F2786" s="9"/>
      <c r="G2786" s="11" t="s">
        <v>5557</v>
      </c>
      <c r="H2786" s="12">
        <v>20104335</v>
      </c>
      <c r="I2786" s="13">
        <v>855938938624</v>
      </c>
      <c r="J2786" s="9"/>
    </row>
    <row r="2787" spans="1:10" ht="60" customHeight="1" x14ac:dyDescent="0.95">
      <c r="A2787" s="9">
        <v>2783</v>
      </c>
      <c r="B2787" s="9">
        <v>2783</v>
      </c>
      <c r="C2787" s="9" t="s">
        <v>5558</v>
      </c>
      <c r="D2787" s="9" t="s">
        <v>6115</v>
      </c>
      <c r="E2787" s="10">
        <v>32390</v>
      </c>
      <c r="F2787" s="9"/>
      <c r="G2787" s="11" t="s">
        <v>5559</v>
      </c>
      <c r="H2787" s="12">
        <v>20590610</v>
      </c>
      <c r="I2787" s="13">
        <v>855965061761</v>
      </c>
      <c r="J2787" s="9"/>
    </row>
    <row r="2788" spans="1:10" ht="60" customHeight="1" x14ac:dyDescent="0.95">
      <c r="A2788" s="9">
        <v>2784</v>
      </c>
      <c r="B2788" s="9">
        <v>2784</v>
      </c>
      <c r="C2788" s="9" t="s">
        <v>5560</v>
      </c>
      <c r="D2788" s="9" t="s">
        <v>6115</v>
      </c>
      <c r="E2788" s="10">
        <v>31801</v>
      </c>
      <c r="F2788" s="9"/>
      <c r="G2788" s="11" t="s">
        <v>5561</v>
      </c>
      <c r="H2788" s="12">
        <v>61839801</v>
      </c>
      <c r="I2788" s="14">
        <v>93665787</v>
      </c>
      <c r="J2788" s="9"/>
    </row>
    <row r="2789" spans="1:10" ht="60" customHeight="1" x14ac:dyDescent="0.95">
      <c r="A2789" s="9">
        <v>2785</v>
      </c>
      <c r="B2789" s="9">
        <v>2785</v>
      </c>
      <c r="C2789" s="9" t="s">
        <v>5562</v>
      </c>
      <c r="D2789" s="9" t="s">
        <v>6115</v>
      </c>
      <c r="E2789" s="10">
        <v>35226</v>
      </c>
      <c r="F2789" s="9"/>
      <c r="G2789" s="11" t="s">
        <v>5563</v>
      </c>
      <c r="H2789" s="12">
        <v>61863376</v>
      </c>
      <c r="I2789" s="13">
        <v>855979843984</v>
      </c>
      <c r="J2789" s="9"/>
    </row>
    <row r="2790" spans="1:10" ht="60" customHeight="1" x14ac:dyDescent="0.95">
      <c r="A2790" s="9">
        <v>2786</v>
      </c>
      <c r="B2790" s="9">
        <v>2786</v>
      </c>
      <c r="C2790" s="9" t="s">
        <v>5564</v>
      </c>
      <c r="D2790" s="9" t="s">
        <v>6115</v>
      </c>
      <c r="E2790" s="10">
        <v>34985</v>
      </c>
      <c r="F2790" s="9"/>
      <c r="G2790" s="11" t="s">
        <v>5565</v>
      </c>
      <c r="H2790" s="12">
        <v>10839589</v>
      </c>
      <c r="I2790" s="12">
        <v>85581429304</v>
      </c>
      <c r="J2790" s="9"/>
    </row>
    <row r="2791" spans="1:10" ht="60" customHeight="1" x14ac:dyDescent="0.95">
      <c r="A2791" s="9">
        <v>2787</v>
      </c>
      <c r="B2791" s="9">
        <v>2787</v>
      </c>
      <c r="C2791" s="9" t="s">
        <v>5566</v>
      </c>
      <c r="D2791" s="9" t="s">
        <v>6115</v>
      </c>
      <c r="E2791" s="10">
        <v>31329</v>
      </c>
      <c r="F2791" s="9"/>
      <c r="G2791" s="11" t="s">
        <v>5567</v>
      </c>
      <c r="H2791" s="12">
        <v>61931647</v>
      </c>
      <c r="I2791" s="13">
        <v>855966635122</v>
      </c>
      <c r="J2791" s="9"/>
    </row>
    <row r="2792" spans="1:10" ht="60" customHeight="1" x14ac:dyDescent="0.95">
      <c r="A2792" s="9">
        <v>2788</v>
      </c>
      <c r="B2792" s="9">
        <v>2788</v>
      </c>
      <c r="C2792" s="9" t="s">
        <v>5568</v>
      </c>
      <c r="D2792" s="9" t="s">
        <v>6115</v>
      </c>
      <c r="E2792" s="10">
        <v>34594</v>
      </c>
      <c r="F2792" s="9"/>
      <c r="G2792" s="11" t="s">
        <v>5569</v>
      </c>
      <c r="H2792" s="12">
        <v>40342047</v>
      </c>
      <c r="I2792" s="12">
        <v>85593519170</v>
      </c>
      <c r="J2792" s="9"/>
    </row>
    <row r="2793" spans="1:10" ht="60" customHeight="1" x14ac:dyDescent="0.95">
      <c r="A2793" s="9">
        <v>2789</v>
      </c>
      <c r="B2793" s="9">
        <v>2789</v>
      </c>
      <c r="C2793" s="9" t="s">
        <v>5570</v>
      </c>
      <c r="D2793" s="9" t="s">
        <v>6115</v>
      </c>
      <c r="E2793" s="10">
        <v>30592</v>
      </c>
      <c r="F2793" s="9"/>
      <c r="G2793" s="11" t="s">
        <v>5571</v>
      </c>
      <c r="H2793" s="12">
        <v>51413348</v>
      </c>
      <c r="I2793" s="12">
        <v>85585992629</v>
      </c>
      <c r="J2793" s="9"/>
    </row>
    <row r="2794" spans="1:10" ht="60" customHeight="1" x14ac:dyDescent="0.95">
      <c r="A2794" s="9">
        <v>2790</v>
      </c>
      <c r="B2794" s="9">
        <v>2790</v>
      </c>
      <c r="C2794" s="9" t="s">
        <v>5572</v>
      </c>
      <c r="D2794" s="9" t="s">
        <v>6115</v>
      </c>
      <c r="E2794" s="10">
        <v>30628</v>
      </c>
      <c r="F2794" s="9"/>
      <c r="G2794" s="11" t="s">
        <v>5573</v>
      </c>
      <c r="H2794" s="12">
        <v>250152419</v>
      </c>
      <c r="I2794" s="12">
        <v>85597533618</v>
      </c>
      <c r="J2794" s="9"/>
    </row>
    <row r="2795" spans="1:10" ht="60" customHeight="1" x14ac:dyDescent="0.95">
      <c r="A2795" s="9">
        <v>2791</v>
      </c>
      <c r="B2795" s="9">
        <v>2791</v>
      </c>
      <c r="C2795" s="9" t="s">
        <v>5574</v>
      </c>
      <c r="D2795" s="9" t="s">
        <v>6115</v>
      </c>
      <c r="E2795" s="10">
        <v>29997</v>
      </c>
      <c r="F2795" s="9"/>
      <c r="G2795" s="11" t="s">
        <v>5575</v>
      </c>
      <c r="H2795" s="12">
        <v>50306673</v>
      </c>
      <c r="I2795" s="13">
        <v>855086270218</v>
      </c>
      <c r="J2795" s="9"/>
    </row>
    <row r="2796" spans="1:10" ht="60" customHeight="1" x14ac:dyDescent="0.95">
      <c r="A2796" s="9">
        <v>2792</v>
      </c>
      <c r="B2796" s="9">
        <v>2792</v>
      </c>
      <c r="C2796" s="9" t="s">
        <v>5576</v>
      </c>
      <c r="D2796" s="9" t="s">
        <v>6115</v>
      </c>
      <c r="E2796" s="10">
        <v>31480</v>
      </c>
      <c r="F2796" s="9"/>
      <c r="G2796" s="11" t="s">
        <v>5577</v>
      </c>
      <c r="H2796" s="12">
        <v>51343382</v>
      </c>
      <c r="I2796" s="13">
        <v>855964542963</v>
      </c>
      <c r="J2796" s="9"/>
    </row>
    <row r="2797" spans="1:10" ht="60" customHeight="1" x14ac:dyDescent="0.95">
      <c r="A2797" s="9">
        <v>2793</v>
      </c>
      <c r="B2797" s="9">
        <v>2793</v>
      </c>
      <c r="C2797" s="9" t="s">
        <v>5578</v>
      </c>
      <c r="D2797" s="9" t="s">
        <v>6115</v>
      </c>
      <c r="E2797" s="10">
        <v>29592</v>
      </c>
      <c r="F2797" s="9"/>
      <c r="G2797" s="11" t="s">
        <v>5579</v>
      </c>
      <c r="H2797" s="12">
        <v>51168157</v>
      </c>
      <c r="I2797" s="14">
        <v>98763238</v>
      </c>
      <c r="J2797" s="9"/>
    </row>
    <row r="2798" spans="1:10" ht="60" customHeight="1" x14ac:dyDescent="0.95">
      <c r="A2798" s="9">
        <v>2794</v>
      </c>
      <c r="B2798" s="9">
        <v>2794</v>
      </c>
      <c r="C2798" s="9" t="s">
        <v>5580</v>
      </c>
      <c r="D2798" s="9" t="s">
        <v>6115</v>
      </c>
      <c r="E2798" s="10">
        <v>33975</v>
      </c>
      <c r="F2798" s="9"/>
      <c r="G2798" s="11" t="s">
        <v>5581</v>
      </c>
      <c r="H2798" s="12" t="s">
        <v>6071</v>
      </c>
      <c r="I2798" s="14">
        <v>964805673</v>
      </c>
      <c r="J2798" s="9"/>
    </row>
    <row r="2799" spans="1:10" ht="60" customHeight="1" x14ac:dyDescent="0.95">
      <c r="A2799" s="9">
        <v>2795</v>
      </c>
      <c r="B2799" s="9">
        <v>2795</v>
      </c>
      <c r="C2799" s="9" t="s">
        <v>5582</v>
      </c>
      <c r="D2799" s="9" t="s">
        <v>6115</v>
      </c>
      <c r="E2799" s="10">
        <v>30475</v>
      </c>
      <c r="F2799" s="9"/>
      <c r="G2799" s="11" t="s">
        <v>5583</v>
      </c>
      <c r="H2799" s="12" t="s">
        <v>5979</v>
      </c>
      <c r="I2799" s="14">
        <v>61798317</v>
      </c>
      <c r="J2799" s="9"/>
    </row>
    <row r="2800" spans="1:10" ht="60" customHeight="1" x14ac:dyDescent="0.95">
      <c r="A2800" s="9">
        <v>2796</v>
      </c>
      <c r="B2800" s="9">
        <v>2796</v>
      </c>
      <c r="C2800" s="9" t="s">
        <v>5584</v>
      </c>
      <c r="D2800" s="9" t="s">
        <v>6115</v>
      </c>
      <c r="E2800" s="10">
        <v>30414</v>
      </c>
      <c r="F2800" s="9"/>
      <c r="G2800" s="11" t="s">
        <v>5585</v>
      </c>
      <c r="H2800" s="12">
        <v>61518144</v>
      </c>
      <c r="I2800" s="12">
        <v>85586746645</v>
      </c>
      <c r="J2800" s="9"/>
    </row>
    <row r="2801" spans="1:10" ht="60" customHeight="1" x14ac:dyDescent="0.95">
      <c r="A2801" s="9">
        <v>2797</v>
      </c>
      <c r="B2801" s="9">
        <v>2797</v>
      </c>
      <c r="C2801" s="9" t="s">
        <v>5586</v>
      </c>
      <c r="D2801" s="9" t="s">
        <v>6115</v>
      </c>
      <c r="E2801" s="10">
        <v>35423</v>
      </c>
      <c r="F2801" s="9"/>
      <c r="G2801" s="11" t="s">
        <v>5587</v>
      </c>
      <c r="H2801" s="12">
        <v>10841273</v>
      </c>
      <c r="I2801" s="14">
        <v>98375162</v>
      </c>
      <c r="J2801" s="9"/>
    </row>
    <row r="2802" spans="1:10" ht="60" customHeight="1" x14ac:dyDescent="0.95">
      <c r="A2802" s="9">
        <v>2798</v>
      </c>
      <c r="B2802" s="9">
        <v>2798</v>
      </c>
      <c r="C2802" s="9" t="s">
        <v>5588</v>
      </c>
      <c r="D2802" s="9" t="s">
        <v>6115</v>
      </c>
      <c r="E2802" s="10">
        <v>30563</v>
      </c>
      <c r="F2802" s="9"/>
      <c r="G2802" s="11" t="s">
        <v>5589</v>
      </c>
      <c r="H2802" s="12">
        <v>100922419</v>
      </c>
      <c r="I2802" s="13">
        <v>855963472622</v>
      </c>
      <c r="J2802" s="9"/>
    </row>
    <row r="2803" spans="1:10" ht="60" customHeight="1" x14ac:dyDescent="0.95">
      <c r="A2803" s="9">
        <v>2799</v>
      </c>
      <c r="B2803" s="9">
        <v>2799</v>
      </c>
      <c r="C2803" s="9" t="s">
        <v>5590</v>
      </c>
      <c r="D2803" s="9" t="s">
        <v>6115</v>
      </c>
      <c r="E2803" s="10">
        <v>33451</v>
      </c>
      <c r="F2803" s="9"/>
      <c r="G2803" s="11" t="s">
        <v>5591</v>
      </c>
      <c r="H2803" s="12">
        <v>101194630</v>
      </c>
      <c r="I2803" s="13">
        <v>855883551200</v>
      </c>
      <c r="J2803" s="9"/>
    </row>
    <row r="2804" spans="1:10" ht="60" customHeight="1" x14ac:dyDescent="0.95">
      <c r="A2804" s="9">
        <v>2800</v>
      </c>
      <c r="B2804" s="9">
        <v>2800</v>
      </c>
      <c r="C2804" s="9" t="s">
        <v>5592</v>
      </c>
      <c r="D2804" s="9" t="s">
        <v>6115</v>
      </c>
      <c r="E2804" s="10">
        <v>31011</v>
      </c>
      <c r="F2804" s="9"/>
      <c r="G2804" s="11" t="s">
        <v>5593</v>
      </c>
      <c r="H2804" s="12">
        <v>61638139</v>
      </c>
      <c r="I2804" s="12">
        <v>85596282892</v>
      </c>
      <c r="J2804" s="9"/>
    </row>
    <row r="2805" spans="1:10" ht="60" customHeight="1" x14ac:dyDescent="0.95">
      <c r="A2805" s="9">
        <v>2801</v>
      </c>
      <c r="B2805" s="9">
        <v>2801</v>
      </c>
      <c r="C2805" s="9" t="s">
        <v>5594</v>
      </c>
      <c r="D2805" s="9" t="s">
        <v>6115</v>
      </c>
      <c r="E2805" s="10">
        <v>29805</v>
      </c>
      <c r="F2805" s="9"/>
      <c r="G2805" s="11" t="s">
        <v>5595</v>
      </c>
      <c r="H2805" s="12">
        <v>110145970</v>
      </c>
      <c r="I2805" s="13">
        <v>855975431951</v>
      </c>
      <c r="J2805" s="9"/>
    </row>
    <row r="2806" spans="1:10" ht="60" customHeight="1" x14ac:dyDescent="0.95">
      <c r="A2806" s="9">
        <v>2802</v>
      </c>
      <c r="B2806" s="9">
        <v>2802</v>
      </c>
      <c r="C2806" s="9" t="s">
        <v>5596</v>
      </c>
      <c r="D2806" s="9" t="s">
        <v>6115</v>
      </c>
      <c r="E2806" s="10">
        <v>29822</v>
      </c>
      <c r="F2806" s="9"/>
      <c r="G2806" s="11" t="s">
        <v>5597</v>
      </c>
      <c r="H2806" s="12">
        <v>51531396</v>
      </c>
      <c r="I2806" s="13">
        <v>855978873949</v>
      </c>
      <c r="J2806" s="9"/>
    </row>
    <row r="2807" spans="1:10" ht="60" customHeight="1" x14ac:dyDescent="0.95">
      <c r="A2807" s="9">
        <v>2803</v>
      </c>
      <c r="B2807" s="9">
        <v>2803</v>
      </c>
      <c r="C2807" s="9" t="s">
        <v>5598</v>
      </c>
      <c r="D2807" s="9" t="s">
        <v>6115</v>
      </c>
      <c r="E2807" s="10">
        <v>30686</v>
      </c>
      <c r="F2807" s="9"/>
      <c r="G2807" s="11" t="s">
        <v>5599</v>
      </c>
      <c r="H2807" s="12">
        <v>10888592</v>
      </c>
      <c r="I2807" s="13">
        <v>855974562576</v>
      </c>
      <c r="J2807" s="9"/>
    </row>
    <row r="2808" spans="1:10" ht="60" customHeight="1" x14ac:dyDescent="0.95">
      <c r="A2808" s="9">
        <v>2804</v>
      </c>
      <c r="B2808" s="9">
        <v>2804</v>
      </c>
      <c r="C2808" s="9" t="s">
        <v>5600</v>
      </c>
      <c r="D2808" s="9" t="s">
        <v>6115</v>
      </c>
      <c r="E2808" s="10">
        <v>36718</v>
      </c>
      <c r="F2808" s="9"/>
      <c r="G2808" s="11" t="s">
        <v>5601</v>
      </c>
      <c r="H2808" s="12" t="s">
        <v>6101</v>
      </c>
      <c r="I2808" s="12" t="s">
        <v>6111</v>
      </c>
      <c r="J2808" s="9"/>
    </row>
    <row r="2809" spans="1:10" ht="60" customHeight="1" x14ac:dyDescent="0.95">
      <c r="A2809" s="9">
        <v>2805</v>
      </c>
      <c r="B2809" s="9">
        <v>2805</v>
      </c>
      <c r="C2809" s="9" t="s">
        <v>5602</v>
      </c>
      <c r="D2809" s="9" t="s">
        <v>6115</v>
      </c>
      <c r="E2809" s="10">
        <v>31724</v>
      </c>
      <c r="F2809" s="9"/>
      <c r="G2809" s="11" t="s">
        <v>5603</v>
      </c>
      <c r="H2809" s="12">
        <v>51428419</v>
      </c>
      <c r="I2809" s="13">
        <v>855973677281</v>
      </c>
      <c r="J2809" s="9"/>
    </row>
    <row r="2810" spans="1:10" ht="60" customHeight="1" x14ac:dyDescent="0.95">
      <c r="A2810" s="9">
        <v>2806</v>
      </c>
      <c r="B2810" s="9">
        <v>2806</v>
      </c>
      <c r="C2810" s="9" t="s">
        <v>5604</v>
      </c>
      <c r="D2810" s="9" t="s">
        <v>6115</v>
      </c>
      <c r="E2810" s="10">
        <v>32875</v>
      </c>
      <c r="F2810" s="9"/>
      <c r="G2810" s="11" t="s">
        <v>5605</v>
      </c>
      <c r="H2810" s="12">
        <v>11120049</v>
      </c>
      <c r="I2810" s="12">
        <v>85593436543</v>
      </c>
      <c r="J2810" s="9"/>
    </row>
    <row r="2811" spans="1:10" ht="60" customHeight="1" x14ac:dyDescent="0.95">
      <c r="A2811" s="9">
        <v>2807</v>
      </c>
      <c r="B2811" s="9">
        <v>2807</v>
      </c>
      <c r="C2811" s="9" t="s">
        <v>5606</v>
      </c>
      <c r="D2811" s="9" t="s">
        <v>6115</v>
      </c>
      <c r="E2811" s="10">
        <v>29480</v>
      </c>
      <c r="F2811" s="9"/>
      <c r="G2811" s="11" t="s">
        <v>5607</v>
      </c>
      <c r="H2811" s="12">
        <v>190538514</v>
      </c>
      <c r="I2811" s="14">
        <v>766088746</v>
      </c>
      <c r="J2811" s="9"/>
    </row>
    <row r="2812" spans="1:10" ht="60" customHeight="1" x14ac:dyDescent="0.95">
      <c r="A2812" s="9">
        <v>2808</v>
      </c>
      <c r="B2812" s="9">
        <v>2808</v>
      </c>
      <c r="C2812" s="9" t="s">
        <v>5608</v>
      </c>
      <c r="D2812" s="9" t="s">
        <v>6115</v>
      </c>
      <c r="E2812" s="10">
        <v>35836</v>
      </c>
      <c r="F2812" s="9"/>
      <c r="G2812" s="11" t="s">
        <v>5609</v>
      </c>
      <c r="H2812" s="12">
        <v>160516171</v>
      </c>
      <c r="I2812" s="13">
        <v>8550885167425</v>
      </c>
      <c r="J2812" s="9"/>
    </row>
    <row r="2813" spans="1:10" ht="60" customHeight="1" x14ac:dyDescent="0.95">
      <c r="A2813" s="9">
        <v>2809</v>
      </c>
      <c r="B2813" s="9">
        <v>2809</v>
      </c>
      <c r="C2813" s="9" t="s">
        <v>5610</v>
      </c>
      <c r="D2813" s="9" t="s">
        <v>6115</v>
      </c>
      <c r="E2813" s="10">
        <v>31183</v>
      </c>
      <c r="F2813" s="9"/>
      <c r="G2813" s="11" t="s">
        <v>5611</v>
      </c>
      <c r="H2813" s="12">
        <v>30877024</v>
      </c>
      <c r="I2813" s="13">
        <v>855967295149</v>
      </c>
      <c r="J2813" s="9"/>
    </row>
    <row r="2814" spans="1:10" ht="60" customHeight="1" x14ac:dyDescent="0.95">
      <c r="A2814" s="9">
        <v>2810</v>
      </c>
      <c r="B2814" s="9">
        <v>2810</v>
      </c>
      <c r="C2814" s="9" t="s">
        <v>5612</v>
      </c>
      <c r="D2814" s="9" t="s">
        <v>6115</v>
      </c>
      <c r="E2814" s="10">
        <v>33869</v>
      </c>
      <c r="F2814" s="9"/>
      <c r="G2814" s="11" t="s">
        <v>5613</v>
      </c>
      <c r="H2814" s="12">
        <v>61261531</v>
      </c>
      <c r="I2814" s="12">
        <v>85570748751</v>
      </c>
      <c r="J2814" s="9"/>
    </row>
    <row r="2815" spans="1:10" ht="60" customHeight="1" x14ac:dyDescent="0.95">
      <c r="A2815" s="9">
        <v>2811</v>
      </c>
      <c r="B2815" s="9">
        <v>2811</v>
      </c>
      <c r="C2815" s="9" t="s">
        <v>5614</v>
      </c>
      <c r="D2815" s="9" t="s">
        <v>6115</v>
      </c>
      <c r="E2815" s="10">
        <v>28858</v>
      </c>
      <c r="F2815" s="9"/>
      <c r="G2815" s="11" t="s">
        <v>5615</v>
      </c>
      <c r="H2815" s="12">
        <v>90582551</v>
      </c>
      <c r="I2815" s="12">
        <v>85517578621</v>
      </c>
      <c r="J2815" s="9"/>
    </row>
    <row r="2816" spans="1:10" ht="60" customHeight="1" x14ac:dyDescent="0.95">
      <c r="A2816" s="9">
        <v>2812</v>
      </c>
      <c r="B2816" s="9">
        <v>2812</v>
      </c>
      <c r="C2816" s="9" t="s">
        <v>5616</v>
      </c>
      <c r="D2816" s="9" t="s">
        <v>6115</v>
      </c>
      <c r="E2816" s="10">
        <v>30777</v>
      </c>
      <c r="F2816" s="9"/>
      <c r="G2816" s="11" t="s">
        <v>5617</v>
      </c>
      <c r="H2816" s="12">
        <v>160376071</v>
      </c>
      <c r="I2816" s="13">
        <v>855968940431</v>
      </c>
      <c r="J2816" s="9"/>
    </row>
    <row r="2817" spans="1:10" ht="60" customHeight="1" x14ac:dyDescent="0.95">
      <c r="A2817" s="9">
        <v>2813</v>
      </c>
      <c r="B2817" s="9">
        <v>2813</v>
      </c>
      <c r="C2817" s="9" t="s">
        <v>5618</v>
      </c>
      <c r="D2817" s="9" t="s">
        <v>6115</v>
      </c>
      <c r="E2817" s="10">
        <v>34214</v>
      </c>
      <c r="F2817" s="9"/>
      <c r="G2817" s="11" t="s">
        <v>5619</v>
      </c>
      <c r="H2817" s="12">
        <v>110530688</v>
      </c>
      <c r="I2817" s="13">
        <v>855976164535</v>
      </c>
      <c r="J2817" s="9"/>
    </row>
    <row r="2818" spans="1:10" ht="60" customHeight="1" x14ac:dyDescent="0.95">
      <c r="A2818" s="9">
        <v>2814</v>
      </c>
      <c r="B2818" s="9">
        <v>2814</v>
      </c>
      <c r="C2818" s="9" t="s">
        <v>5620</v>
      </c>
      <c r="D2818" s="9" t="s">
        <v>6115</v>
      </c>
      <c r="E2818" s="10">
        <v>31796</v>
      </c>
      <c r="F2818" s="9"/>
      <c r="G2818" s="11" t="s">
        <v>5621</v>
      </c>
      <c r="H2818" s="12" t="s">
        <v>6047</v>
      </c>
      <c r="I2818" s="14">
        <v>719187527</v>
      </c>
      <c r="J2818" s="9"/>
    </row>
    <row r="2819" spans="1:10" ht="60" customHeight="1" x14ac:dyDescent="0.95">
      <c r="A2819" s="9">
        <v>2815</v>
      </c>
      <c r="B2819" s="9">
        <v>2815</v>
      </c>
      <c r="C2819" s="9" t="s">
        <v>5622</v>
      </c>
      <c r="D2819" s="9" t="s">
        <v>6115</v>
      </c>
      <c r="E2819" s="10">
        <v>28550</v>
      </c>
      <c r="F2819" s="9"/>
      <c r="G2819" s="11" t="s">
        <v>5623</v>
      </c>
      <c r="H2819" s="12">
        <v>10940488</v>
      </c>
      <c r="I2819" s="12">
        <v>85515475736</v>
      </c>
      <c r="J2819" s="9"/>
    </row>
    <row r="2820" spans="1:10" ht="60" customHeight="1" x14ac:dyDescent="0.95">
      <c r="A2820" s="9">
        <v>2816</v>
      </c>
      <c r="B2820" s="9">
        <v>2816</v>
      </c>
      <c r="C2820" s="9" t="s">
        <v>5624</v>
      </c>
      <c r="D2820" s="9" t="s">
        <v>6115</v>
      </c>
      <c r="E2820" s="10">
        <v>35991</v>
      </c>
      <c r="F2820" s="9"/>
      <c r="G2820" s="11" t="s">
        <v>5625</v>
      </c>
      <c r="H2820" s="12">
        <v>51095409</v>
      </c>
      <c r="I2820" s="13">
        <v>855968447955</v>
      </c>
      <c r="J2820" s="9"/>
    </row>
    <row r="2821" spans="1:10" ht="60" customHeight="1" x14ac:dyDescent="0.95">
      <c r="A2821" s="9">
        <v>2817</v>
      </c>
      <c r="B2821" s="9">
        <v>2817</v>
      </c>
      <c r="C2821" s="9" t="s">
        <v>5626</v>
      </c>
      <c r="D2821" s="9" t="s">
        <v>6115</v>
      </c>
      <c r="E2821" s="10">
        <v>31257</v>
      </c>
      <c r="F2821" s="9"/>
      <c r="G2821" s="11" t="s">
        <v>5627</v>
      </c>
      <c r="H2821" s="12">
        <v>11056740</v>
      </c>
      <c r="I2821" s="12">
        <v>85593692175</v>
      </c>
      <c r="J2821" s="9"/>
    </row>
    <row r="2822" spans="1:10" ht="60" customHeight="1" x14ac:dyDescent="0.95">
      <c r="A2822" s="9">
        <v>2818</v>
      </c>
      <c r="B2822" s="9">
        <v>2818</v>
      </c>
      <c r="C2822" s="9" t="s">
        <v>5628</v>
      </c>
      <c r="D2822" s="9" t="s">
        <v>6115</v>
      </c>
      <c r="E2822" s="10">
        <v>28259</v>
      </c>
      <c r="F2822" s="9"/>
      <c r="G2822" s="11" t="s">
        <v>5629</v>
      </c>
      <c r="H2822" s="12">
        <v>50993516</v>
      </c>
      <c r="I2822" s="13">
        <v>855968663083</v>
      </c>
      <c r="J2822" s="9"/>
    </row>
    <row r="2823" spans="1:10" ht="60" customHeight="1" x14ac:dyDescent="0.95">
      <c r="A2823" s="9">
        <v>2819</v>
      </c>
      <c r="B2823" s="9">
        <v>2819</v>
      </c>
      <c r="C2823" s="9" t="s">
        <v>5630</v>
      </c>
      <c r="D2823" s="9" t="s">
        <v>6115</v>
      </c>
      <c r="E2823" s="10">
        <v>29282</v>
      </c>
      <c r="F2823" s="9"/>
      <c r="G2823" s="11" t="s">
        <v>5631</v>
      </c>
      <c r="H2823" s="12">
        <v>170945277</v>
      </c>
      <c r="I2823" s="13">
        <v>855966503577</v>
      </c>
      <c r="J2823" s="9"/>
    </row>
    <row r="2824" spans="1:10" ht="60" customHeight="1" x14ac:dyDescent="0.95">
      <c r="A2824" s="9">
        <v>2820</v>
      </c>
      <c r="B2824" s="9">
        <v>2820</v>
      </c>
      <c r="C2824" s="9" t="s">
        <v>5632</v>
      </c>
      <c r="D2824" s="9" t="s">
        <v>6115</v>
      </c>
      <c r="E2824" s="10">
        <v>34795</v>
      </c>
      <c r="F2824" s="9"/>
      <c r="G2824" s="11" t="s">
        <v>5633</v>
      </c>
      <c r="H2824" s="12">
        <v>150758304</v>
      </c>
      <c r="I2824" s="12">
        <v>85598281542</v>
      </c>
      <c r="J2824" s="9"/>
    </row>
    <row r="2825" spans="1:10" ht="60" customHeight="1" x14ac:dyDescent="0.95">
      <c r="A2825" s="9">
        <v>2821</v>
      </c>
      <c r="B2825" s="9">
        <v>2821</v>
      </c>
      <c r="C2825" s="9" t="s">
        <v>5634</v>
      </c>
      <c r="D2825" s="9" t="s">
        <v>6115</v>
      </c>
      <c r="E2825" s="10">
        <v>36289</v>
      </c>
      <c r="F2825" s="9"/>
      <c r="G2825" s="11" t="s">
        <v>5635</v>
      </c>
      <c r="H2825" s="12">
        <v>101326719</v>
      </c>
      <c r="I2825" s="12">
        <v>85581986817</v>
      </c>
      <c r="J2825" s="9"/>
    </row>
    <row r="2826" spans="1:10" ht="60" customHeight="1" x14ac:dyDescent="0.95">
      <c r="A2826" s="9">
        <v>2822</v>
      </c>
      <c r="B2826" s="9">
        <v>2822</v>
      </c>
      <c r="C2826" s="9" t="s">
        <v>5636</v>
      </c>
      <c r="D2826" s="9" t="s">
        <v>6115</v>
      </c>
      <c r="E2826" s="10">
        <v>36340</v>
      </c>
      <c r="F2826" s="9"/>
      <c r="G2826" s="11" t="s">
        <v>5637</v>
      </c>
      <c r="H2826" s="12">
        <v>40413773</v>
      </c>
      <c r="I2826" s="12">
        <v>85516209347</v>
      </c>
      <c r="J2826" s="9"/>
    </row>
    <row r="2827" spans="1:10" ht="60" customHeight="1" x14ac:dyDescent="0.95">
      <c r="A2827" s="9">
        <v>2823</v>
      </c>
      <c r="B2827" s="9">
        <v>2823</v>
      </c>
      <c r="C2827" s="9" t="s">
        <v>1914</v>
      </c>
      <c r="D2827" s="9" t="s">
        <v>6115</v>
      </c>
      <c r="E2827" s="10">
        <v>30376</v>
      </c>
      <c r="F2827" s="9"/>
      <c r="G2827" s="11" t="s">
        <v>5638</v>
      </c>
      <c r="H2827" s="12">
        <v>171078630</v>
      </c>
      <c r="I2827" s="12">
        <v>85587569768</v>
      </c>
      <c r="J2827" s="9"/>
    </row>
    <row r="2828" spans="1:10" ht="60" customHeight="1" x14ac:dyDescent="0.95">
      <c r="A2828" s="9">
        <v>2824</v>
      </c>
      <c r="B2828" s="9">
        <v>2824</v>
      </c>
      <c r="C2828" s="9" t="s">
        <v>5639</v>
      </c>
      <c r="D2828" s="9" t="s">
        <v>6115</v>
      </c>
      <c r="E2828" s="10">
        <v>34566</v>
      </c>
      <c r="F2828" s="9"/>
      <c r="G2828" s="11" t="s">
        <v>5640</v>
      </c>
      <c r="H2828" s="12" t="s">
        <v>6079</v>
      </c>
      <c r="I2828" s="14">
        <v>89423146</v>
      </c>
      <c r="J2828" s="9"/>
    </row>
    <row r="2829" spans="1:10" ht="60" customHeight="1" x14ac:dyDescent="0.95">
      <c r="A2829" s="9">
        <v>2825</v>
      </c>
      <c r="B2829" s="9">
        <v>2825</v>
      </c>
      <c r="C2829" s="9" t="s">
        <v>5641</v>
      </c>
      <c r="D2829" s="9" t="s">
        <v>6115</v>
      </c>
      <c r="E2829" s="10">
        <v>31659</v>
      </c>
      <c r="F2829" s="9"/>
      <c r="G2829" s="11" t="s">
        <v>5642</v>
      </c>
      <c r="H2829" s="12">
        <v>90791169</v>
      </c>
      <c r="I2829" s="12">
        <v>85512716924</v>
      </c>
      <c r="J2829" s="9"/>
    </row>
    <row r="2830" spans="1:10" ht="60" customHeight="1" x14ac:dyDescent="0.95">
      <c r="A2830" s="9">
        <v>2826</v>
      </c>
      <c r="B2830" s="9">
        <v>2826</v>
      </c>
      <c r="C2830" s="9" t="s">
        <v>5643</v>
      </c>
      <c r="D2830" s="9" t="s">
        <v>6115</v>
      </c>
      <c r="E2830" s="10">
        <v>31062</v>
      </c>
      <c r="F2830" s="9"/>
      <c r="G2830" s="11" t="s">
        <v>5644</v>
      </c>
      <c r="H2830" s="12">
        <v>90790161</v>
      </c>
      <c r="I2830" s="12">
        <v>85515716924</v>
      </c>
      <c r="J2830" s="9"/>
    </row>
    <row r="2831" spans="1:10" ht="60" customHeight="1" x14ac:dyDescent="0.95">
      <c r="A2831" s="9">
        <v>2827</v>
      </c>
      <c r="B2831" s="9">
        <v>2827</v>
      </c>
      <c r="C2831" s="9" t="s">
        <v>5645</v>
      </c>
      <c r="D2831" s="9" t="s">
        <v>6115</v>
      </c>
      <c r="E2831" s="10">
        <v>30408</v>
      </c>
      <c r="F2831" s="9"/>
      <c r="G2831" s="11" t="s">
        <v>5646</v>
      </c>
      <c r="H2831" s="12">
        <v>51215774</v>
      </c>
      <c r="I2831" s="13">
        <v>855966332682</v>
      </c>
      <c r="J2831" s="9"/>
    </row>
    <row r="2832" spans="1:10" ht="60" customHeight="1" x14ac:dyDescent="0.95">
      <c r="A2832" s="9">
        <v>2828</v>
      </c>
      <c r="B2832" s="9">
        <v>2828</v>
      </c>
      <c r="C2832" s="9" t="s">
        <v>5647</v>
      </c>
      <c r="D2832" s="9" t="s">
        <v>6115</v>
      </c>
      <c r="E2832" s="10">
        <v>33792</v>
      </c>
      <c r="F2832" s="9"/>
      <c r="G2832" s="11" t="s">
        <v>5648</v>
      </c>
      <c r="H2832" s="12">
        <v>100995494</v>
      </c>
      <c r="I2832" s="12">
        <v>85598291301</v>
      </c>
      <c r="J2832" s="9"/>
    </row>
    <row r="2833" spans="1:10" ht="60" customHeight="1" x14ac:dyDescent="0.95">
      <c r="A2833" s="9">
        <v>2829</v>
      </c>
      <c r="B2833" s="9">
        <v>2829</v>
      </c>
      <c r="C2833" s="9" t="s">
        <v>5649</v>
      </c>
      <c r="D2833" s="9" t="s">
        <v>6115</v>
      </c>
      <c r="E2833" s="10">
        <v>30208</v>
      </c>
      <c r="F2833" s="9"/>
      <c r="G2833" s="11" t="s">
        <v>5650</v>
      </c>
      <c r="H2833" s="12">
        <v>11106679</v>
      </c>
      <c r="I2833" s="13">
        <v>855885366927</v>
      </c>
      <c r="J2833" s="9"/>
    </row>
    <row r="2834" spans="1:10" ht="60" customHeight="1" x14ac:dyDescent="0.95">
      <c r="A2834" s="9">
        <v>2830</v>
      </c>
      <c r="B2834" s="9">
        <v>2830</v>
      </c>
      <c r="C2834" s="9" t="s">
        <v>5651</v>
      </c>
      <c r="D2834" s="9" t="s">
        <v>6115</v>
      </c>
      <c r="E2834" s="10">
        <v>31877</v>
      </c>
      <c r="F2834" s="9"/>
      <c r="G2834" s="11" t="s">
        <v>5652</v>
      </c>
      <c r="H2834" s="12">
        <v>20988500</v>
      </c>
      <c r="I2834" s="13">
        <v>855968801450</v>
      </c>
      <c r="J2834" s="9"/>
    </row>
    <row r="2835" spans="1:10" ht="60" customHeight="1" x14ac:dyDescent="0.95">
      <c r="A2835" s="9">
        <v>2831</v>
      </c>
      <c r="B2835" s="9">
        <v>2831</v>
      </c>
      <c r="C2835" s="9" t="s">
        <v>5653</v>
      </c>
      <c r="D2835" s="9" t="s">
        <v>6115</v>
      </c>
      <c r="E2835" s="10">
        <v>32232</v>
      </c>
      <c r="F2835" s="9"/>
      <c r="G2835" s="11" t="s">
        <v>5654</v>
      </c>
      <c r="H2835" s="12">
        <v>110474065</v>
      </c>
      <c r="I2835" s="13">
        <v>855888534866</v>
      </c>
      <c r="J2835" s="9"/>
    </row>
    <row r="2836" spans="1:10" ht="60" customHeight="1" x14ac:dyDescent="0.95">
      <c r="A2836" s="9">
        <v>2832</v>
      </c>
      <c r="B2836" s="9">
        <v>2832</v>
      </c>
      <c r="C2836" s="9" t="s">
        <v>5655</v>
      </c>
      <c r="D2836" s="9" t="s">
        <v>6115</v>
      </c>
      <c r="E2836" s="10">
        <v>32587</v>
      </c>
      <c r="F2836" s="9"/>
      <c r="G2836" s="11" t="s">
        <v>5656</v>
      </c>
      <c r="H2836" s="12">
        <v>90898195</v>
      </c>
      <c r="I2836" s="13">
        <v>855967738978</v>
      </c>
      <c r="J2836" s="9"/>
    </row>
    <row r="2837" spans="1:10" ht="60" customHeight="1" x14ac:dyDescent="0.95">
      <c r="A2837" s="9">
        <v>2833</v>
      </c>
      <c r="B2837" s="9">
        <v>2833</v>
      </c>
      <c r="C2837" s="9" t="s">
        <v>5657</v>
      </c>
      <c r="D2837" s="9" t="s">
        <v>6115</v>
      </c>
      <c r="E2837" s="10">
        <v>32159</v>
      </c>
      <c r="F2837" s="9"/>
      <c r="G2837" s="11" t="s">
        <v>5658</v>
      </c>
      <c r="H2837" s="12">
        <v>90707048</v>
      </c>
      <c r="I2837" s="13">
        <v>855979568710</v>
      </c>
      <c r="J2837" s="9"/>
    </row>
    <row r="2838" spans="1:10" ht="60" customHeight="1" x14ac:dyDescent="0.95">
      <c r="A2838" s="9">
        <v>2834</v>
      </c>
      <c r="B2838" s="9">
        <v>2834</v>
      </c>
      <c r="C2838" s="9" t="s">
        <v>5659</v>
      </c>
      <c r="D2838" s="9" t="s">
        <v>6115</v>
      </c>
      <c r="E2838" s="10">
        <v>32209</v>
      </c>
      <c r="F2838" s="9"/>
      <c r="G2838" s="11" t="s">
        <v>5660</v>
      </c>
      <c r="H2838" s="12">
        <v>20556014</v>
      </c>
      <c r="I2838" s="13">
        <v>855967034189</v>
      </c>
      <c r="J2838" s="9"/>
    </row>
    <row r="2839" spans="1:10" ht="60" customHeight="1" x14ac:dyDescent="0.95">
      <c r="A2839" s="9">
        <v>2835</v>
      </c>
      <c r="B2839" s="9">
        <v>2835</v>
      </c>
      <c r="C2839" s="9" t="s">
        <v>5661</v>
      </c>
      <c r="D2839" s="9" t="s">
        <v>6115</v>
      </c>
      <c r="E2839" s="10">
        <v>30947</v>
      </c>
      <c r="F2839" s="9"/>
      <c r="G2839" s="11" t="s">
        <v>5662</v>
      </c>
      <c r="H2839" s="12">
        <v>100742246</v>
      </c>
      <c r="I2839" s="12">
        <v>85596467670</v>
      </c>
      <c r="J2839" s="9"/>
    </row>
    <row r="2840" spans="1:10" ht="60" customHeight="1" x14ac:dyDescent="0.95">
      <c r="A2840" s="9">
        <v>2836</v>
      </c>
      <c r="B2840" s="9">
        <v>2836</v>
      </c>
      <c r="C2840" s="9" t="s">
        <v>5663</v>
      </c>
      <c r="D2840" s="9" t="s">
        <v>6115</v>
      </c>
      <c r="E2840" s="10">
        <v>34586</v>
      </c>
      <c r="F2840" s="9"/>
      <c r="G2840" s="11" t="s">
        <v>5664</v>
      </c>
      <c r="H2840" s="12">
        <v>110439729</v>
      </c>
      <c r="I2840" s="12">
        <v>85593820406</v>
      </c>
      <c r="J2840" s="9"/>
    </row>
    <row r="2841" spans="1:10" ht="60" customHeight="1" x14ac:dyDescent="0.95">
      <c r="A2841" s="9">
        <v>2837</v>
      </c>
      <c r="B2841" s="9">
        <v>2837</v>
      </c>
      <c r="C2841" s="9" t="s">
        <v>5665</v>
      </c>
      <c r="D2841" s="9" t="s">
        <v>6115</v>
      </c>
      <c r="E2841" s="10">
        <v>32417</v>
      </c>
      <c r="F2841" s="9"/>
      <c r="G2841" s="11" t="s">
        <v>5666</v>
      </c>
      <c r="H2841" s="12">
        <v>90742442</v>
      </c>
      <c r="I2841" s="12">
        <v>85570263385</v>
      </c>
      <c r="J2841" s="9"/>
    </row>
    <row r="2842" spans="1:10" ht="60" customHeight="1" x14ac:dyDescent="0.95">
      <c r="A2842" s="9">
        <v>2838</v>
      </c>
      <c r="B2842" s="9">
        <v>2838</v>
      </c>
      <c r="C2842" s="9" t="s">
        <v>5667</v>
      </c>
      <c r="D2842" s="9" t="s">
        <v>6115</v>
      </c>
      <c r="E2842" s="10">
        <v>36648</v>
      </c>
      <c r="F2842" s="9"/>
      <c r="G2842" s="11" t="s">
        <v>5668</v>
      </c>
      <c r="H2842" s="12" t="s">
        <v>6099</v>
      </c>
      <c r="I2842" s="14">
        <v>10470679</v>
      </c>
      <c r="J2842" s="9"/>
    </row>
    <row r="2843" spans="1:10" ht="60" customHeight="1" x14ac:dyDescent="0.95">
      <c r="A2843" s="9">
        <v>2839</v>
      </c>
      <c r="B2843" s="9">
        <v>2839</v>
      </c>
      <c r="C2843" s="9" t="s">
        <v>5669</v>
      </c>
      <c r="D2843" s="9" t="s">
        <v>6115</v>
      </c>
      <c r="E2843" s="10">
        <v>35979</v>
      </c>
      <c r="F2843" s="9"/>
      <c r="G2843" s="11" t="s">
        <v>5670</v>
      </c>
      <c r="H2843" s="12">
        <v>101326724</v>
      </c>
      <c r="I2843" s="14">
        <v>15275756</v>
      </c>
      <c r="J2843" s="9"/>
    </row>
    <row r="2844" spans="1:10" ht="60" customHeight="1" x14ac:dyDescent="0.95">
      <c r="A2844" s="9">
        <v>2840</v>
      </c>
      <c r="B2844" s="9">
        <v>2840</v>
      </c>
      <c r="C2844" s="9" t="s">
        <v>5671</v>
      </c>
      <c r="D2844" s="9" t="s">
        <v>6115</v>
      </c>
      <c r="E2844" s="10">
        <v>30823</v>
      </c>
      <c r="F2844" s="9"/>
      <c r="G2844" s="11" t="s">
        <v>5672</v>
      </c>
      <c r="H2844" s="12">
        <v>110451420</v>
      </c>
      <c r="I2844" s="12">
        <v>85561843790</v>
      </c>
      <c r="J2844" s="9"/>
    </row>
    <row r="2845" spans="1:10" ht="60" customHeight="1" x14ac:dyDescent="0.95">
      <c r="A2845" s="9">
        <v>2841</v>
      </c>
      <c r="B2845" s="9">
        <v>2841</v>
      </c>
      <c r="C2845" s="9" t="s">
        <v>5673</v>
      </c>
      <c r="D2845" s="9" t="s">
        <v>6115</v>
      </c>
      <c r="E2845" s="10">
        <v>34597</v>
      </c>
      <c r="F2845" s="9"/>
      <c r="G2845" s="11" t="s">
        <v>5674</v>
      </c>
      <c r="H2845" s="12">
        <v>30517873</v>
      </c>
      <c r="I2845" s="14">
        <v>15983329</v>
      </c>
      <c r="J2845" s="9"/>
    </row>
    <row r="2846" spans="1:10" ht="60" customHeight="1" x14ac:dyDescent="0.95">
      <c r="A2846" s="9">
        <v>2842</v>
      </c>
      <c r="B2846" s="9">
        <v>2842</v>
      </c>
      <c r="C2846" s="9" t="s">
        <v>5675</v>
      </c>
      <c r="D2846" s="9" t="s">
        <v>6115</v>
      </c>
      <c r="E2846" s="10">
        <v>33713</v>
      </c>
      <c r="F2846" s="9"/>
      <c r="G2846" s="11" t="s">
        <v>5676</v>
      </c>
      <c r="H2846" s="12">
        <v>51604487</v>
      </c>
      <c r="I2846" s="12">
        <v>85586618202</v>
      </c>
      <c r="J2846" s="9"/>
    </row>
    <row r="2847" spans="1:10" ht="60" customHeight="1" x14ac:dyDescent="0.95">
      <c r="A2847" s="9">
        <v>2843</v>
      </c>
      <c r="B2847" s="9">
        <v>2843</v>
      </c>
      <c r="C2847" s="9" t="s">
        <v>5677</v>
      </c>
      <c r="D2847" s="9" t="s">
        <v>6115</v>
      </c>
      <c r="E2847" s="10">
        <v>34370</v>
      </c>
      <c r="F2847" s="9"/>
      <c r="G2847" s="11" t="s">
        <v>5678</v>
      </c>
      <c r="H2847" s="12">
        <v>30542270</v>
      </c>
      <c r="I2847" s="12">
        <v>85510541874</v>
      </c>
      <c r="J2847" s="9"/>
    </row>
    <row r="2848" spans="1:10" ht="60" customHeight="1" x14ac:dyDescent="0.95">
      <c r="A2848" s="9">
        <v>2844</v>
      </c>
      <c r="B2848" s="9">
        <v>2844</v>
      </c>
      <c r="C2848" s="9" t="s">
        <v>5679</v>
      </c>
      <c r="D2848" s="9" t="s">
        <v>6115</v>
      </c>
      <c r="E2848" s="10">
        <v>31505</v>
      </c>
      <c r="F2848" s="9"/>
      <c r="G2848" s="11" t="s">
        <v>5680</v>
      </c>
      <c r="H2848" s="12">
        <v>101109109</v>
      </c>
      <c r="I2848" s="12">
        <v>85581970775</v>
      </c>
      <c r="J2848" s="9"/>
    </row>
    <row r="2849" spans="1:10" ht="60" customHeight="1" x14ac:dyDescent="0.95">
      <c r="A2849" s="9">
        <v>2845</v>
      </c>
      <c r="B2849" s="9">
        <v>2845</v>
      </c>
      <c r="C2849" s="9" t="s">
        <v>5681</v>
      </c>
      <c r="D2849" s="9" t="s">
        <v>6115</v>
      </c>
      <c r="E2849" s="10">
        <v>29135</v>
      </c>
      <c r="F2849" s="9"/>
      <c r="G2849" s="11" t="s">
        <v>5682</v>
      </c>
      <c r="H2849" s="12">
        <v>10897444</v>
      </c>
      <c r="I2849" s="12">
        <v>85516357226</v>
      </c>
      <c r="J2849" s="9"/>
    </row>
    <row r="2850" spans="1:10" ht="60" customHeight="1" x14ac:dyDescent="0.95">
      <c r="A2850" s="9">
        <v>2846</v>
      </c>
      <c r="B2850" s="9">
        <v>2846</v>
      </c>
      <c r="C2850" s="9" t="s">
        <v>5683</v>
      </c>
      <c r="D2850" s="9" t="s">
        <v>6115</v>
      </c>
      <c r="E2850" s="10">
        <v>34473</v>
      </c>
      <c r="F2850" s="9"/>
      <c r="G2850" s="11" t="s">
        <v>5684</v>
      </c>
      <c r="H2850" s="12" t="s">
        <v>6077</v>
      </c>
      <c r="I2850" s="14">
        <v>969602878</v>
      </c>
      <c r="J2850" s="9"/>
    </row>
    <row r="2851" spans="1:10" ht="60" customHeight="1" x14ac:dyDescent="0.95">
      <c r="A2851" s="9">
        <v>2847</v>
      </c>
      <c r="B2851" s="9">
        <v>2847</v>
      </c>
      <c r="C2851" s="9" t="s">
        <v>5685</v>
      </c>
      <c r="D2851" s="9" t="s">
        <v>6115</v>
      </c>
      <c r="E2851" s="10">
        <v>31823</v>
      </c>
      <c r="F2851" s="9"/>
      <c r="G2851" s="11" t="s">
        <v>5686</v>
      </c>
      <c r="H2851" s="12">
        <v>90251768</v>
      </c>
      <c r="I2851" s="13">
        <v>855979757569</v>
      </c>
      <c r="J2851" s="9"/>
    </row>
    <row r="2852" spans="1:10" ht="60" customHeight="1" x14ac:dyDescent="0.95">
      <c r="A2852" s="9">
        <v>2848</v>
      </c>
      <c r="B2852" s="9">
        <v>2848</v>
      </c>
      <c r="C2852" s="9" t="s">
        <v>5687</v>
      </c>
      <c r="D2852" s="9" t="s">
        <v>6115</v>
      </c>
      <c r="E2852" s="10">
        <v>34952</v>
      </c>
      <c r="F2852" s="9"/>
      <c r="G2852" s="11" t="s">
        <v>5688</v>
      </c>
      <c r="H2852" s="12">
        <v>10943445</v>
      </c>
      <c r="I2852" s="13">
        <v>855963718838</v>
      </c>
      <c r="J2852" s="9"/>
    </row>
    <row r="2853" spans="1:10" ht="60" customHeight="1" x14ac:dyDescent="0.95">
      <c r="A2853" s="9">
        <v>2849</v>
      </c>
      <c r="B2853" s="9">
        <v>2849</v>
      </c>
      <c r="C2853" s="9" t="s">
        <v>5689</v>
      </c>
      <c r="D2853" s="9" t="s">
        <v>6115</v>
      </c>
      <c r="E2853" s="10">
        <v>32664</v>
      </c>
      <c r="F2853" s="9"/>
      <c r="G2853" s="11" t="s">
        <v>5690</v>
      </c>
      <c r="H2853" s="12">
        <v>61725267</v>
      </c>
      <c r="I2853" s="13">
        <v>855978394657</v>
      </c>
      <c r="J2853" s="9"/>
    </row>
    <row r="2854" spans="1:10" ht="60" customHeight="1" x14ac:dyDescent="0.95">
      <c r="A2854" s="9">
        <v>2850</v>
      </c>
      <c r="B2854" s="9">
        <v>2850</v>
      </c>
      <c r="C2854" s="9" t="s">
        <v>5691</v>
      </c>
      <c r="D2854" s="9" t="s">
        <v>6115</v>
      </c>
      <c r="E2854" s="10">
        <v>32909</v>
      </c>
      <c r="F2854" s="9"/>
      <c r="G2854" s="11" t="s">
        <v>5692</v>
      </c>
      <c r="H2854" s="12">
        <v>110396268</v>
      </c>
      <c r="I2854" s="14">
        <v>69362015</v>
      </c>
      <c r="J2854" s="9"/>
    </row>
    <row r="2855" spans="1:10" ht="60" customHeight="1" x14ac:dyDescent="0.95">
      <c r="A2855" s="9">
        <v>2851</v>
      </c>
      <c r="B2855" s="9">
        <v>2851</v>
      </c>
      <c r="C2855" s="9" t="s">
        <v>5693</v>
      </c>
      <c r="D2855" s="9" t="s">
        <v>6115</v>
      </c>
      <c r="E2855" s="10">
        <v>28497</v>
      </c>
      <c r="F2855" s="9"/>
      <c r="G2855" s="11" t="s">
        <v>5694</v>
      </c>
      <c r="H2855" s="12">
        <v>30639036</v>
      </c>
      <c r="I2855" s="14">
        <v>962559522</v>
      </c>
      <c r="J2855" s="9"/>
    </row>
    <row r="2856" spans="1:10" ht="60" customHeight="1" x14ac:dyDescent="0.95">
      <c r="A2856" s="9">
        <v>2852</v>
      </c>
      <c r="B2856" s="9">
        <v>2852</v>
      </c>
      <c r="C2856" s="9" t="s">
        <v>5695</v>
      </c>
      <c r="D2856" s="9" t="s">
        <v>6115</v>
      </c>
      <c r="E2856" s="10">
        <v>32666</v>
      </c>
      <c r="F2856" s="9"/>
      <c r="G2856" s="11" t="s">
        <v>5696</v>
      </c>
      <c r="H2856" s="12">
        <v>150513939</v>
      </c>
      <c r="I2856" s="12">
        <v>85517443966</v>
      </c>
      <c r="J2856" s="9"/>
    </row>
    <row r="2857" spans="1:10" ht="60" customHeight="1" x14ac:dyDescent="0.95">
      <c r="A2857" s="9">
        <v>2853</v>
      </c>
      <c r="B2857" s="9">
        <v>2853</v>
      </c>
      <c r="C2857" s="9" t="s">
        <v>5697</v>
      </c>
      <c r="D2857" s="9" t="s">
        <v>6115</v>
      </c>
      <c r="E2857" s="10">
        <v>35812</v>
      </c>
      <c r="F2857" s="9"/>
      <c r="G2857" s="11" t="s">
        <v>5698</v>
      </c>
      <c r="H2857" s="12">
        <v>170821318</v>
      </c>
      <c r="I2857" s="12">
        <v>85577690384</v>
      </c>
      <c r="J2857" s="9"/>
    </row>
    <row r="2858" spans="1:10" ht="60" customHeight="1" x14ac:dyDescent="0.95">
      <c r="A2858" s="9">
        <v>2854</v>
      </c>
      <c r="B2858" s="9">
        <v>2854</v>
      </c>
      <c r="C2858" s="9" t="s">
        <v>5699</v>
      </c>
      <c r="D2858" s="9" t="s">
        <v>6115</v>
      </c>
      <c r="E2858" s="10">
        <v>35243</v>
      </c>
      <c r="F2858" s="9"/>
      <c r="G2858" s="11" t="s">
        <v>5700</v>
      </c>
      <c r="H2858" s="12">
        <v>101315119</v>
      </c>
      <c r="I2858" s="13">
        <v>855967944300</v>
      </c>
      <c r="J2858" s="9"/>
    </row>
    <row r="2859" spans="1:10" ht="60" customHeight="1" x14ac:dyDescent="0.95">
      <c r="A2859" s="9">
        <v>2855</v>
      </c>
      <c r="B2859" s="9">
        <v>2855</v>
      </c>
      <c r="C2859" s="9" t="s">
        <v>5701</v>
      </c>
      <c r="D2859" s="9" t="s">
        <v>6115</v>
      </c>
      <c r="E2859" s="10">
        <v>31583</v>
      </c>
      <c r="F2859" s="9"/>
      <c r="G2859" s="11" t="s">
        <v>5702</v>
      </c>
      <c r="H2859" s="12">
        <v>20491603</v>
      </c>
      <c r="I2859" s="12">
        <v>85587339506</v>
      </c>
      <c r="J2859" s="9"/>
    </row>
    <row r="2860" spans="1:10" ht="60" customHeight="1" x14ac:dyDescent="0.95">
      <c r="A2860" s="9">
        <v>2856</v>
      </c>
      <c r="B2860" s="9">
        <v>2856</v>
      </c>
      <c r="C2860" s="9" t="s">
        <v>5703</v>
      </c>
      <c r="D2860" s="9" t="s">
        <v>6115</v>
      </c>
      <c r="E2860" s="10">
        <v>35192</v>
      </c>
      <c r="F2860" s="9"/>
      <c r="G2860" s="11" t="s">
        <v>5704</v>
      </c>
      <c r="H2860" s="12">
        <v>160282720</v>
      </c>
      <c r="I2860" s="12">
        <v>85577665344</v>
      </c>
      <c r="J2860" s="9"/>
    </row>
    <row r="2861" spans="1:10" ht="60" customHeight="1" x14ac:dyDescent="0.95">
      <c r="A2861" s="9">
        <v>2857</v>
      </c>
      <c r="B2861" s="9">
        <v>2857</v>
      </c>
      <c r="C2861" s="9" t="s">
        <v>5705</v>
      </c>
      <c r="D2861" s="9" t="s">
        <v>6115</v>
      </c>
      <c r="E2861" s="10">
        <v>34918</v>
      </c>
      <c r="F2861" s="9"/>
      <c r="G2861" s="11" t="s">
        <v>5706</v>
      </c>
      <c r="H2861" s="12">
        <v>30504855</v>
      </c>
      <c r="I2861" s="13">
        <v>855962085320</v>
      </c>
      <c r="J2861" s="9"/>
    </row>
    <row r="2862" spans="1:10" ht="60" customHeight="1" x14ac:dyDescent="0.95">
      <c r="A2862" s="9">
        <v>2858</v>
      </c>
      <c r="B2862" s="9">
        <v>2858</v>
      </c>
      <c r="C2862" s="9" t="s">
        <v>5707</v>
      </c>
      <c r="D2862" s="9" t="s">
        <v>6115</v>
      </c>
      <c r="E2862" s="10">
        <v>29351</v>
      </c>
      <c r="F2862" s="9"/>
      <c r="G2862" s="11" t="s">
        <v>5708</v>
      </c>
      <c r="H2862" s="12">
        <v>50911026</v>
      </c>
      <c r="I2862" s="13">
        <v>855966738776</v>
      </c>
      <c r="J2862" s="9"/>
    </row>
    <row r="2863" spans="1:10" ht="60" customHeight="1" x14ac:dyDescent="0.95">
      <c r="A2863" s="9">
        <v>2859</v>
      </c>
      <c r="B2863" s="9">
        <v>2859</v>
      </c>
      <c r="C2863" s="9" t="s">
        <v>5709</v>
      </c>
      <c r="D2863" s="9" t="s">
        <v>6116</v>
      </c>
      <c r="E2863" s="10">
        <v>31418</v>
      </c>
      <c r="F2863" s="9"/>
      <c r="G2863" s="11" t="s">
        <v>5710</v>
      </c>
      <c r="H2863" s="12">
        <v>62199877</v>
      </c>
      <c r="I2863" s="12">
        <v>85516643926</v>
      </c>
      <c r="J2863" s="9"/>
    </row>
    <row r="2864" spans="1:10" ht="60" customHeight="1" x14ac:dyDescent="0.95">
      <c r="A2864" s="9">
        <v>2860</v>
      </c>
      <c r="B2864" s="9">
        <v>2860</v>
      </c>
      <c r="C2864" s="9" t="s">
        <v>5711</v>
      </c>
      <c r="D2864" s="9" t="s">
        <v>6115</v>
      </c>
      <c r="E2864" s="10">
        <v>34505</v>
      </c>
      <c r="F2864" s="9"/>
      <c r="G2864" s="11" t="s">
        <v>5712</v>
      </c>
      <c r="H2864" s="12">
        <v>61413142</v>
      </c>
      <c r="I2864" s="14">
        <v>977102265</v>
      </c>
      <c r="J2864" s="9"/>
    </row>
    <row r="2865" spans="1:10" ht="60" customHeight="1" x14ac:dyDescent="0.95">
      <c r="A2865" s="9">
        <v>2861</v>
      </c>
      <c r="B2865" s="9">
        <v>2861</v>
      </c>
      <c r="C2865" s="9" t="s">
        <v>5713</v>
      </c>
      <c r="D2865" s="9" t="s">
        <v>6115</v>
      </c>
      <c r="E2865" s="10">
        <v>31361</v>
      </c>
      <c r="F2865" s="9"/>
      <c r="G2865" s="11" t="s">
        <v>5714</v>
      </c>
      <c r="H2865" s="12">
        <v>150599652</v>
      </c>
      <c r="I2865" s="12">
        <v>85587801537</v>
      </c>
      <c r="J2865" s="9"/>
    </row>
    <row r="2866" spans="1:10" ht="60" customHeight="1" x14ac:dyDescent="0.95">
      <c r="A2866" s="9">
        <v>2862</v>
      </c>
      <c r="B2866" s="9">
        <v>2862</v>
      </c>
      <c r="C2866" s="9" t="s">
        <v>5715</v>
      </c>
      <c r="D2866" s="9" t="s">
        <v>6115</v>
      </c>
      <c r="E2866" s="10">
        <v>32426</v>
      </c>
      <c r="F2866" s="9"/>
      <c r="G2866" s="11" t="s">
        <v>5716</v>
      </c>
      <c r="H2866" s="12">
        <v>100987166</v>
      </c>
      <c r="I2866" s="13">
        <v>855969684638</v>
      </c>
      <c r="J2866" s="9"/>
    </row>
    <row r="2867" spans="1:10" ht="60" customHeight="1" x14ac:dyDescent="0.95">
      <c r="A2867" s="9">
        <v>2863</v>
      </c>
      <c r="B2867" s="9">
        <v>2863</v>
      </c>
      <c r="C2867" s="9" t="s">
        <v>5717</v>
      </c>
      <c r="D2867" s="9" t="s">
        <v>6115</v>
      </c>
      <c r="E2867" s="10">
        <v>33161</v>
      </c>
      <c r="F2867" s="9"/>
      <c r="G2867" s="11" t="s">
        <v>5718</v>
      </c>
      <c r="H2867" s="12">
        <v>51590621</v>
      </c>
      <c r="I2867" s="12">
        <v>85569489068</v>
      </c>
      <c r="J2867" s="9"/>
    </row>
    <row r="2868" spans="1:10" ht="60" customHeight="1" x14ac:dyDescent="0.95">
      <c r="A2868" s="9">
        <v>2864</v>
      </c>
      <c r="B2868" s="9">
        <v>2864</v>
      </c>
      <c r="C2868" s="9" t="s">
        <v>5719</v>
      </c>
      <c r="D2868" s="9" t="s">
        <v>6115</v>
      </c>
      <c r="E2868" s="10">
        <v>36270</v>
      </c>
      <c r="F2868" s="9"/>
      <c r="G2868" s="11" t="s">
        <v>5720</v>
      </c>
      <c r="H2868" s="12">
        <v>160435044</v>
      </c>
      <c r="I2868" s="12">
        <v>85560564876</v>
      </c>
      <c r="J2868" s="9"/>
    </row>
    <row r="2869" spans="1:10" ht="60" customHeight="1" x14ac:dyDescent="0.95">
      <c r="A2869" s="9">
        <v>2865</v>
      </c>
      <c r="B2869" s="9">
        <v>2865</v>
      </c>
      <c r="C2869" s="9" t="s">
        <v>5721</v>
      </c>
      <c r="D2869" s="9" t="s">
        <v>6115</v>
      </c>
      <c r="E2869" s="10">
        <v>30170</v>
      </c>
      <c r="F2869" s="9"/>
      <c r="G2869" s="11" t="s">
        <v>5722</v>
      </c>
      <c r="H2869" s="12">
        <v>30694414</v>
      </c>
      <c r="I2869" s="12">
        <v>85510437745</v>
      </c>
      <c r="J2869" s="9"/>
    </row>
    <row r="2870" spans="1:10" ht="60" customHeight="1" x14ac:dyDescent="0.95">
      <c r="A2870" s="9">
        <v>2866</v>
      </c>
      <c r="B2870" s="9">
        <v>2866</v>
      </c>
      <c r="C2870" s="9" t="s">
        <v>5723</v>
      </c>
      <c r="D2870" s="9" t="s">
        <v>6115</v>
      </c>
      <c r="E2870" s="10">
        <v>30699</v>
      </c>
      <c r="F2870" s="9"/>
      <c r="G2870" s="11" t="s">
        <v>5724</v>
      </c>
      <c r="H2870" s="12">
        <v>51050484</v>
      </c>
      <c r="I2870" s="12">
        <v>85589292982</v>
      </c>
      <c r="J2870" s="9"/>
    </row>
    <row r="2871" spans="1:10" ht="60" customHeight="1" x14ac:dyDescent="0.95">
      <c r="A2871" s="9">
        <v>2867</v>
      </c>
      <c r="B2871" s="9">
        <v>2867</v>
      </c>
      <c r="C2871" s="9" t="s">
        <v>5725</v>
      </c>
      <c r="D2871" s="9" t="s">
        <v>6115</v>
      </c>
      <c r="E2871" s="10">
        <v>34915</v>
      </c>
      <c r="F2871" s="9"/>
      <c r="G2871" s="11" t="s">
        <v>5726</v>
      </c>
      <c r="H2871" s="12">
        <v>61411468</v>
      </c>
      <c r="I2871" s="14">
        <v>973133440</v>
      </c>
      <c r="J2871" s="9"/>
    </row>
    <row r="2872" spans="1:10" ht="60" customHeight="1" x14ac:dyDescent="0.95">
      <c r="A2872" s="9">
        <v>2868</v>
      </c>
      <c r="B2872" s="9">
        <v>2868</v>
      </c>
      <c r="C2872" s="9" t="s">
        <v>5727</v>
      </c>
      <c r="D2872" s="9" t="s">
        <v>6115</v>
      </c>
      <c r="E2872" s="10">
        <v>36557</v>
      </c>
      <c r="F2872" s="9"/>
      <c r="G2872" s="11" t="s">
        <v>5728</v>
      </c>
      <c r="H2872" s="12">
        <v>21134276</v>
      </c>
      <c r="I2872" s="12">
        <v>85510734571</v>
      </c>
      <c r="J2872" s="9"/>
    </row>
    <row r="2873" spans="1:10" ht="60" customHeight="1" x14ac:dyDescent="0.95">
      <c r="A2873" s="9">
        <v>2869</v>
      </c>
      <c r="B2873" s="9">
        <v>2869</v>
      </c>
      <c r="C2873" s="9" t="s">
        <v>5729</v>
      </c>
      <c r="D2873" s="9" t="s">
        <v>6115</v>
      </c>
      <c r="E2873" s="10">
        <v>35438</v>
      </c>
      <c r="F2873" s="9"/>
      <c r="G2873" s="11" t="s">
        <v>5730</v>
      </c>
      <c r="H2873" s="12">
        <v>51171276</v>
      </c>
      <c r="I2873" s="12">
        <v>85510305364</v>
      </c>
      <c r="J2873" s="9"/>
    </row>
    <row r="2874" spans="1:10" ht="60" customHeight="1" x14ac:dyDescent="0.95">
      <c r="A2874" s="9">
        <v>2870</v>
      </c>
      <c r="B2874" s="9">
        <v>2870</v>
      </c>
      <c r="C2874" s="9" t="s">
        <v>5731</v>
      </c>
      <c r="D2874" s="9" t="s">
        <v>6115</v>
      </c>
      <c r="E2874" s="10">
        <v>36594</v>
      </c>
      <c r="F2874" s="9"/>
      <c r="G2874" s="11" t="s">
        <v>5732</v>
      </c>
      <c r="H2874" s="12">
        <v>51255163</v>
      </c>
      <c r="I2874" s="13">
        <v>855965338817</v>
      </c>
      <c r="J2874" s="9"/>
    </row>
    <row r="2875" spans="1:10" ht="60" customHeight="1" x14ac:dyDescent="0.95">
      <c r="A2875" s="9">
        <v>2871</v>
      </c>
      <c r="B2875" s="9">
        <v>2871</v>
      </c>
      <c r="C2875" s="9" t="s">
        <v>5733</v>
      </c>
      <c r="D2875" s="9" t="s">
        <v>6115</v>
      </c>
      <c r="E2875" s="10">
        <v>32970</v>
      </c>
      <c r="F2875" s="9"/>
      <c r="G2875" s="11" t="s">
        <v>5734</v>
      </c>
      <c r="H2875" s="12">
        <v>101277158</v>
      </c>
      <c r="I2875" s="13">
        <v>855968197920</v>
      </c>
      <c r="J2875" s="9"/>
    </row>
    <row r="2876" spans="1:10" ht="60" customHeight="1" x14ac:dyDescent="0.95">
      <c r="A2876" s="9">
        <v>2872</v>
      </c>
      <c r="B2876" s="9">
        <v>2872</v>
      </c>
      <c r="C2876" s="9" t="s">
        <v>5735</v>
      </c>
      <c r="D2876" s="9" t="s">
        <v>6115</v>
      </c>
      <c r="E2876" s="10">
        <v>34465</v>
      </c>
      <c r="F2876" s="9"/>
      <c r="G2876" s="11" t="s">
        <v>5736</v>
      </c>
      <c r="H2876" s="12">
        <v>90448653</v>
      </c>
      <c r="I2876" s="13">
        <v>855966171168</v>
      </c>
      <c r="J2876" s="9"/>
    </row>
    <row r="2877" spans="1:10" ht="60" customHeight="1" x14ac:dyDescent="0.95">
      <c r="A2877" s="9">
        <v>2873</v>
      </c>
      <c r="B2877" s="9">
        <v>2873</v>
      </c>
      <c r="C2877" s="9" t="s">
        <v>5737</v>
      </c>
      <c r="D2877" s="9" t="s">
        <v>6115</v>
      </c>
      <c r="E2877" s="10">
        <v>35911</v>
      </c>
      <c r="F2877" s="9"/>
      <c r="G2877" s="11" t="s">
        <v>5738</v>
      </c>
      <c r="H2877" s="12">
        <v>30683461</v>
      </c>
      <c r="I2877" s="12">
        <v>85570605866</v>
      </c>
      <c r="J2877" s="9"/>
    </row>
    <row r="2878" spans="1:10" ht="60" customHeight="1" x14ac:dyDescent="0.95">
      <c r="A2878" s="9">
        <v>2874</v>
      </c>
      <c r="B2878" s="9">
        <v>2874</v>
      </c>
      <c r="C2878" s="9" t="s">
        <v>5739</v>
      </c>
      <c r="D2878" s="9" t="s">
        <v>6115</v>
      </c>
      <c r="E2878" s="10">
        <v>36654</v>
      </c>
      <c r="F2878" s="9"/>
      <c r="G2878" s="11" t="s">
        <v>5740</v>
      </c>
      <c r="H2878" s="12">
        <v>110585173</v>
      </c>
      <c r="I2878" s="13">
        <v>855963379305</v>
      </c>
      <c r="J2878" s="9"/>
    </row>
    <row r="2879" spans="1:10" ht="60" customHeight="1" x14ac:dyDescent="0.95">
      <c r="A2879" s="9">
        <v>2875</v>
      </c>
      <c r="B2879" s="9">
        <v>2875</v>
      </c>
      <c r="C2879" s="9" t="s">
        <v>5741</v>
      </c>
      <c r="D2879" s="9" t="s">
        <v>6115</v>
      </c>
      <c r="E2879" s="10">
        <v>32540</v>
      </c>
      <c r="F2879" s="9"/>
      <c r="G2879" s="11" t="s">
        <v>5742</v>
      </c>
      <c r="H2879" s="12">
        <v>30719925</v>
      </c>
      <c r="I2879" s="12">
        <v>85595202875</v>
      </c>
      <c r="J2879" s="9"/>
    </row>
    <row r="2880" spans="1:10" ht="60" customHeight="1" x14ac:dyDescent="0.95">
      <c r="A2880" s="9">
        <v>2876</v>
      </c>
      <c r="B2880" s="9">
        <v>2876</v>
      </c>
      <c r="C2880" s="9" t="s">
        <v>5743</v>
      </c>
      <c r="D2880" s="9" t="s">
        <v>6115</v>
      </c>
      <c r="E2880" s="10">
        <v>36461</v>
      </c>
      <c r="F2880" s="9"/>
      <c r="G2880" s="11" t="s">
        <v>5744</v>
      </c>
      <c r="H2880" s="12">
        <v>101059150</v>
      </c>
      <c r="I2880" s="13">
        <v>855882606725</v>
      </c>
      <c r="J2880" s="9"/>
    </row>
    <row r="2881" spans="1:10" ht="60" customHeight="1" x14ac:dyDescent="0.95">
      <c r="A2881" s="9">
        <v>2877</v>
      </c>
      <c r="B2881" s="9">
        <v>2877</v>
      </c>
      <c r="C2881" s="9" t="s">
        <v>5745</v>
      </c>
      <c r="D2881" s="9" t="s">
        <v>6115</v>
      </c>
      <c r="E2881" s="10">
        <v>35837</v>
      </c>
      <c r="F2881" s="9"/>
      <c r="G2881" s="11" t="s">
        <v>5746</v>
      </c>
      <c r="H2881" s="12">
        <v>90662876</v>
      </c>
      <c r="I2881" s="12">
        <v>85595545869</v>
      </c>
      <c r="J2881" s="9"/>
    </row>
    <row r="2882" spans="1:10" ht="60" customHeight="1" x14ac:dyDescent="0.95">
      <c r="A2882" s="9">
        <v>2878</v>
      </c>
      <c r="B2882" s="9">
        <v>2878</v>
      </c>
      <c r="C2882" s="9" t="s">
        <v>5747</v>
      </c>
      <c r="D2882" s="9" t="s">
        <v>6115</v>
      </c>
      <c r="E2882" s="10">
        <v>34123</v>
      </c>
      <c r="F2882" s="9"/>
      <c r="G2882" s="11" t="s">
        <v>5748</v>
      </c>
      <c r="H2882" s="12">
        <v>61220064</v>
      </c>
      <c r="I2882" s="12">
        <v>85585347928</v>
      </c>
      <c r="J2882" s="9"/>
    </row>
    <row r="2883" spans="1:10" ht="60" customHeight="1" x14ac:dyDescent="0.95">
      <c r="A2883" s="9">
        <v>2879</v>
      </c>
      <c r="B2883" s="9">
        <v>2879</v>
      </c>
      <c r="C2883" s="9" t="s">
        <v>5749</v>
      </c>
      <c r="D2883" s="9" t="s">
        <v>6115</v>
      </c>
      <c r="E2883" s="10">
        <v>33310</v>
      </c>
      <c r="F2883" s="9"/>
      <c r="G2883" s="11" t="s">
        <v>5750</v>
      </c>
      <c r="H2883" s="12">
        <v>61641017</v>
      </c>
      <c r="I2883" s="12">
        <v>85578856895</v>
      </c>
      <c r="J2883" s="9"/>
    </row>
    <row r="2884" spans="1:10" ht="60" customHeight="1" x14ac:dyDescent="0.95">
      <c r="A2884" s="9">
        <v>2880</v>
      </c>
      <c r="B2884" s="9">
        <v>2880</v>
      </c>
      <c r="C2884" s="9" t="s">
        <v>5751</v>
      </c>
      <c r="D2884" s="9" t="s">
        <v>6115</v>
      </c>
      <c r="E2884" s="10">
        <v>33479</v>
      </c>
      <c r="F2884" s="9"/>
      <c r="G2884" s="11" t="s">
        <v>5752</v>
      </c>
      <c r="H2884" s="12">
        <v>30580644</v>
      </c>
      <c r="I2884" s="14">
        <v>81813016</v>
      </c>
      <c r="J2884" s="9"/>
    </row>
    <row r="2885" spans="1:10" ht="60" customHeight="1" x14ac:dyDescent="0.95">
      <c r="A2885" s="9">
        <v>2881</v>
      </c>
      <c r="B2885" s="9">
        <v>2881</v>
      </c>
      <c r="C2885" s="9" t="s">
        <v>5753</v>
      </c>
      <c r="D2885" s="9" t="s">
        <v>6115</v>
      </c>
      <c r="E2885" s="10">
        <v>33246</v>
      </c>
      <c r="F2885" s="9"/>
      <c r="G2885" s="11" t="s">
        <v>5754</v>
      </c>
      <c r="H2885" s="12">
        <v>110375673</v>
      </c>
      <c r="I2885" s="13">
        <v>855964049499</v>
      </c>
      <c r="J2885" s="9"/>
    </row>
    <row r="2886" spans="1:10" ht="60" customHeight="1" x14ac:dyDescent="0.95">
      <c r="A2886" s="9">
        <v>2882</v>
      </c>
      <c r="B2886" s="9">
        <v>2882</v>
      </c>
      <c r="C2886" s="9" t="s">
        <v>5755</v>
      </c>
      <c r="D2886" s="9" t="s">
        <v>6115</v>
      </c>
      <c r="E2886" s="10">
        <v>31574</v>
      </c>
      <c r="F2886" s="9"/>
      <c r="G2886" s="11" t="s">
        <v>5756</v>
      </c>
      <c r="H2886" s="12">
        <v>20459068</v>
      </c>
      <c r="I2886" s="14">
        <v>87697788</v>
      </c>
      <c r="J2886" s="9"/>
    </row>
    <row r="2887" spans="1:10" ht="60" customHeight="1" x14ac:dyDescent="0.95">
      <c r="A2887" s="9">
        <v>2883</v>
      </c>
      <c r="B2887" s="9">
        <v>2883</v>
      </c>
      <c r="C2887" s="9" t="s">
        <v>5757</v>
      </c>
      <c r="D2887" s="9" t="s">
        <v>6115</v>
      </c>
      <c r="E2887" s="10">
        <v>26848</v>
      </c>
      <c r="F2887" s="9"/>
      <c r="G2887" s="11" t="s">
        <v>5758</v>
      </c>
      <c r="H2887" s="12">
        <v>30517791</v>
      </c>
      <c r="I2887" s="13">
        <v>855966638622</v>
      </c>
      <c r="J2887" s="9"/>
    </row>
    <row r="2888" spans="1:10" ht="60" customHeight="1" x14ac:dyDescent="0.95">
      <c r="A2888" s="9">
        <v>2884</v>
      </c>
      <c r="B2888" s="9">
        <v>2884</v>
      </c>
      <c r="C2888" s="9" t="s">
        <v>5759</v>
      </c>
      <c r="D2888" s="9" t="s">
        <v>6115</v>
      </c>
      <c r="E2888" s="10">
        <v>31418</v>
      </c>
      <c r="F2888" s="9"/>
      <c r="G2888" s="11" t="s">
        <v>5760</v>
      </c>
      <c r="H2888" s="12">
        <v>62199877</v>
      </c>
      <c r="I2888" s="12">
        <v>85516443926</v>
      </c>
      <c r="J2888" s="9"/>
    </row>
    <row r="2889" spans="1:10" ht="60" customHeight="1" x14ac:dyDescent="0.95">
      <c r="A2889" s="9">
        <v>2885</v>
      </c>
      <c r="B2889" s="9">
        <v>2885</v>
      </c>
      <c r="C2889" s="9" t="s">
        <v>5761</v>
      </c>
      <c r="D2889" s="9" t="s">
        <v>6115</v>
      </c>
      <c r="E2889" s="10">
        <v>30757</v>
      </c>
      <c r="F2889" s="9"/>
      <c r="G2889" s="11" t="s">
        <v>5762</v>
      </c>
      <c r="H2889" s="12">
        <v>62016058</v>
      </c>
      <c r="I2889" s="12">
        <v>85581597880</v>
      </c>
      <c r="J2889" s="9"/>
    </row>
    <row r="2890" spans="1:10" ht="60" customHeight="1" x14ac:dyDescent="0.95">
      <c r="A2890" s="9">
        <v>2886</v>
      </c>
      <c r="B2890" s="9">
        <v>2886</v>
      </c>
      <c r="C2890" s="9" t="s">
        <v>5763</v>
      </c>
      <c r="D2890" s="9" t="s">
        <v>6115</v>
      </c>
      <c r="E2890" s="10">
        <v>32999</v>
      </c>
      <c r="F2890" s="9"/>
      <c r="G2890" s="11" t="s">
        <v>5764</v>
      </c>
      <c r="H2890" s="12">
        <v>210043368</v>
      </c>
      <c r="I2890" s="13">
        <v>855972160699</v>
      </c>
      <c r="J2890" s="9"/>
    </row>
    <row r="2891" spans="1:10" ht="60" customHeight="1" x14ac:dyDescent="0.95">
      <c r="A2891" s="9">
        <v>2887</v>
      </c>
      <c r="B2891" s="9">
        <v>2887</v>
      </c>
      <c r="C2891" s="9" t="s">
        <v>5765</v>
      </c>
      <c r="D2891" s="9" t="s">
        <v>6115</v>
      </c>
      <c r="E2891" s="10">
        <v>34047</v>
      </c>
      <c r="F2891" s="9"/>
      <c r="G2891" s="11" t="s">
        <v>5766</v>
      </c>
      <c r="H2891" s="12">
        <v>61917399</v>
      </c>
      <c r="I2891" s="13">
        <v>855962308352</v>
      </c>
      <c r="J2891" s="9"/>
    </row>
    <row r="2892" spans="1:10" ht="60" customHeight="1" x14ac:dyDescent="0.95">
      <c r="A2892" s="9">
        <v>2888</v>
      </c>
      <c r="B2892" s="9">
        <v>2888</v>
      </c>
      <c r="C2892" s="9" t="s">
        <v>5767</v>
      </c>
      <c r="D2892" s="9" t="s">
        <v>6115</v>
      </c>
      <c r="E2892" s="10">
        <v>29598</v>
      </c>
      <c r="F2892" s="9"/>
      <c r="G2892" s="11" t="s">
        <v>5768</v>
      </c>
      <c r="H2892" s="12">
        <v>50906269</v>
      </c>
      <c r="I2892" s="12">
        <v>85587200596</v>
      </c>
      <c r="J2892" s="9"/>
    </row>
    <row r="2893" spans="1:10" ht="60" customHeight="1" x14ac:dyDescent="0.95">
      <c r="A2893" s="9">
        <v>2889</v>
      </c>
      <c r="B2893" s="9">
        <v>2889</v>
      </c>
      <c r="C2893" s="9" t="s">
        <v>5769</v>
      </c>
      <c r="D2893" s="9" t="s">
        <v>6115</v>
      </c>
      <c r="E2893" s="10">
        <v>31607</v>
      </c>
      <c r="F2893" s="9"/>
      <c r="G2893" s="11" t="s">
        <v>5770</v>
      </c>
      <c r="H2893" s="12">
        <v>90670968</v>
      </c>
      <c r="I2893" s="12">
        <v>85593402568</v>
      </c>
      <c r="J2893" s="9"/>
    </row>
    <row r="2894" spans="1:10" ht="60" customHeight="1" x14ac:dyDescent="0.95">
      <c r="A2894" s="9">
        <v>2890</v>
      </c>
      <c r="B2894" s="9">
        <v>2890</v>
      </c>
      <c r="C2894" s="9" t="s">
        <v>5771</v>
      </c>
      <c r="D2894" s="9" t="s">
        <v>6115</v>
      </c>
      <c r="E2894" s="10">
        <v>30317</v>
      </c>
      <c r="F2894" s="9"/>
      <c r="G2894" s="11" t="s">
        <v>5772</v>
      </c>
      <c r="H2894" s="12">
        <v>30702368</v>
      </c>
      <c r="I2894" s="13">
        <v>855963025695</v>
      </c>
      <c r="J2894" s="9"/>
    </row>
    <row r="2895" spans="1:10" ht="60" customHeight="1" x14ac:dyDescent="0.95">
      <c r="A2895" s="9">
        <v>2891</v>
      </c>
      <c r="B2895" s="9">
        <v>2891</v>
      </c>
      <c r="C2895" s="9" t="s">
        <v>5773</v>
      </c>
      <c r="D2895" s="9" t="s">
        <v>6115</v>
      </c>
      <c r="E2895" s="10">
        <v>35445</v>
      </c>
      <c r="F2895" s="9"/>
      <c r="G2895" s="11" t="s">
        <v>5774</v>
      </c>
      <c r="H2895" s="12">
        <v>20888738</v>
      </c>
      <c r="I2895" s="14">
        <v>15988441</v>
      </c>
      <c r="J2895" s="9"/>
    </row>
    <row r="2896" spans="1:10" ht="60" customHeight="1" x14ac:dyDescent="0.95">
      <c r="A2896" s="9">
        <v>2892</v>
      </c>
      <c r="B2896" s="9">
        <v>2892</v>
      </c>
      <c r="C2896" s="9" t="s">
        <v>5775</v>
      </c>
      <c r="D2896" s="9" t="s">
        <v>6116</v>
      </c>
      <c r="E2896" s="10">
        <v>28894</v>
      </c>
      <c r="F2896" s="9"/>
      <c r="G2896" s="11" t="s">
        <v>5776</v>
      </c>
      <c r="H2896" s="12" t="s">
        <v>5939</v>
      </c>
      <c r="I2896" s="12">
        <v>85578776122</v>
      </c>
      <c r="J2896" s="9"/>
    </row>
    <row r="2897" spans="1:10" ht="60" customHeight="1" x14ac:dyDescent="0.95">
      <c r="A2897" s="9">
        <v>2893</v>
      </c>
      <c r="B2897" s="9">
        <v>2893</v>
      </c>
      <c r="C2897" s="9" t="s">
        <v>5777</v>
      </c>
      <c r="D2897" s="9" t="s">
        <v>6115</v>
      </c>
      <c r="E2897" s="10">
        <v>26969</v>
      </c>
      <c r="F2897" s="9"/>
      <c r="G2897" s="11" t="s">
        <v>5778</v>
      </c>
      <c r="H2897" s="12" t="s">
        <v>5957</v>
      </c>
      <c r="I2897" s="12">
        <v>85515295269</v>
      </c>
      <c r="J2897" s="9"/>
    </row>
    <row r="2898" spans="1:10" ht="60" customHeight="1" x14ac:dyDescent="0.95">
      <c r="A2898" s="9">
        <v>2894</v>
      </c>
      <c r="B2898" s="9">
        <v>2894</v>
      </c>
      <c r="C2898" s="9" t="s">
        <v>5779</v>
      </c>
      <c r="D2898" s="9" t="s">
        <v>6116</v>
      </c>
      <c r="E2898" s="10">
        <v>31674</v>
      </c>
      <c r="F2898" s="9"/>
      <c r="G2898" s="11" t="s">
        <v>5780</v>
      </c>
      <c r="H2898" s="12">
        <v>100764010</v>
      </c>
      <c r="I2898" s="12">
        <v>85598342544</v>
      </c>
      <c r="J2898" s="9"/>
    </row>
    <row r="2899" spans="1:10" ht="60" customHeight="1" x14ac:dyDescent="0.95">
      <c r="A2899" s="9">
        <v>2895</v>
      </c>
      <c r="B2899" s="9">
        <v>2895</v>
      </c>
      <c r="C2899" s="9" t="s">
        <v>5781</v>
      </c>
      <c r="D2899" s="9" t="s">
        <v>6115</v>
      </c>
      <c r="E2899" s="10">
        <v>33210</v>
      </c>
      <c r="F2899" s="9"/>
      <c r="G2899" s="11" t="s">
        <v>5782</v>
      </c>
      <c r="H2899" s="12">
        <v>51390861</v>
      </c>
      <c r="I2899" s="14">
        <v>70998893</v>
      </c>
      <c r="J2899" s="9"/>
    </row>
    <row r="2900" spans="1:10" ht="60" customHeight="1" x14ac:dyDescent="0.95">
      <c r="A2900" s="9">
        <v>2896</v>
      </c>
      <c r="B2900" s="9">
        <v>2896</v>
      </c>
      <c r="C2900" s="9" t="s">
        <v>5783</v>
      </c>
      <c r="D2900" s="9" t="s">
        <v>6115</v>
      </c>
      <c r="E2900" s="10">
        <v>33156</v>
      </c>
      <c r="F2900" s="9"/>
      <c r="G2900" s="11" t="s">
        <v>5784</v>
      </c>
      <c r="H2900" s="12">
        <v>171061451</v>
      </c>
      <c r="I2900" s="14">
        <v>86372085</v>
      </c>
      <c r="J2900" s="9"/>
    </row>
    <row r="2901" spans="1:10" ht="60" customHeight="1" x14ac:dyDescent="0.95">
      <c r="A2901" s="9">
        <v>2897</v>
      </c>
      <c r="B2901" s="9">
        <v>2897</v>
      </c>
      <c r="C2901" s="9" t="s">
        <v>5785</v>
      </c>
      <c r="D2901" s="9" t="s">
        <v>6115</v>
      </c>
      <c r="E2901" s="10">
        <v>35621</v>
      </c>
      <c r="F2901" s="9"/>
      <c r="G2901" s="11" t="s">
        <v>5786</v>
      </c>
      <c r="H2901" s="12">
        <v>10865290</v>
      </c>
      <c r="I2901" s="12">
        <v>85593447841</v>
      </c>
      <c r="J2901" s="9"/>
    </row>
    <row r="2902" spans="1:10" ht="60" customHeight="1" x14ac:dyDescent="0.95">
      <c r="A2902" s="9">
        <v>2898</v>
      </c>
      <c r="B2902" s="9">
        <v>2898</v>
      </c>
      <c r="C2902" s="9" t="s">
        <v>5787</v>
      </c>
      <c r="D2902" s="9" t="s">
        <v>6115</v>
      </c>
      <c r="E2902" s="10">
        <v>30565</v>
      </c>
      <c r="F2902" s="9"/>
      <c r="G2902" s="11" t="s">
        <v>5788</v>
      </c>
      <c r="H2902" s="12">
        <v>50967093</v>
      </c>
      <c r="I2902" s="13">
        <v>855889020386</v>
      </c>
      <c r="J2902" s="9"/>
    </row>
    <row r="2903" spans="1:10" ht="60" customHeight="1" x14ac:dyDescent="0.95">
      <c r="A2903" s="9">
        <v>2899</v>
      </c>
      <c r="B2903" s="9">
        <v>2899</v>
      </c>
      <c r="C2903" s="9" t="s">
        <v>5789</v>
      </c>
      <c r="D2903" s="9" t="s">
        <v>6115</v>
      </c>
      <c r="E2903" s="10">
        <v>31848</v>
      </c>
      <c r="F2903" s="9"/>
      <c r="G2903" s="11" t="s">
        <v>5790</v>
      </c>
      <c r="H2903" s="12">
        <v>90775605</v>
      </c>
      <c r="I2903" s="13">
        <v>855962497262</v>
      </c>
      <c r="J2903" s="9"/>
    </row>
    <row r="2904" spans="1:10" ht="60" customHeight="1" x14ac:dyDescent="0.95">
      <c r="A2904" s="9">
        <v>2900</v>
      </c>
      <c r="B2904" s="9">
        <v>2900</v>
      </c>
      <c r="C2904" s="9" t="s">
        <v>5791</v>
      </c>
      <c r="D2904" s="9" t="s">
        <v>6115</v>
      </c>
      <c r="E2904" s="10">
        <v>31752</v>
      </c>
      <c r="F2904" s="9"/>
      <c r="G2904" s="11" t="s">
        <v>5792</v>
      </c>
      <c r="H2904" s="12">
        <v>90679679</v>
      </c>
      <c r="I2904" s="13">
        <v>855964345233</v>
      </c>
      <c r="J2904" s="9"/>
    </row>
    <row r="2905" spans="1:10" ht="60" customHeight="1" x14ac:dyDescent="0.95">
      <c r="A2905" s="9">
        <v>2901</v>
      </c>
      <c r="B2905" s="9">
        <v>2901</v>
      </c>
      <c r="C2905" s="9" t="s">
        <v>5793</v>
      </c>
      <c r="D2905" s="9" t="s">
        <v>6115</v>
      </c>
      <c r="E2905" s="10">
        <v>32801</v>
      </c>
      <c r="F2905" s="9"/>
      <c r="G2905" s="11" t="s">
        <v>5794</v>
      </c>
      <c r="H2905" s="12">
        <v>50777212</v>
      </c>
      <c r="I2905" s="12">
        <v>85581958743</v>
      </c>
      <c r="J2905" s="9"/>
    </row>
    <row r="2906" spans="1:10" ht="60" customHeight="1" x14ac:dyDescent="0.95">
      <c r="A2906" s="9">
        <v>2902</v>
      </c>
      <c r="B2906" s="9">
        <v>2902</v>
      </c>
      <c r="C2906" s="9" t="s">
        <v>5795</v>
      </c>
      <c r="D2906" s="9" t="s">
        <v>6115</v>
      </c>
      <c r="E2906" s="10">
        <v>30744</v>
      </c>
      <c r="F2906" s="9"/>
      <c r="G2906" s="11" t="s">
        <v>5796</v>
      </c>
      <c r="H2906" s="12">
        <v>51026005</v>
      </c>
      <c r="I2906" s="12">
        <v>85578448532</v>
      </c>
      <c r="J2906" s="9"/>
    </row>
    <row r="2907" spans="1:10" ht="60" customHeight="1" x14ac:dyDescent="0.95">
      <c r="A2907" s="9">
        <v>2903</v>
      </c>
      <c r="B2907" s="9">
        <v>2903</v>
      </c>
      <c r="C2907" s="9" t="s">
        <v>5797</v>
      </c>
      <c r="D2907" s="9" t="s">
        <v>6115</v>
      </c>
      <c r="E2907" s="10">
        <v>29625</v>
      </c>
      <c r="F2907" s="9"/>
      <c r="G2907" s="11" t="s">
        <v>5798</v>
      </c>
      <c r="H2907" s="12">
        <v>20086075</v>
      </c>
      <c r="I2907" s="14">
        <v>12851159</v>
      </c>
      <c r="J2907" s="9"/>
    </row>
    <row r="2908" spans="1:10" ht="60" customHeight="1" x14ac:dyDescent="0.95">
      <c r="A2908" s="9">
        <v>2904</v>
      </c>
      <c r="B2908" s="9">
        <v>2904</v>
      </c>
      <c r="C2908" s="9" t="s">
        <v>5799</v>
      </c>
      <c r="D2908" s="9" t="s">
        <v>6115</v>
      </c>
      <c r="E2908" s="10">
        <v>34427</v>
      </c>
      <c r="F2908" s="9"/>
      <c r="G2908" s="11" t="s">
        <v>5800</v>
      </c>
      <c r="H2908" s="12">
        <v>50777706</v>
      </c>
      <c r="I2908" s="13">
        <v>855965065004</v>
      </c>
      <c r="J2908" s="9"/>
    </row>
    <row r="2909" spans="1:10" ht="60" customHeight="1" x14ac:dyDescent="0.95">
      <c r="A2909" s="9">
        <v>2905</v>
      </c>
      <c r="B2909" s="9">
        <v>2905</v>
      </c>
      <c r="C2909" s="9" t="s">
        <v>5801</v>
      </c>
      <c r="D2909" s="9" t="s">
        <v>6115</v>
      </c>
      <c r="E2909" s="10">
        <v>32601</v>
      </c>
      <c r="F2909" s="9"/>
      <c r="G2909" s="11" t="s">
        <v>5802</v>
      </c>
      <c r="H2909" s="12">
        <v>101107599</v>
      </c>
      <c r="I2909" s="12">
        <v>85515594268</v>
      </c>
      <c r="J2909" s="9"/>
    </row>
    <row r="2910" spans="1:10" ht="60" customHeight="1" x14ac:dyDescent="0.95">
      <c r="A2910" s="9">
        <v>2906</v>
      </c>
      <c r="B2910" s="9">
        <v>2906</v>
      </c>
      <c r="C2910" s="9" t="s">
        <v>5803</v>
      </c>
      <c r="D2910" s="9" t="s">
        <v>6115</v>
      </c>
      <c r="E2910" s="10">
        <v>35036</v>
      </c>
      <c r="F2910" s="9"/>
      <c r="G2910" s="11" t="s">
        <v>5804</v>
      </c>
      <c r="H2910" s="12">
        <v>51004849</v>
      </c>
      <c r="I2910" s="12">
        <v>85516523781</v>
      </c>
      <c r="J2910" s="9"/>
    </row>
    <row r="2911" spans="1:10" ht="60" customHeight="1" x14ac:dyDescent="0.95">
      <c r="A2911" s="9">
        <v>2907</v>
      </c>
      <c r="B2911" s="9">
        <v>2907</v>
      </c>
      <c r="C2911" s="9" t="s">
        <v>5805</v>
      </c>
      <c r="D2911" s="9" t="s">
        <v>6116</v>
      </c>
      <c r="E2911" s="10">
        <v>29235</v>
      </c>
      <c r="F2911" s="9"/>
      <c r="G2911" s="11" t="s">
        <v>5806</v>
      </c>
      <c r="H2911" s="12">
        <v>20054554</v>
      </c>
      <c r="I2911" s="12">
        <v>85510946300</v>
      </c>
      <c r="J2911" s="9"/>
    </row>
    <row r="2912" spans="1:10" ht="60" customHeight="1" x14ac:dyDescent="0.95">
      <c r="A2912" s="9">
        <v>2908</v>
      </c>
      <c r="B2912" s="9">
        <v>2908</v>
      </c>
      <c r="C2912" s="9" t="s">
        <v>5807</v>
      </c>
      <c r="D2912" s="9" t="s">
        <v>6115</v>
      </c>
      <c r="E2912" s="10">
        <v>34768</v>
      </c>
      <c r="F2912" s="9"/>
      <c r="G2912" s="11" t="s">
        <v>5808</v>
      </c>
      <c r="H2912" s="12">
        <v>150523723</v>
      </c>
      <c r="I2912" s="13">
        <v>855967079196</v>
      </c>
      <c r="J2912" s="9"/>
    </row>
    <row r="2913" spans="1:10" ht="60" customHeight="1" x14ac:dyDescent="0.95">
      <c r="A2913" s="9">
        <v>2909</v>
      </c>
      <c r="B2913" s="9">
        <v>2909</v>
      </c>
      <c r="C2913" s="9" t="s">
        <v>5809</v>
      </c>
      <c r="D2913" s="9" t="s">
        <v>6115</v>
      </c>
      <c r="E2913" s="10">
        <v>32304</v>
      </c>
      <c r="F2913" s="9"/>
      <c r="G2913" s="11" t="s">
        <v>5810</v>
      </c>
      <c r="H2913" s="12">
        <v>11328492</v>
      </c>
      <c r="I2913" s="12">
        <v>85595986418</v>
      </c>
      <c r="J2913" s="9"/>
    </row>
    <row r="2914" spans="1:10" ht="60" customHeight="1" x14ac:dyDescent="0.95">
      <c r="A2914" s="9">
        <v>2910</v>
      </c>
      <c r="B2914" s="9">
        <v>2910</v>
      </c>
      <c r="C2914" s="9" t="s">
        <v>5811</v>
      </c>
      <c r="D2914" s="9" t="s">
        <v>6115</v>
      </c>
      <c r="E2914" s="10">
        <v>31822</v>
      </c>
      <c r="F2914" s="9"/>
      <c r="G2914" s="11" t="s">
        <v>5812</v>
      </c>
      <c r="H2914" s="12">
        <v>101302707</v>
      </c>
      <c r="I2914" s="13">
        <v>855975847027</v>
      </c>
      <c r="J2914" s="9"/>
    </row>
    <row r="2915" spans="1:10" ht="60" customHeight="1" x14ac:dyDescent="0.95">
      <c r="A2915" s="9">
        <v>2911</v>
      </c>
      <c r="B2915" s="9">
        <v>2911</v>
      </c>
      <c r="C2915" s="9" t="s">
        <v>5813</v>
      </c>
      <c r="D2915" s="9" t="s">
        <v>6116</v>
      </c>
      <c r="E2915" s="10">
        <v>34959</v>
      </c>
      <c r="F2915" s="9"/>
      <c r="G2915" s="11" t="s">
        <v>5814</v>
      </c>
      <c r="H2915" s="12">
        <v>10838524</v>
      </c>
      <c r="I2915" s="12">
        <v>85516706323</v>
      </c>
      <c r="J2915" s="9"/>
    </row>
    <row r="2916" spans="1:10" ht="60" customHeight="1" x14ac:dyDescent="0.95">
      <c r="A2916" s="9">
        <v>2912</v>
      </c>
      <c r="B2916" s="9">
        <v>2912</v>
      </c>
      <c r="C2916" s="9" t="s">
        <v>5815</v>
      </c>
      <c r="D2916" s="9" t="s">
        <v>6115</v>
      </c>
      <c r="E2916" s="10">
        <v>34021</v>
      </c>
      <c r="F2916" s="9"/>
      <c r="G2916" s="11" t="s">
        <v>5816</v>
      </c>
      <c r="H2916" s="12">
        <v>101146297</v>
      </c>
      <c r="I2916" s="12">
        <v>85516136375</v>
      </c>
      <c r="J2916" s="9"/>
    </row>
    <row r="2917" spans="1:10" ht="60" customHeight="1" x14ac:dyDescent="0.95">
      <c r="A2917" s="9">
        <v>2913</v>
      </c>
      <c r="B2917" s="9">
        <v>2913</v>
      </c>
      <c r="C2917" s="9" t="s">
        <v>5817</v>
      </c>
      <c r="D2917" s="9" t="s">
        <v>6115</v>
      </c>
      <c r="E2917" s="10">
        <v>34890</v>
      </c>
      <c r="F2917" s="9"/>
      <c r="G2917" s="11" t="s">
        <v>5818</v>
      </c>
      <c r="H2917" s="12">
        <v>30563478</v>
      </c>
      <c r="I2917" s="13">
        <v>855882159609</v>
      </c>
      <c r="J2917" s="9"/>
    </row>
    <row r="2918" spans="1:10" ht="60" customHeight="1" x14ac:dyDescent="0.95">
      <c r="A2918" s="9">
        <v>2914</v>
      </c>
      <c r="B2918" s="9">
        <v>2914</v>
      </c>
      <c r="C2918" s="9" t="s">
        <v>5819</v>
      </c>
      <c r="D2918" s="9" t="s">
        <v>6115</v>
      </c>
      <c r="E2918" s="10">
        <v>32768</v>
      </c>
      <c r="F2918" s="9"/>
      <c r="G2918" s="11" t="s">
        <v>5820</v>
      </c>
      <c r="H2918" s="12">
        <v>10816515</v>
      </c>
      <c r="I2918" s="12">
        <v>85587588030</v>
      </c>
      <c r="J2918" s="9"/>
    </row>
    <row r="2919" spans="1:10" ht="60" customHeight="1" x14ac:dyDescent="0.95">
      <c r="A2919" s="9">
        <v>2915</v>
      </c>
      <c r="B2919" s="9">
        <v>2915</v>
      </c>
      <c r="C2919" s="9" t="s">
        <v>5821</v>
      </c>
      <c r="D2919" s="9" t="s">
        <v>6115</v>
      </c>
      <c r="E2919" s="10">
        <v>32389</v>
      </c>
      <c r="F2919" s="9"/>
      <c r="G2919" s="11" t="s">
        <v>5822</v>
      </c>
      <c r="H2919" s="12">
        <v>10556015</v>
      </c>
      <c r="I2919" s="12">
        <v>85517588030</v>
      </c>
      <c r="J2919" s="9"/>
    </row>
    <row r="2920" spans="1:10" ht="60" customHeight="1" x14ac:dyDescent="0.95">
      <c r="A2920" s="9">
        <v>2916</v>
      </c>
      <c r="B2920" s="9">
        <v>2916</v>
      </c>
      <c r="C2920" s="9" t="s">
        <v>5823</v>
      </c>
      <c r="D2920" s="9" t="s">
        <v>6115</v>
      </c>
      <c r="E2920" s="10">
        <v>31026</v>
      </c>
      <c r="F2920" s="9"/>
      <c r="G2920" s="11" t="s">
        <v>5824</v>
      </c>
      <c r="H2920" s="12">
        <v>50995853</v>
      </c>
      <c r="I2920" s="12">
        <v>85577461747</v>
      </c>
      <c r="J2920" s="9"/>
    </row>
    <row r="2921" spans="1:10" ht="60" customHeight="1" x14ac:dyDescent="0.95">
      <c r="A2921" s="9">
        <v>2917</v>
      </c>
      <c r="B2921" s="9">
        <v>2917</v>
      </c>
      <c r="C2921" s="9" t="s">
        <v>5825</v>
      </c>
      <c r="D2921" s="9" t="s">
        <v>6115</v>
      </c>
      <c r="E2921" s="10">
        <v>27033</v>
      </c>
      <c r="F2921" s="9"/>
      <c r="G2921" s="11" t="s">
        <v>5826</v>
      </c>
      <c r="H2921" s="12">
        <v>100867456</v>
      </c>
      <c r="I2921" s="13">
        <v>855964465793</v>
      </c>
      <c r="J2921" s="9"/>
    </row>
    <row r="2922" spans="1:10" ht="60" customHeight="1" x14ac:dyDescent="0.95">
      <c r="A2922" s="9">
        <v>2918</v>
      </c>
      <c r="B2922" s="9">
        <v>2918</v>
      </c>
      <c r="C2922" s="9" t="s">
        <v>5827</v>
      </c>
      <c r="D2922" s="9" t="s">
        <v>6115</v>
      </c>
      <c r="E2922" s="10">
        <v>28308</v>
      </c>
      <c r="F2922" s="9"/>
      <c r="G2922" s="11" t="s">
        <v>5828</v>
      </c>
      <c r="H2922" s="12">
        <v>160342460</v>
      </c>
      <c r="I2922" s="12">
        <v>85511846360</v>
      </c>
      <c r="J2922" s="9"/>
    </row>
    <row r="2923" spans="1:10" ht="60" customHeight="1" x14ac:dyDescent="0.95">
      <c r="A2923" s="9">
        <v>2919</v>
      </c>
      <c r="B2923" s="9">
        <v>2919</v>
      </c>
      <c r="C2923" s="9" t="s">
        <v>5829</v>
      </c>
      <c r="D2923" s="9" t="s">
        <v>6115</v>
      </c>
      <c r="E2923" s="10">
        <v>33666</v>
      </c>
      <c r="F2923" s="9"/>
      <c r="G2923" s="11" t="s">
        <v>5830</v>
      </c>
      <c r="H2923" s="12">
        <v>160275744</v>
      </c>
      <c r="I2923" s="12">
        <v>85593718754</v>
      </c>
      <c r="J2923" s="9"/>
    </row>
    <row r="2924" spans="1:10" ht="60" customHeight="1" x14ac:dyDescent="0.95">
      <c r="A2924" s="9">
        <v>2920</v>
      </c>
      <c r="B2924" s="9">
        <v>2920</v>
      </c>
      <c r="C2924" s="9" t="s">
        <v>5831</v>
      </c>
      <c r="D2924" s="9" t="s">
        <v>6116</v>
      </c>
      <c r="E2924" s="10">
        <v>31797</v>
      </c>
      <c r="F2924" s="9"/>
      <c r="G2924" s="11" t="s">
        <v>5832</v>
      </c>
      <c r="H2924" s="12" t="s">
        <v>6048</v>
      </c>
      <c r="I2924" s="14">
        <v>70543055</v>
      </c>
      <c r="J2924" s="9"/>
    </row>
    <row r="2925" spans="1:10" ht="60" customHeight="1" x14ac:dyDescent="0.95">
      <c r="A2925" s="9">
        <v>2921</v>
      </c>
      <c r="B2925" s="9">
        <v>2921</v>
      </c>
      <c r="C2925" s="9" t="s">
        <v>5833</v>
      </c>
      <c r="D2925" s="9" t="s">
        <v>6116</v>
      </c>
      <c r="E2925" s="10">
        <v>34788</v>
      </c>
      <c r="F2925" s="9"/>
      <c r="G2925" s="11" t="s">
        <v>5834</v>
      </c>
      <c r="H2925" s="12">
        <v>30790169</v>
      </c>
      <c r="I2925" s="12">
        <v>85515716824</v>
      </c>
      <c r="J2925" s="9"/>
    </row>
    <row r="2926" spans="1:10" ht="60" customHeight="1" x14ac:dyDescent="0.95">
      <c r="A2926" s="9">
        <v>2922</v>
      </c>
      <c r="B2926" s="9">
        <v>2922</v>
      </c>
      <c r="C2926" s="9" t="s">
        <v>5835</v>
      </c>
      <c r="D2926" s="9" t="s">
        <v>6115</v>
      </c>
      <c r="E2926" s="10">
        <v>34823</v>
      </c>
      <c r="F2926" s="9"/>
      <c r="G2926" s="11" t="s">
        <v>5836</v>
      </c>
      <c r="H2926" s="12">
        <v>61371288</v>
      </c>
      <c r="I2926" s="13">
        <v>855885526440</v>
      </c>
      <c r="J2926" s="9"/>
    </row>
    <row r="2927" spans="1:10" ht="60" customHeight="1" x14ac:dyDescent="0.95">
      <c r="A2927" s="9">
        <v>2923</v>
      </c>
      <c r="B2927" s="9">
        <v>2923</v>
      </c>
      <c r="C2927" s="9" t="s">
        <v>5837</v>
      </c>
      <c r="D2927" s="9" t="s">
        <v>6115</v>
      </c>
      <c r="E2927" s="10">
        <v>34367</v>
      </c>
      <c r="F2927" s="9"/>
      <c r="G2927" s="11" t="s">
        <v>5838</v>
      </c>
      <c r="H2927" s="12">
        <v>30552570</v>
      </c>
      <c r="I2927" s="12">
        <v>85590957243</v>
      </c>
      <c r="J2927" s="9"/>
    </row>
    <row r="2928" spans="1:10" ht="60" customHeight="1" x14ac:dyDescent="0.95">
      <c r="A2928" s="9">
        <v>2924</v>
      </c>
      <c r="B2928" s="9">
        <v>2924</v>
      </c>
      <c r="C2928" s="9" t="s">
        <v>5839</v>
      </c>
      <c r="D2928" s="9" t="s">
        <v>6115</v>
      </c>
      <c r="E2928" s="10">
        <v>32987</v>
      </c>
      <c r="F2928" s="9"/>
      <c r="G2928" s="11" t="s">
        <v>5840</v>
      </c>
      <c r="H2928" s="12">
        <v>90794169</v>
      </c>
      <c r="I2928" s="12">
        <v>85569816923</v>
      </c>
      <c r="J2928" s="9"/>
    </row>
    <row r="2929" spans="1:10" ht="60" customHeight="1" x14ac:dyDescent="0.95">
      <c r="A2929" s="9">
        <v>2925</v>
      </c>
      <c r="B2929" s="9">
        <v>2925</v>
      </c>
      <c r="C2929" s="9" t="s">
        <v>5841</v>
      </c>
      <c r="D2929" s="9" t="s">
        <v>6115</v>
      </c>
      <c r="E2929" s="10">
        <v>28695</v>
      </c>
      <c r="F2929" s="9"/>
      <c r="G2929" s="11" t="s">
        <v>5842</v>
      </c>
      <c r="H2929" s="12">
        <v>61207149</v>
      </c>
      <c r="I2929" s="14">
        <v>86779605</v>
      </c>
      <c r="J2929" s="9"/>
    </row>
    <row r="2930" spans="1:10" ht="60" customHeight="1" x14ac:dyDescent="0.95">
      <c r="A2930" s="9">
        <v>2926</v>
      </c>
      <c r="B2930" s="9">
        <v>2926</v>
      </c>
      <c r="C2930" s="9" t="s">
        <v>5843</v>
      </c>
      <c r="D2930" s="9" t="s">
        <v>6116</v>
      </c>
      <c r="E2930" s="10">
        <v>36983</v>
      </c>
      <c r="F2930" s="9"/>
      <c r="G2930" s="11" t="s">
        <v>5844</v>
      </c>
      <c r="H2930" s="12">
        <v>51615074</v>
      </c>
      <c r="I2930" s="14">
        <v>86996584</v>
      </c>
      <c r="J2930" s="9"/>
    </row>
    <row r="2931" spans="1:10" ht="60" customHeight="1" x14ac:dyDescent="0.95">
      <c r="A2931" s="9">
        <v>2927</v>
      </c>
      <c r="B2931" s="9">
        <v>2927</v>
      </c>
      <c r="C2931" s="9" t="s">
        <v>5845</v>
      </c>
      <c r="D2931" s="9" t="s">
        <v>6115</v>
      </c>
      <c r="E2931" s="10">
        <v>37128</v>
      </c>
      <c r="F2931" s="9"/>
      <c r="G2931" s="11" t="s">
        <v>5846</v>
      </c>
      <c r="H2931" s="12">
        <v>150906783</v>
      </c>
      <c r="I2931" s="14">
        <v>81327238</v>
      </c>
      <c r="J2931" s="9"/>
    </row>
    <row r="2932" spans="1:10" ht="60" customHeight="1" x14ac:dyDescent="0.95">
      <c r="A2932" s="9">
        <v>2928</v>
      </c>
      <c r="B2932" s="9">
        <v>2928</v>
      </c>
      <c r="C2932" s="9" t="s">
        <v>5847</v>
      </c>
      <c r="D2932" s="9" t="s">
        <v>6115</v>
      </c>
      <c r="E2932" s="10">
        <v>33701</v>
      </c>
      <c r="F2932" s="9"/>
      <c r="G2932" s="11" t="s">
        <v>5848</v>
      </c>
      <c r="H2932" s="12">
        <v>20980468</v>
      </c>
      <c r="I2932" s="12">
        <v>85586719595</v>
      </c>
      <c r="J2932" s="9"/>
    </row>
    <row r="2933" spans="1:10" ht="60" customHeight="1" x14ac:dyDescent="0.95">
      <c r="A2933" s="9">
        <v>2929</v>
      </c>
      <c r="B2933" s="9">
        <v>2929</v>
      </c>
      <c r="C2933" s="9" t="s">
        <v>5849</v>
      </c>
      <c r="D2933" s="9" t="s">
        <v>6115</v>
      </c>
      <c r="E2933" s="10">
        <v>35141</v>
      </c>
      <c r="F2933" s="9"/>
      <c r="G2933" s="11" t="s">
        <v>5850</v>
      </c>
      <c r="H2933" s="12">
        <v>61413141</v>
      </c>
      <c r="I2933" s="14">
        <v>884932544</v>
      </c>
      <c r="J2933" s="9"/>
    </row>
    <row r="2934" spans="1:10" ht="60" customHeight="1" x14ac:dyDescent="0.95">
      <c r="A2934" s="9">
        <v>2930</v>
      </c>
      <c r="B2934" s="9">
        <v>2930</v>
      </c>
      <c r="C2934" s="9" t="s">
        <v>5851</v>
      </c>
      <c r="D2934" s="9" t="s">
        <v>6115</v>
      </c>
      <c r="E2934" s="10">
        <v>30690</v>
      </c>
      <c r="F2934" s="9"/>
      <c r="G2934" s="11" t="s">
        <v>5852</v>
      </c>
      <c r="H2934" s="12">
        <v>101180452</v>
      </c>
      <c r="I2934" s="12">
        <v>85587539012</v>
      </c>
      <c r="J2934" s="9"/>
    </row>
    <row r="2935" spans="1:10" ht="60" customHeight="1" x14ac:dyDescent="0.95">
      <c r="A2935" s="9">
        <v>2931</v>
      </c>
      <c r="B2935" s="9">
        <v>2931</v>
      </c>
      <c r="C2935" s="9" t="s">
        <v>5853</v>
      </c>
      <c r="D2935" s="9" t="s">
        <v>6115</v>
      </c>
      <c r="E2935" s="10">
        <v>29865</v>
      </c>
      <c r="F2935" s="9"/>
      <c r="G2935" s="11" t="s">
        <v>5854</v>
      </c>
      <c r="H2935" s="12">
        <v>61691652</v>
      </c>
      <c r="I2935" s="13">
        <v>85588779117</v>
      </c>
      <c r="J2935" s="9"/>
    </row>
    <row r="2936" spans="1:10" ht="60" customHeight="1" x14ac:dyDescent="0.95">
      <c r="A2936" s="9">
        <v>2932</v>
      </c>
      <c r="B2936" s="9">
        <v>2932</v>
      </c>
      <c r="C2936" s="9" t="s">
        <v>5855</v>
      </c>
      <c r="D2936" s="9" t="s">
        <v>6115</v>
      </c>
      <c r="E2936" s="10">
        <v>33207</v>
      </c>
      <c r="F2936" s="9"/>
      <c r="G2936" s="11" t="s">
        <v>5856</v>
      </c>
      <c r="H2936" s="12">
        <v>61674135</v>
      </c>
      <c r="I2936" s="13">
        <v>855969320759</v>
      </c>
      <c r="J2936" s="9"/>
    </row>
    <row r="2937" spans="1:10" ht="60" customHeight="1" x14ac:dyDescent="0.95">
      <c r="A2937" s="9">
        <v>2933</v>
      </c>
      <c r="B2937" s="9">
        <v>2933</v>
      </c>
      <c r="C2937" s="9" t="s">
        <v>5857</v>
      </c>
      <c r="D2937" s="9" t="s">
        <v>6115</v>
      </c>
      <c r="E2937" s="10">
        <v>32510</v>
      </c>
      <c r="F2937" s="9"/>
      <c r="G2937" s="11" t="s">
        <v>5858</v>
      </c>
      <c r="H2937" s="12">
        <v>100568426</v>
      </c>
      <c r="I2937" s="12">
        <v>85510800163</v>
      </c>
      <c r="J2937" s="9"/>
    </row>
    <row r="2938" spans="1:10" ht="60" customHeight="1" x14ac:dyDescent="0.95">
      <c r="A2938" s="9">
        <v>2934</v>
      </c>
      <c r="B2938" s="9">
        <v>2934</v>
      </c>
      <c r="C2938" s="9" t="s">
        <v>5859</v>
      </c>
      <c r="D2938" s="9" t="s">
        <v>6115</v>
      </c>
      <c r="E2938" s="10">
        <v>30842</v>
      </c>
      <c r="F2938" s="9"/>
      <c r="G2938" s="11" t="s">
        <v>5860</v>
      </c>
      <c r="H2938" s="12">
        <v>150170164</v>
      </c>
      <c r="I2938" s="13">
        <v>855965054795</v>
      </c>
      <c r="J2938" s="9"/>
    </row>
    <row r="2939" spans="1:10" ht="60" customHeight="1" x14ac:dyDescent="0.95">
      <c r="A2939" s="9">
        <v>2935</v>
      </c>
      <c r="B2939" s="9">
        <v>2935</v>
      </c>
      <c r="C2939" s="9" t="s">
        <v>5861</v>
      </c>
      <c r="D2939" s="9" t="s">
        <v>6115</v>
      </c>
      <c r="E2939" s="10">
        <v>25204</v>
      </c>
      <c r="F2939" s="9"/>
      <c r="G2939" s="11" t="s">
        <v>5862</v>
      </c>
      <c r="H2939" s="12">
        <v>11188093</v>
      </c>
      <c r="I2939" s="13">
        <v>855963051568</v>
      </c>
      <c r="J2939" s="9"/>
    </row>
    <row r="2940" spans="1:10" ht="60" customHeight="1" x14ac:dyDescent="0.95">
      <c r="A2940" s="9">
        <v>2936</v>
      </c>
      <c r="B2940" s="9">
        <v>2936</v>
      </c>
      <c r="C2940" s="9" t="s">
        <v>5863</v>
      </c>
      <c r="D2940" s="9" t="s">
        <v>6115</v>
      </c>
      <c r="E2940" s="10">
        <v>36074</v>
      </c>
      <c r="F2940" s="9"/>
      <c r="G2940" s="11" t="s">
        <v>5864</v>
      </c>
      <c r="H2940" s="12">
        <v>180759708</v>
      </c>
      <c r="I2940" s="12">
        <v>85516282306</v>
      </c>
      <c r="J2940" s="9"/>
    </row>
    <row r="2941" spans="1:10" ht="60" customHeight="1" x14ac:dyDescent="0.95">
      <c r="A2941" s="9">
        <v>2937</v>
      </c>
      <c r="B2941" s="9">
        <v>2937</v>
      </c>
      <c r="C2941" s="9" t="s">
        <v>5865</v>
      </c>
      <c r="D2941" s="9" t="s">
        <v>6115</v>
      </c>
      <c r="E2941" s="10">
        <v>31599</v>
      </c>
      <c r="F2941" s="9"/>
      <c r="G2941" s="11" t="s">
        <v>5866</v>
      </c>
      <c r="H2941" s="12">
        <v>61867812</v>
      </c>
      <c r="I2941" s="13">
        <v>855883698941</v>
      </c>
      <c r="J2941" s="9"/>
    </row>
    <row r="2942" spans="1:10" ht="60" customHeight="1" x14ac:dyDescent="0.95">
      <c r="A2942" s="9">
        <v>2938</v>
      </c>
      <c r="B2942" s="9">
        <v>2938</v>
      </c>
      <c r="C2942" s="9" t="s">
        <v>5867</v>
      </c>
      <c r="D2942" s="9" t="s">
        <v>6115</v>
      </c>
      <c r="E2942" s="10">
        <v>36504</v>
      </c>
      <c r="F2942" s="9"/>
      <c r="G2942" s="11" t="s">
        <v>5868</v>
      </c>
      <c r="H2942" s="12">
        <v>101348353</v>
      </c>
      <c r="I2942" s="14">
        <v>77417793</v>
      </c>
      <c r="J2942" s="9"/>
    </row>
    <row r="2943" spans="1:10" ht="60" customHeight="1" x14ac:dyDescent="0.95">
      <c r="A2943" s="9">
        <v>2939</v>
      </c>
      <c r="B2943" s="9">
        <v>2939</v>
      </c>
      <c r="C2943" s="9" t="s">
        <v>5869</v>
      </c>
      <c r="D2943" s="9" t="s">
        <v>6115</v>
      </c>
      <c r="E2943" s="10">
        <v>31978</v>
      </c>
      <c r="F2943" s="9"/>
      <c r="G2943" s="11" t="s">
        <v>5870</v>
      </c>
      <c r="H2943" s="12">
        <v>51612280</v>
      </c>
      <c r="I2943" s="14">
        <v>69531287</v>
      </c>
      <c r="J2943" s="9"/>
    </row>
    <row r="2944" spans="1:10" ht="60" customHeight="1" x14ac:dyDescent="0.95">
      <c r="A2944" s="9">
        <v>2940</v>
      </c>
      <c r="B2944" s="9">
        <v>2940</v>
      </c>
      <c r="C2944" s="9" t="s">
        <v>5871</v>
      </c>
      <c r="D2944" s="9" t="s">
        <v>6115</v>
      </c>
      <c r="E2944" s="10">
        <v>35200</v>
      </c>
      <c r="F2944" s="9"/>
      <c r="G2944" s="11" t="s">
        <v>5872</v>
      </c>
      <c r="H2944" s="12">
        <v>130128967</v>
      </c>
      <c r="I2944" s="14">
        <v>86569932</v>
      </c>
      <c r="J2944" s="9"/>
    </row>
    <row r="2945" spans="1:10" ht="60" customHeight="1" x14ac:dyDescent="0.95">
      <c r="A2945" s="9">
        <v>2941</v>
      </c>
      <c r="B2945" s="9">
        <v>2941</v>
      </c>
      <c r="C2945" s="9" t="s">
        <v>5873</v>
      </c>
      <c r="D2945" s="9" t="s">
        <v>6115</v>
      </c>
      <c r="E2945" s="10">
        <v>34788</v>
      </c>
      <c r="F2945" s="9"/>
      <c r="G2945" s="11" t="s">
        <v>5874</v>
      </c>
      <c r="H2945" s="12">
        <v>20790169</v>
      </c>
      <c r="I2945" s="12">
        <v>85519717924</v>
      </c>
      <c r="J2945" s="9"/>
    </row>
    <row r="2946" spans="1:10" ht="60" customHeight="1" x14ac:dyDescent="0.95">
      <c r="A2946" s="9">
        <v>2942</v>
      </c>
      <c r="B2946" s="9">
        <v>2942</v>
      </c>
      <c r="C2946" s="9" t="s">
        <v>5875</v>
      </c>
      <c r="D2946" s="9" t="s">
        <v>6115</v>
      </c>
      <c r="E2946" s="10">
        <v>26753</v>
      </c>
      <c r="F2946" s="9"/>
      <c r="G2946" s="11" t="s">
        <v>5876</v>
      </c>
      <c r="H2946" s="12">
        <v>11297586</v>
      </c>
      <c r="I2946" s="14">
        <v>10581993</v>
      </c>
      <c r="J2946" s="9"/>
    </row>
    <row r="2947" spans="1:10" ht="60" customHeight="1" x14ac:dyDescent="0.95">
      <c r="A2947" s="9">
        <v>2943</v>
      </c>
      <c r="B2947" s="9">
        <v>2943</v>
      </c>
      <c r="C2947" s="9" t="s">
        <v>5877</v>
      </c>
      <c r="D2947" s="9" t="s">
        <v>6115</v>
      </c>
      <c r="E2947" s="10">
        <v>30713</v>
      </c>
      <c r="F2947" s="9"/>
      <c r="G2947" s="11" t="s">
        <v>5878</v>
      </c>
      <c r="H2947" s="12">
        <v>10839194</v>
      </c>
      <c r="I2947" s="12">
        <v>85581384583</v>
      </c>
      <c r="J2947" s="9"/>
    </row>
    <row r="2948" spans="1:10" ht="60" customHeight="1" x14ac:dyDescent="0.95">
      <c r="A2948" s="9">
        <v>2944</v>
      </c>
      <c r="B2948" s="9">
        <v>2944</v>
      </c>
      <c r="C2948" s="9" t="s">
        <v>5879</v>
      </c>
      <c r="D2948" s="9" t="s">
        <v>6115</v>
      </c>
      <c r="E2948" s="10">
        <v>30998</v>
      </c>
      <c r="F2948" s="9"/>
      <c r="G2948" s="11" t="s">
        <v>5880</v>
      </c>
      <c r="H2948" s="12">
        <v>20440996</v>
      </c>
      <c r="I2948" s="12">
        <v>85570433274</v>
      </c>
      <c r="J2948" s="9"/>
    </row>
    <row r="2949" spans="1:10" ht="60" customHeight="1" x14ac:dyDescent="0.95">
      <c r="A2949" s="9">
        <v>2945</v>
      </c>
      <c r="B2949" s="9">
        <v>2945</v>
      </c>
      <c r="C2949" s="9" t="s">
        <v>5881</v>
      </c>
      <c r="D2949" s="9" t="s">
        <v>6115</v>
      </c>
      <c r="E2949" s="10">
        <v>30425</v>
      </c>
      <c r="F2949" s="9"/>
      <c r="G2949" s="11" t="s">
        <v>5882</v>
      </c>
      <c r="H2949" s="12">
        <v>61728540</v>
      </c>
      <c r="I2949" s="13">
        <v>855967273183</v>
      </c>
      <c r="J2949" s="9"/>
    </row>
    <row r="2950" spans="1:10" ht="60" customHeight="1" x14ac:dyDescent="0.95">
      <c r="A2950" s="9">
        <v>2946</v>
      </c>
      <c r="B2950" s="9">
        <v>2946</v>
      </c>
      <c r="C2950" s="9" t="s">
        <v>5883</v>
      </c>
      <c r="D2950" s="9" t="s">
        <v>6115</v>
      </c>
      <c r="E2950" s="10">
        <v>28891</v>
      </c>
      <c r="F2950" s="9"/>
      <c r="G2950" s="11" t="s">
        <v>5884</v>
      </c>
      <c r="H2950" s="12">
        <v>61661446</v>
      </c>
      <c r="I2950" s="13">
        <v>855886422849</v>
      </c>
      <c r="J2950" s="9"/>
    </row>
    <row r="2951" spans="1:10" ht="60" customHeight="1" x14ac:dyDescent="0.95">
      <c r="A2951" s="9">
        <v>2947</v>
      </c>
      <c r="B2951" s="9">
        <v>2947</v>
      </c>
      <c r="C2951" s="9" t="s">
        <v>5885</v>
      </c>
      <c r="D2951" s="9" t="s">
        <v>6115</v>
      </c>
      <c r="E2951" s="10">
        <v>34701</v>
      </c>
      <c r="F2951" s="9"/>
      <c r="G2951" s="11" t="s">
        <v>5886</v>
      </c>
      <c r="H2951" s="12">
        <v>100687618</v>
      </c>
      <c r="I2951" s="13">
        <v>855714338320</v>
      </c>
      <c r="J2951" s="9"/>
    </row>
    <row r="2952" spans="1:10" ht="60" customHeight="1" x14ac:dyDescent="0.95">
      <c r="A2952" s="9">
        <v>2948</v>
      </c>
      <c r="B2952" s="9">
        <v>2948</v>
      </c>
      <c r="C2952" s="9" t="s">
        <v>5887</v>
      </c>
      <c r="D2952" s="9" t="s">
        <v>6115</v>
      </c>
      <c r="E2952" s="10">
        <v>35223</v>
      </c>
      <c r="F2952" s="9"/>
      <c r="G2952" s="11" t="s">
        <v>5888</v>
      </c>
      <c r="H2952" s="12">
        <v>20876754</v>
      </c>
      <c r="I2952" s="13">
        <v>855972320945</v>
      </c>
      <c r="J2952" s="9"/>
    </row>
    <row r="2953" spans="1:10" ht="60" customHeight="1" x14ac:dyDescent="0.95">
      <c r="A2953" s="9">
        <v>2949</v>
      </c>
      <c r="B2953" s="9">
        <v>2949</v>
      </c>
      <c r="C2953" s="9" t="s">
        <v>5889</v>
      </c>
      <c r="D2953" s="9" t="s">
        <v>6115</v>
      </c>
      <c r="E2953" s="10">
        <v>31146</v>
      </c>
      <c r="F2953" s="9"/>
      <c r="G2953" s="11" t="s">
        <v>5890</v>
      </c>
      <c r="H2953" s="12">
        <v>50746761</v>
      </c>
      <c r="I2953" s="14">
        <v>885591749</v>
      </c>
      <c r="J2953" s="9"/>
    </row>
    <row r="2954" spans="1:10" ht="60" customHeight="1" x14ac:dyDescent="0.95">
      <c r="A2954" s="9">
        <v>2950</v>
      </c>
      <c r="B2954" s="9">
        <v>2950</v>
      </c>
      <c r="C2954" s="9" t="s">
        <v>5891</v>
      </c>
      <c r="D2954" s="9" t="s">
        <v>6115</v>
      </c>
      <c r="E2954" s="10">
        <v>32789</v>
      </c>
      <c r="F2954" s="9"/>
      <c r="G2954" s="11" t="s">
        <v>5892</v>
      </c>
      <c r="H2954" s="12">
        <v>62191019</v>
      </c>
      <c r="I2954" s="14">
        <v>314116222</v>
      </c>
      <c r="J2954" s="9"/>
    </row>
    <row r="2955" spans="1:10" ht="60" customHeight="1" x14ac:dyDescent="0.95">
      <c r="A2955" s="9">
        <v>2951</v>
      </c>
      <c r="B2955" s="9">
        <v>2951</v>
      </c>
      <c r="C2955" s="9" t="s">
        <v>4647</v>
      </c>
      <c r="D2955" s="9" t="s">
        <v>6115</v>
      </c>
      <c r="E2955" s="10">
        <v>35830</v>
      </c>
      <c r="F2955" s="9"/>
      <c r="G2955" s="11" t="s">
        <v>5893</v>
      </c>
      <c r="H2955" s="12">
        <v>61661461</v>
      </c>
      <c r="I2955" s="12">
        <v>85593832533</v>
      </c>
      <c r="J2955" s="9"/>
    </row>
    <row r="2956" spans="1:10" ht="60" customHeight="1" x14ac:dyDescent="0.95">
      <c r="A2956" s="9">
        <v>2952</v>
      </c>
      <c r="B2956" s="9">
        <v>2952</v>
      </c>
      <c r="C2956" s="9" t="s">
        <v>5894</v>
      </c>
      <c r="D2956" s="9" t="s">
        <v>6116</v>
      </c>
      <c r="E2956" s="10">
        <v>35888</v>
      </c>
      <c r="F2956" s="9"/>
      <c r="G2956" s="11" t="s">
        <v>5895</v>
      </c>
      <c r="H2956" s="12">
        <v>101042803</v>
      </c>
      <c r="I2956" s="12">
        <v>85586522029</v>
      </c>
      <c r="J2956" s="9"/>
    </row>
    <row r="2957" spans="1:10" ht="60" customHeight="1" x14ac:dyDescent="0.95">
      <c r="A2957" s="9">
        <v>2953</v>
      </c>
      <c r="B2957" s="9">
        <v>2953</v>
      </c>
      <c r="C2957" s="9" t="s">
        <v>5896</v>
      </c>
      <c r="D2957" s="9" t="s">
        <v>6115</v>
      </c>
      <c r="E2957" s="10">
        <v>28648</v>
      </c>
      <c r="F2957" s="9"/>
      <c r="G2957" s="11" t="s">
        <v>5897</v>
      </c>
      <c r="H2957" s="12">
        <v>110545122</v>
      </c>
      <c r="I2957" s="14">
        <v>882495487</v>
      </c>
      <c r="J2957" s="9"/>
    </row>
    <row r="2958" spans="1:10" ht="60" customHeight="1" x14ac:dyDescent="0.95">
      <c r="A2958" s="9">
        <v>2954</v>
      </c>
      <c r="B2958" s="9">
        <v>2954</v>
      </c>
      <c r="C2958" s="9" t="s">
        <v>5898</v>
      </c>
      <c r="D2958" s="9" t="s">
        <v>6115</v>
      </c>
      <c r="E2958" s="10">
        <v>33974</v>
      </c>
      <c r="F2958" s="9"/>
      <c r="G2958" s="11" t="s">
        <v>5899</v>
      </c>
      <c r="H2958" s="12">
        <v>160367141</v>
      </c>
      <c r="I2958" s="12">
        <v>85570216059</v>
      </c>
      <c r="J2958" s="9"/>
    </row>
    <row r="2959" spans="1:10" ht="60" customHeight="1" x14ac:dyDescent="0.95">
      <c r="A2959" s="9">
        <v>2955</v>
      </c>
      <c r="B2959" s="9">
        <v>2955</v>
      </c>
      <c r="C2959" s="9" t="s">
        <v>5900</v>
      </c>
      <c r="D2959" s="9" t="s">
        <v>6115</v>
      </c>
      <c r="E2959" s="10">
        <v>32839</v>
      </c>
      <c r="F2959" s="9"/>
      <c r="G2959" s="11" t="s">
        <v>5901</v>
      </c>
      <c r="H2959" s="12">
        <v>100566918</v>
      </c>
      <c r="I2959" s="12">
        <v>85511937119</v>
      </c>
      <c r="J2959" s="9"/>
    </row>
    <row r="2960" spans="1:10" ht="60" customHeight="1" x14ac:dyDescent="0.95">
      <c r="A2960" s="9">
        <v>2956</v>
      </c>
      <c r="B2960" s="9">
        <v>2956</v>
      </c>
      <c r="C2960" s="9" t="s">
        <v>5902</v>
      </c>
      <c r="D2960" s="9" t="s">
        <v>6115</v>
      </c>
      <c r="E2960" s="10">
        <v>30774</v>
      </c>
      <c r="F2960" s="9"/>
      <c r="G2960" s="11" t="s">
        <v>5903</v>
      </c>
      <c r="H2960" s="12">
        <v>110640717</v>
      </c>
      <c r="I2960" s="14">
        <v>87230584</v>
      </c>
      <c r="J2960" s="9"/>
    </row>
    <row r="2961" spans="1:10" ht="60" customHeight="1" x14ac:dyDescent="0.95">
      <c r="A2961" s="9">
        <v>2957</v>
      </c>
      <c r="B2961" s="9">
        <v>2957</v>
      </c>
      <c r="C2961" s="9" t="s">
        <v>5904</v>
      </c>
      <c r="D2961" s="9" t="s">
        <v>6115</v>
      </c>
      <c r="E2961" s="10">
        <v>33064</v>
      </c>
      <c r="F2961" s="9"/>
      <c r="G2961" s="11" t="s">
        <v>5905</v>
      </c>
      <c r="H2961" s="12">
        <v>101056793</v>
      </c>
      <c r="I2961" s="13">
        <v>855979142076</v>
      </c>
      <c r="J2961" s="9"/>
    </row>
    <row r="2962" spans="1:10" ht="60" customHeight="1" x14ac:dyDescent="0.95">
      <c r="A2962" s="9">
        <v>2958</v>
      </c>
      <c r="B2962" s="9">
        <v>2958</v>
      </c>
      <c r="C2962" s="9" t="s">
        <v>5906</v>
      </c>
      <c r="D2962" s="9" t="s">
        <v>6115</v>
      </c>
      <c r="E2962" s="10">
        <v>33445</v>
      </c>
      <c r="F2962" s="9"/>
      <c r="G2962" s="11" t="s">
        <v>5907</v>
      </c>
      <c r="H2962" s="12">
        <v>20783483</v>
      </c>
      <c r="I2962" s="14">
        <v>93539161</v>
      </c>
      <c r="J2962" s="9"/>
    </row>
    <row r="2963" spans="1:10" ht="60" customHeight="1" x14ac:dyDescent="0.95">
      <c r="A2963" s="9">
        <v>2959</v>
      </c>
      <c r="B2963" s="9">
        <v>2959</v>
      </c>
      <c r="C2963" s="9" t="s">
        <v>5908</v>
      </c>
      <c r="D2963" s="9" t="s">
        <v>6115</v>
      </c>
      <c r="E2963" s="10">
        <v>31067</v>
      </c>
      <c r="F2963" s="9"/>
      <c r="G2963" s="11" t="s">
        <v>5909</v>
      </c>
      <c r="H2963" s="12">
        <v>20491548</v>
      </c>
      <c r="I2963" s="13">
        <v>855967818477</v>
      </c>
      <c r="J2963" s="9"/>
    </row>
    <row r="2964" spans="1:10" ht="60" customHeight="1" x14ac:dyDescent="0.95">
      <c r="A2964" s="9">
        <v>2960</v>
      </c>
      <c r="B2964" s="9">
        <v>2960</v>
      </c>
      <c r="C2964" s="9" t="s">
        <v>5910</v>
      </c>
      <c r="D2964" s="9" t="s">
        <v>6116</v>
      </c>
      <c r="E2964" s="10">
        <v>34455</v>
      </c>
      <c r="F2964" s="9"/>
      <c r="G2964" s="11" t="s">
        <v>5911</v>
      </c>
      <c r="H2964" s="12">
        <v>11281949</v>
      </c>
      <c r="I2964" s="14">
        <v>93334969</v>
      </c>
      <c r="J2964" s="9"/>
    </row>
    <row r="2965" spans="1:10" ht="60" customHeight="1" x14ac:dyDescent="0.95">
      <c r="A2965" s="9">
        <v>2961</v>
      </c>
      <c r="B2965" s="9">
        <v>2961</v>
      </c>
      <c r="C2965" s="9" t="s">
        <v>5912</v>
      </c>
      <c r="D2965" s="9" t="s">
        <v>6115</v>
      </c>
      <c r="E2965" s="10">
        <v>28232</v>
      </c>
      <c r="F2965" s="9"/>
      <c r="G2965" s="11" t="s">
        <v>5913</v>
      </c>
      <c r="H2965" s="12">
        <v>10263390</v>
      </c>
      <c r="I2965" s="14">
        <v>978796300</v>
      </c>
      <c r="J2965" s="9"/>
    </row>
    <row r="2966" spans="1:10" ht="60" customHeight="1" x14ac:dyDescent="0.95">
      <c r="A2966" s="9">
        <v>2962</v>
      </c>
      <c r="B2966" s="9">
        <v>2962</v>
      </c>
      <c r="C2966" s="9" t="s">
        <v>5914</v>
      </c>
      <c r="D2966" s="9" t="s">
        <v>6115</v>
      </c>
      <c r="E2966" s="10">
        <v>31260</v>
      </c>
      <c r="F2966" s="9"/>
      <c r="G2966" s="11" t="s">
        <v>5915</v>
      </c>
      <c r="H2966" s="12">
        <v>20988978</v>
      </c>
      <c r="I2966" s="12">
        <v>85578951259</v>
      </c>
      <c r="J2966" s="9"/>
    </row>
    <row r="2967" spans="1:10" ht="60" customHeight="1" x14ac:dyDescent="0.95">
      <c r="A2967" s="9">
        <v>2963</v>
      </c>
      <c r="B2967" s="9">
        <v>2963</v>
      </c>
      <c r="C2967" s="9" t="s">
        <v>5916</v>
      </c>
      <c r="D2967" s="9" t="s">
        <v>6115</v>
      </c>
      <c r="E2967" s="10">
        <v>36656</v>
      </c>
      <c r="F2967" s="9"/>
      <c r="G2967" s="11" t="s">
        <v>5917</v>
      </c>
      <c r="H2967" s="12">
        <v>31016443</v>
      </c>
      <c r="I2967" s="14">
        <v>972715811</v>
      </c>
      <c r="J2967" s="9"/>
    </row>
    <row r="2968" spans="1:10" ht="60" customHeight="1" x14ac:dyDescent="0.95">
      <c r="A2968" s="9">
        <v>2964</v>
      </c>
      <c r="B2968" s="9">
        <v>2964</v>
      </c>
      <c r="C2968" s="9" t="s">
        <v>5918</v>
      </c>
      <c r="D2968" s="9" t="s">
        <v>6115</v>
      </c>
      <c r="E2968" s="10">
        <v>30934</v>
      </c>
      <c r="F2968" s="9"/>
      <c r="G2968" s="11" t="s">
        <v>5919</v>
      </c>
      <c r="H2968" s="12">
        <v>30714219</v>
      </c>
      <c r="I2968" s="14">
        <v>963338718</v>
      </c>
      <c r="J2968" s="9"/>
    </row>
    <row r="2969" spans="1:10" ht="60" customHeight="1" x14ac:dyDescent="0.95">
      <c r="A2969" s="9">
        <v>2965</v>
      </c>
      <c r="B2969" s="9">
        <v>2965</v>
      </c>
      <c r="C2969" s="9" t="s">
        <v>5920</v>
      </c>
      <c r="D2969" s="9" t="s">
        <v>6115</v>
      </c>
      <c r="E2969" s="10">
        <v>32970</v>
      </c>
      <c r="F2969" s="9"/>
      <c r="G2969" s="11" t="s">
        <v>5921</v>
      </c>
      <c r="H2969" s="12">
        <v>101277158</v>
      </c>
      <c r="I2969" s="13">
        <v>855968387920</v>
      </c>
      <c r="J2969" s="9"/>
    </row>
    <row r="2970" spans="1:10" ht="60" customHeight="1" x14ac:dyDescent="0.95">
      <c r="A2970" s="9">
        <v>2966</v>
      </c>
      <c r="B2970" s="9">
        <v>2966</v>
      </c>
      <c r="C2970" s="9" t="s">
        <v>5922</v>
      </c>
      <c r="D2970" s="9" t="s">
        <v>6115</v>
      </c>
      <c r="E2970" s="10">
        <v>31632</v>
      </c>
      <c r="F2970" s="9"/>
      <c r="G2970" s="11" t="s">
        <v>5923</v>
      </c>
      <c r="H2970" s="12">
        <v>160148269</v>
      </c>
      <c r="I2970" s="12">
        <v>85592427184</v>
      </c>
      <c r="J2970" s="9"/>
    </row>
    <row r="2971" spans="1:10" ht="60" customHeight="1" x14ac:dyDescent="0.95">
      <c r="A2971" s="9">
        <v>2967</v>
      </c>
      <c r="B2971" s="9">
        <v>2967</v>
      </c>
      <c r="C2971" s="9" t="s">
        <v>5924</v>
      </c>
      <c r="D2971" s="9" t="s">
        <v>6115</v>
      </c>
      <c r="E2971" s="10">
        <v>28199</v>
      </c>
      <c r="F2971" s="9"/>
      <c r="G2971" s="11" t="s">
        <v>5925</v>
      </c>
      <c r="H2971" s="12">
        <v>30774222</v>
      </c>
      <c r="I2971" s="14">
        <v>69594780</v>
      </c>
      <c r="J2971" s="9"/>
    </row>
    <row r="2972" spans="1:10" ht="60" customHeight="1" x14ac:dyDescent="0.95">
      <c r="A2972" s="9">
        <v>2968</v>
      </c>
      <c r="B2972" s="9">
        <v>2968</v>
      </c>
      <c r="C2972" s="9" t="s">
        <v>5926</v>
      </c>
      <c r="D2972" s="9" t="s">
        <v>6116</v>
      </c>
      <c r="E2972" s="10">
        <v>34584</v>
      </c>
      <c r="F2972" s="9"/>
      <c r="G2972" s="11" t="s">
        <v>5927</v>
      </c>
      <c r="H2972" s="12">
        <v>150652574</v>
      </c>
      <c r="I2972" s="12">
        <v>85599453875</v>
      </c>
      <c r="J2972" s="9"/>
    </row>
    <row r="2973" spans="1:10" ht="60" customHeight="1" x14ac:dyDescent="0.95">
      <c r="A2973" s="9">
        <v>2969</v>
      </c>
      <c r="B2973" s="9">
        <v>2969</v>
      </c>
      <c r="C2973" s="9" t="s">
        <v>5928</v>
      </c>
      <c r="D2973" s="9" t="s">
        <v>6115</v>
      </c>
      <c r="E2973" s="10">
        <v>36471</v>
      </c>
      <c r="F2973" s="9"/>
      <c r="G2973" s="11" t="s">
        <v>5929</v>
      </c>
      <c r="H2973" s="12">
        <v>21117077</v>
      </c>
      <c r="I2973" s="12">
        <v>85593404234</v>
      </c>
      <c r="J2973" s="9"/>
    </row>
    <row r="2974" spans="1:10" ht="60" customHeight="1" x14ac:dyDescent="0.95">
      <c r="A2974" s="9">
        <v>2970</v>
      </c>
      <c r="B2974" s="9">
        <v>2970</v>
      </c>
      <c r="C2974" s="9" t="s">
        <v>5930</v>
      </c>
      <c r="D2974" s="9" t="s">
        <v>6115</v>
      </c>
      <c r="E2974" s="10">
        <v>30207</v>
      </c>
      <c r="F2974" s="9"/>
      <c r="G2974" s="11" t="s">
        <v>5931</v>
      </c>
      <c r="H2974" s="12">
        <v>30825427</v>
      </c>
      <c r="I2974" s="12">
        <v>85586472077</v>
      </c>
      <c r="J2974" s="9"/>
    </row>
    <row r="2975" spans="1:10" ht="60" customHeight="1" x14ac:dyDescent="0.95">
      <c r="A2975" s="9">
        <v>2971</v>
      </c>
      <c r="B2975" s="9">
        <v>2971</v>
      </c>
      <c r="C2975" s="9" t="s">
        <v>5932</v>
      </c>
      <c r="D2975" s="9" t="s">
        <v>6115</v>
      </c>
      <c r="E2975" s="10">
        <v>30074</v>
      </c>
      <c r="F2975" s="9"/>
      <c r="G2975" s="11" t="s">
        <v>5933</v>
      </c>
      <c r="H2975" s="12">
        <v>101404438</v>
      </c>
      <c r="I2975" s="13">
        <v>855967919748</v>
      </c>
      <c r="J2975" s="9"/>
    </row>
    <row r="2976" spans="1:10" ht="60" customHeight="1" x14ac:dyDescent="0.95">
      <c r="A2976" s="9">
        <v>2972</v>
      </c>
      <c r="B2976" s="9">
        <v>2972</v>
      </c>
      <c r="C2976" s="9" t="s">
        <v>5934</v>
      </c>
      <c r="D2976" s="9" t="s">
        <v>6115</v>
      </c>
      <c r="E2976" s="10">
        <v>27877</v>
      </c>
      <c r="F2976" s="9"/>
      <c r="G2976" s="11" t="s">
        <v>5935</v>
      </c>
      <c r="H2976" s="12">
        <v>51025998</v>
      </c>
      <c r="I2976" s="14">
        <v>717794514</v>
      </c>
      <c r="J2976" s="9"/>
    </row>
    <row r="2978" spans="1:7" ht="27" customHeight="1" x14ac:dyDescent="0.95">
      <c r="A2978" s="21" t="s">
        <v>6124</v>
      </c>
      <c r="B2978" s="21"/>
      <c r="C2978" s="21"/>
      <c r="D2978" s="21"/>
      <c r="E2978" s="21"/>
      <c r="F2978" s="21"/>
      <c r="G2978" s="21"/>
    </row>
  </sheetData>
  <sheetProtection algorithmName="SHA-512" hashValue="By1YRcgpv2akhalbQiSbN1gYF/6lQI8CvP0rgPtAu7UCSzrD2Dzjdjt3jopssJqFnlkOE0BKeVGeHxMTigyanw==" saltValue="Ax/TJGq0fHjx1IlOg7hG4Q==" spinCount="100000" sheet="1" formatCells="0" formatColumns="0" formatRows="0" insertColumns="0" insertRows="0" insertHyperlinks="0" deleteColumns="0" deleteRows="0" sort="0" autoFilter="0" pivotTables="0"/>
  <mergeCells count="3">
    <mergeCell ref="A1:J1"/>
    <mergeCell ref="A2:J2"/>
    <mergeCell ref="A2978:G2978"/>
  </mergeCells>
  <conditionalFormatting sqref="I5:I2976">
    <cfRule type="duplicateValues" dxfId="0" priority="1"/>
  </conditionalFormatting>
  <printOptions horizontalCentered="1"/>
  <pageMargins left="0.3" right="0.2" top="0.2" bottom="0.4" header="0.2" footer="0.2"/>
  <pageSetup paperSize="9" orientation="landscape" r:id="rId1"/>
  <headerFooter>
    <oddFooter xml:space="preserve">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cp:lastPrinted>2022-04-11T04:03:55Z</cp:lastPrinted>
  <dcterms:created xsi:type="dcterms:W3CDTF">2022-04-05T08:32:22Z</dcterms:created>
  <dcterms:modified xsi:type="dcterms:W3CDTF">2022-04-11T08:31:47Z</dcterms:modified>
  <cp:category/>
</cp:coreProperties>
</file>