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blisments014\Horizon\ព្យួរការងារ\"/>
    </mc:Choice>
  </mc:AlternateContent>
  <bookViews>
    <workbookView xWindow="-120" yWindow="-120" windowWidth="20730" windowHeight="11160"/>
  </bookViews>
  <sheets>
    <sheet name="Upload" sheetId="3" r:id="rId1"/>
  </sheets>
  <definedNames>
    <definedName name="_xlnm._FilterDatabase" localSheetId="0" hidden="1">Upload!$A$3:$J$1544</definedName>
    <definedName name="_xlnm.Print_Area" localSheetId="0">Upload!$A$1:$J$1546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<sst xmlns="http://schemas.openxmlformats.org/spreadsheetml/2006/main" count="10799" uniqueCount="7526">
  <si>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</si>
  <si>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</si>
  <si>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</si>
  <si>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</si>
  <si>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</si>
  <si>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</si>
  <si>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</si>
  <si>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</si>
  <si>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ជៀម ណេម</t>
  </si>
  <si>
    <t>1982-10-30</t>
  </si>
  <si>
    <t>28212160545856ព</t>
  </si>
  <si>
    <t>អ៊ុន សូយ</t>
  </si>
  <si>
    <t>1981-05-17</t>
  </si>
  <si>
    <t>28112160538120ជ</t>
  </si>
  <si>
    <t>ណោង សុខហឿន</t>
  </si>
  <si>
    <t>1982-01-02</t>
  </si>
  <si>
    <t>28212160541892ធ</t>
  </si>
  <si>
    <t>រស់ ណាំរ៉យ</t>
  </si>
  <si>
    <t>1996-02-12</t>
  </si>
  <si>
    <t>29612160545714ប</t>
  </si>
  <si>
    <t>មុត សាវី</t>
  </si>
  <si>
    <t>1982-08-08</t>
  </si>
  <si>
    <t>28212160545841ថ</t>
  </si>
  <si>
    <t>ម៉ន សុធា</t>
  </si>
  <si>
    <t>1978-09-04</t>
  </si>
  <si>
    <t>27812160546034ថ</t>
  </si>
  <si>
    <t>ហុង សុខឡុន</t>
  </si>
  <si>
    <t>1981-07-16</t>
  </si>
  <si>
    <t>28112160537228ត</t>
  </si>
  <si>
    <t>ម៉ៅ អៀម</t>
  </si>
  <si>
    <t>1985-07-27</t>
  </si>
  <si>
    <t>28512160536967វ</t>
  </si>
  <si>
    <t>តុន សំណាង</t>
  </si>
  <si>
    <t>1983-03-13</t>
  </si>
  <si>
    <t>28312160541655ថ</t>
  </si>
  <si>
    <t>ហ៊ុយ សុខរ៉េត</t>
  </si>
  <si>
    <t>1980-12-12</t>
  </si>
  <si>
    <t>28012160536902ឌ</t>
  </si>
  <si>
    <t>ជុន ស្រីឌី</t>
  </si>
  <si>
    <t>1990-04-06</t>
  </si>
  <si>
    <t>29012160537476ប</t>
  </si>
  <si>
    <t>នួន ស្រី</t>
  </si>
  <si>
    <t>1985-09-05</t>
  </si>
  <si>
    <t>28512160545933ផ</t>
  </si>
  <si>
    <t>ស៊ន ណាំ</t>
  </si>
  <si>
    <t>1988-04-10</t>
  </si>
  <si>
    <t>28812160545790យ</t>
  </si>
  <si>
    <t>ឆឹង សាលី</t>
  </si>
  <si>
    <t>1986-09-20</t>
  </si>
  <si>
    <t>28612160537048ប</t>
  </si>
  <si>
    <t>ហុន ហេង</t>
  </si>
  <si>
    <t>1986-04-06</t>
  </si>
  <si>
    <t>28612160536996ឡ</t>
  </si>
  <si>
    <t>អឿន យន</t>
  </si>
  <si>
    <t>1986-10-09</t>
  </si>
  <si>
    <t>28612160541663ធ</t>
  </si>
  <si>
    <t>តូច ស្រីលាប</t>
  </si>
  <si>
    <t>1992-04-27</t>
  </si>
  <si>
    <t>29212160546010ឆ</t>
  </si>
  <si>
    <t>ហុន ភារុំ</t>
  </si>
  <si>
    <t>1982-03-07</t>
  </si>
  <si>
    <t>28212160541548ថ</t>
  </si>
  <si>
    <t>អុល ភាស់</t>
  </si>
  <si>
    <t>1990-03-02</t>
  </si>
  <si>
    <t>29012160542014ង</t>
  </si>
  <si>
    <t>មឿន ហេម</t>
  </si>
  <si>
    <t>1981-10-18</t>
  </si>
  <si>
    <t>28112160543016ជ</t>
  </si>
  <si>
    <t>ផល់ សារឿន</t>
  </si>
  <si>
    <t>1986-06-10</t>
  </si>
  <si>
    <t>28612160541928ព</t>
  </si>
  <si>
    <t>វ៉ែន ស្រីពេជ្រ</t>
  </si>
  <si>
    <t>1992-08-11</t>
  </si>
  <si>
    <t>29212160537136ត</t>
  </si>
  <si>
    <t>យ៉ុន ឈីម</t>
  </si>
  <si>
    <t>1992-02-13</t>
  </si>
  <si>
    <t>29208170874686គ</t>
  </si>
  <si>
    <t>វ៉ន ស្រីណុច</t>
  </si>
  <si>
    <t>1992-01-01</t>
  </si>
  <si>
    <t>29208170875018យ</t>
  </si>
  <si>
    <t>ម៉ៅ គា</t>
  </si>
  <si>
    <t>1983-02-05</t>
  </si>
  <si>
    <t>28309160280914ប</t>
  </si>
  <si>
    <t>អឿន សុភី</t>
  </si>
  <si>
    <t>1990-04-10</t>
  </si>
  <si>
    <t>29006181445012ដ</t>
  </si>
  <si>
    <t>គីម នីម</t>
  </si>
  <si>
    <t>1991-03-01</t>
  </si>
  <si>
    <t>29101191960726ផ</t>
  </si>
  <si>
    <t>ប៉ាន ដានី</t>
  </si>
  <si>
    <t>1999-05-09</t>
  </si>
  <si>
    <t>29908181547371អ</t>
  </si>
  <si>
    <t>កែ សុធារី</t>
  </si>
  <si>
    <t>1987-10-10</t>
  </si>
  <si>
    <t>28703170645365ម</t>
  </si>
  <si>
    <t>ចែ ណាក់</t>
  </si>
  <si>
    <t>2000-04-06</t>
  </si>
  <si>
    <t>20012160554977អ</t>
  </si>
  <si>
    <t>ខុន ចិន្ដា</t>
  </si>
  <si>
    <t>1993-06-11</t>
  </si>
  <si>
    <t>29312160549011ឋ</t>
  </si>
  <si>
    <t>ជ័យ លីន</t>
  </si>
  <si>
    <t>1996-07-07</t>
  </si>
  <si>
    <t>19607181463981ឡ</t>
  </si>
  <si>
    <t>ភួង ស្រីកា</t>
  </si>
  <si>
    <t>1994-10-10</t>
  </si>
  <si>
    <t>29406181452618ម</t>
  </si>
  <si>
    <t>ចែម សុភី</t>
  </si>
  <si>
    <t>1985-04-10</t>
  </si>
  <si>
    <t>28503170646607ព</t>
  </si>
  <si>
    <t>សាំង ចាន់ណី</t>
  </si>
  <si>
    <t>2001-09-09</t>
  </si>
  <si>
    <t>20110192227991ឍ</t>
  </si>
  <si>
    <t>សូត្រ ឡេង</t>
  </si>
  <si>
    <t>1988-06-16</t>
  </si>
  <si>
    <t>28811160434035ឌ</t>
  </si>
  <si>
    <t>គា គីណាល់</t>
  </si>
  <si>
    <t>2000-03-07</t>
  </si>
  <si>
    <t>20012192269209ឌ</t>
  </si>
  <si>
    <t>ជិន សុជាតិ</t>
  </si>
  <si>
    <t>1986-06-16</t>
  </si>
  <si>
    <t>28612160541683ប</t>
  </si>
  <si>
    <t>ង៉ែត ណេង</t>
  </si>
  <si>
    <t>1982-11-09</t>
  </si>
  <si>
    <t>28212160536788រ</t>
  </si>
  <si>
    <t>ឌុន ចេក</t>
  </si>
  <si>
    <t>1982-10-04</t>
  </si>
  <si>
    <t>18212160546738ផ</t>
  </si>
  <si>
    <t>អ៊ឹម កុសល់</t>
  </si>
  <si>
    <t>1986-01-07</t>
  </si>
  <si>
    <t>28612160537157ថ</t>
  </si>
  <si>
    <t>ទិត្យ ស្រី</t>
  </si>
  <si>
    <t>1982-02-01</t>
  </si>
  <si>
    <t>28212160545743ទ</t>
  </si>
  <si>
    <t>ស៊ឹម សារ៉ន</t>
  </si>
  <si>
    <t>1985-06-06</t>
  </si>
  <si>
    <t>28512160546441ថ</t>
  </si>
  <si>
    <t>សេង ហ្វុង</t>
  </si>
  <si>
    <t>1992-08-10</t>
  </si>
  <si>
    <t>29212160546004ញ</t>
  </si>
  <si>
    <t>ស៊ុក ស៊ឹម</t>
  </si>
  <si>
    <t>1982-06-03</t>
  </si>
  <si>
    <t>18212160545756ប</t>
  </si>
  <si>
    <t>នឹម ស្រីនាថ</t>
  </si>
  <si>
    <t>1984-01-08</t>
  </si>
  <si>
    <t>28412160545977វ</t>
  </si>
  <si>
    <t>ថៃ ស្រីនាទ</t>
  </si>
  <si>
    <t>1989-02-08</t>
  </si>
  <si>
    <t>28912160545733ភ</t>
  </si>
  <si>
    <t>សាន់ ណប់</t>
  </si>
  <si>
    <t>1995-02-01</t>
  </si>
  <si>
    <t>29512160538066ផ</t>
  </si>
  <si>
    <t>ប៉ូ ស្រីណុច</t>
  </si>
  <si>
    <t>1993-12-12</t>
  </si>
  <si>
    <t>29312160537435ធ</t>
  </si>
  <si>
    <t>ធី ទិតរី</t>
  </si>
  <si>
    <t>1991-03-06</t>
  </si>
  <si>
    <t>29112160537137ត</t>
  </si>
  <si>
    <t>លាស់ សាវីន</t>
  </si>
  <si>
    <t>1985-09-03</t>
  </si>
  <si>
    <t>28503170643835ព</t>
  </si>
  <si>
    <t>អៀម ភាក់</t>
  </si>
  <si>
    <t>1983-06-06</t>
  </si>
  <si>
    <t>28312160546291ទ</t>
  </si>
  <si>
    <t>ហុក ស្រីនាង</t>
  </si>
  <si>
    <t>1995-04-18</t>
  </si>
  <si>
    <t>29512160546682ម</t>
  </si>
  <si>
    <t>សុក ច្រែត</t>
  </si>
  <si>
    <t>1985-08-18</t>
  </si>
  <si>
    <t>28512160545894ល</t>
  </si>
  <si>
    <t>ធូ យន</t>
  </si>
  <si>
    <t>1977-01-03</t>
  </si>
  <si>
    <t>27712160538133ថ</t>
  </si>
  <si>
    <t>ឃៀង សុខនាង</t>
  </si>
  <si>
    <t>1987-02-02</t>
  </si>
  <si>
    <t>28712160544131ឌ</t>
  </si>
  <si>
    <t>ជុន ចន្តា</t>
  </si>
  <si>
    <t>1983-05-07</t>
  </si>
  <si>
    <t>28312160537284ន</t>
  </si>
  <si>
    <t>កេម ស្រីតូច</t>
  </si>
  <si>
    <t>1992-04-08</t>
  </si>
  <si>
    <t>29212160545768យ</t>
  </si>
  <si>
    <t>តេង សារីម</t>
  </si>
  <si>
    <t>1981-12-08</t>
  </si>
  <si>
    <t>28103170642499ភ</t>
  </si>
  <si>
    <t>ដោក អាង</t>
  </si>
  <si>
    <t>1987-05-09</t>
  </si>
  <si>
    <t>28708160181622ន</t>
  </si>
  <si>
    <t>ហួ សុខឃៀង</t>
  </si>
  <si>
    <t>1995-04-13</t>
  </si>
  <si>
    <t>29501181202629ត</t>
  </si>
  <si>
    <t>ចាន់ ថាវី</t>
  </si>
  <si>
    <t>1985-11-08</t>
  </si>
  <si>
    <t>28503181309593ម</t>
  </si>
  <si>
    <t>ហេង ធឿន</t>
  </si>
  <si>
    <t>1988-07-03</t>
  </si>
  <si>
    <t>28812160550345ឋ</t>
  </si>
  <si>
    <t>រីម ចាន់ធី</t>
  </si>
  <si>
    <t>1987-12-02</t>
  </si>
  <si>
    <t>28712160541640ណ</t>
  </si>
  <si>
    <t>ប៉ោក គី</t>
  </si>
  <si>
    <t>1989-11-01</t>
  </si>
  <si>
    <t>28912160544798ក</t>
  </si>
  <si>
    <t>ស៊ន ហ៊ីម</t>
  </si>
  <si>
    <t>1988-05-12</t>
  </si>
  <si>
    <t>28802160079289ស</t>
  </si>
  <si>
    <t>ហ៊ាន ស្រស់</t>
  </si>
  <si>
    <t>1995-07-20</t>
  </si>
  <si>
    <t>29506170808938ក</t>
  </si>
  <si>
    <t>ឆែម សារេត</t>
  </si>
  <si>
    <t>1988-03-02</t>
  </si>
  <si>
    <t>28812160544468រ</t>
  </si>
  <si>
    <t>តេម ថេម</t>
  </si>
  <si>
    <t>1982-01-10</t>
  </si>
  <si>
    <t>28212181949499ឃ</t>
  </si>
  <si>
    <t>ឆយ ចាន់</t>
  </si>
  <si>
    <t>1986-03-30</t>
  </si>
  <si>
    <t>28601181173815ន</t>
  </si>
  <si>
    <t>បឿន​ ម៉ាក់</t>
  </si>
  <si>
    <t>1992-09-11</t>
  </si>
  <si>
    <t>29212160537382ធ</t>
  </si>
  <si>
    <t>ចន ស្រីតូច</t>
  </si>
  <si>
    <t>2001-10-10</t>
  </si>
  <si>
    <t>20111192238225ឆ</t>
  </si>
  <si>
    <t>ជា ធីដា</t>
  </si>
  <si>
    <t>2000-01-11</t>
  </si>
  <si>
    <t>20005181412893ឋ</t>
  </si>
  <si>
    <t>សូត្រ ផារី</t>
  </si>
  <si>
    <t>2001-06-19</t>
  </si>
  <si>
    <t>20111192240417គ</t>
  </si>
  <si>
    <t>ឆឺយ ឈុនលី</t>
  </si>
  <si>
    <t>2000-12-15</t>
  </si>
  <si>
    <t>20012160483801ឃ</t>
  </si>
  <si>
    <t>សឿន អ៊ីម</t>
  </si>
  <si>
    <t>1979-04-11</t>
  </si>
  <si>
    <t>27912160537053ធ</t>
  </si>
  <si>
    <t>ឃឿន ប៉ាវ</t>
  </si>
  <si>
    <t>1991-10-02</t>
  </si>
  <si>
    <t>19112160541450ជ</t>
  </si>
  <si>
    <t>ប៊ូ សុភាព</t>
  </si>
  <si>
    <t>1979-09-29</t>
  </si>
  <si>
    <t>27912160542096ផ</t>
  </si>
  <si>
    <t>តុប សារ៉ាន់</t>
  </si>
  <si>
    <t>1983-02-01</t>
  </si>
  <si>
    <t>28312160541810ញ</t>
  </si>
  <si>
    <t>ដៀង សុភាស់</t>
  </si>
  <si>
    <t>1995-07-03</t>
  </si>
  <si>
    <t>29512160537780ភ</t>
  </si>
  <si>
    <t>មួង សុខាន</t>
  </si>
  <si>
    <t>1980-06-13</t>
  </si>
  <si>
    <t>28012160546371ឍ</t>
  </si>
  <si>
    <t>អ៊ុក ឈៀកលីម</t>
  </si>
  <si>
    <t>1982-10-23</t>
  </si>
  <si>
    <t>28212160546617ធ</t>
  </si>
  <si>
    <t>ហុន ពៅ</t>
  </si>
  <si>
    <t>1996-10-02</t>
  </si>
  <si>
    <t>29612160541414ឍ</t>
  </si>
  <si>
    <t>មុត សាវ៉ាង</t>
  </si>
  <si>
    <t>1981-07-07</t>
  </si>
  <si>
    <t>28112160541828ថ</t>
  </si>
  <si>
    <t>សៅ សុភាព</t>
  </si>
  <si>
    <t>1982-06-23</t>
  </si>
  <si>
    <t>28212160541148ឌ</t>
  </si>
  <si>
    <t>ហ៊ឹម សុណេន</t>
  </si>
  <si>
    <t>1979-02-10</t>
  </si>
  <si>
    <t>27912160541547ផ</t>
  </si>
  <si>
    <t>សុំ សំបូរ</t>
  </si>
  <si>
    <t>1985-10-05</t>
  </si>
  <si>
    <t>28512160545725ប</t>
  </si>
  <si>
    <t>ភួង បុប្ផា</t>
  </si>
  <si>
    <t>1983-12-30</t>
  </si>
  <si>
    <t>28312160541334ដ</t>
  </si>
  <si>
    <t>ឡន ចំរើន</t>
  </si>
  <si>
    <t>1983-04-07</t>
  </si>
  <si>
    <t>28312160541827ទ</t>
  </si>
  <si>
    <t>ខាន់ ស្រីពៅ</t>
  </si>
  <si>
    <t>1980-12-01</t>
  </si>
  <si>
    <t>28012160545736ទ</t>
  </si>
  <si>
    <t>1995-09-07</t>
  </si>
  <si>
    <t>សាំង គីមហុង</t>
  </si>
  <si>
    <t>1983-06-09</t>
  </si>
  <si>
    <t>28312160545867យ</t>
  </si>
  <si>
    <t>ភៀង វិន</t>
  </si>
  <si>
    <t>1988-09-08</t>
  </si>
  <si>
    <t>28812160546569ហ</t>
  </si>
  <si>
    <t>រីម សម្ភស់</t>
  </si>
  <si>
    <t>1996-07-04</t>
  </si>
  <si>
    <t>29612160541180ឍ</t>
  </si>
  <si>
    <t>ហាក់ លីម</t>
  </si>
  <si>
    <t>1986-07-07</t>
  </si>
  <si>
    <t>28612160541270ឌ</t>
  </si>
  <si>
    <t>សួន វី</t>
  </si>
  <si>
    <t>1990-06-02</t>
  </si>
  <si>
    <t>29012160545715ត</t>
  </si>
  <si>
    <t>ជា សុភ័ក្ដ</t>
  </si>
  <si>
    <t>1982-11-06</t>
  </si>
  <si>
    <t>28212160542102ឃ</t>
  </si>
  <si>
    <t>រ៉ន ថន</t>
  </si>
  <si>
    <t>1986-06-25</t>
  </si>
  <si>
    <t>28612160541211ជ</t>
  </si>
  <si>
    <t>ឃុត រ៉ន</t>
  </si>
  <si>
    <t>1984-11-06</t>
  </si>
  <si>
    <t>28412160545764ព</t>
  </si>
  <si>
    <t>ឈួន ភួង</t>
  </si>
  <si>
    <t>1994-02-10</t>
  </si>
  <si>
    <t>29412160545812ទ</t>
  </si>
  <si>
    <t>ម៉ៅ ស្រីនិត</t>
  </si>
  <si>
    <t>1996-04-03</t>
  </si>
  <si>
    <t>29612160541911ត</t>
  </si>
  <si>
    <t>ដង ណុប</t>
  </si>
  <si>
    <t>1990-08-07</t>
  </si>
  <si>
    <t>29012160537246ត</t>
  </si>
  <si>
    <t>ជូ រី</t>
  </si>
  <si>
    <t>1996-04-14</t>
  </si>
  <si>
    <t>29612160541855ព</t>
  </si>
  <si>
    <t>អ៊ន រដ្ឋា</t>
  </si>
  <si>
    <t>1990-06-17</t>
  </si>
  <si>
    <t>29003170643937ផ</t>
  </si>
  <si>
    <t>វង់ យឿន</t>
  </si>
  <si>
    <t>1983-11-08</t>
  </si>
  <si>
    <t>28312160542815ត</t>
  </si>
  <si>
    <t>ឆន គឿន</t>
  </si>
  <si>
    <t>1996-07-20</t>
  </si>
  <si>
    <t>29612160541167ធ</t>
  </si>
  <si>
    <t>ឃុន ស្រីនិ</t>
  </si>
  <si>
    <t>1994-01-18</t>
  </si>
  <si>
    <t>29412160557686ស</t>
  </si>
  <si>
    <t>វ៉ាន់ សុគីម</t>
  </si>
  <si>
    <t>1987-04-18</t>
  </si>
  <si>
    <t>28702181274568វ</t>
  </si>
  <si>
    <t>សុខ សំណាង</t>
  </si>
  <si>
    <t>1992-08-20</t>
  </si>
  <si>
    <t>29201170601952ឌ</t>
  </si>
  <si>
    <t>ហឿន រា</t>
  </si>
  <si>
    <t>1985-10-08</t>
  </si>
  <si>
    <t>28504181373359រ</t>
  </si>
  <si>
    <t>ប៉ែន ប៉ុច</t>
  </si>
  <si>
    <t>1979-03-10</t>
  </si>
  <si>
    <t>27912160551094ន</t>
  </si>
  <si>
    <t>សៀន​​ សុខលី</t>
  </si>
  <si>
    <t>1996-01-10</t>
  </si>
  <si>
    <t>29612160535118ទ</t>
  </si>
  <si>
    <t>ស៊ែម ណុម</t>
  </si>
  <si>
    <t>1985-03-08</t>
  </si>
  <si>
    <t>28505181395362យ</t>
  </si>
  <si>
    <t>ស៊ាន ម៉ឺន</t>
  </si>
  <si>
    <t>1994-05-06</t>
  </si>
  <si>
    <t>29411192242564ន</t>
  </si>
  <si>
    <t>កង នឿន</t>
  </si>
  <si>
    <t>1993-11-15</t>
  </si>
  <si>
    <t>29310181726238ប</t>
  </si>
  <si>
    <t>ភ័ក្ត​ លក្ខិណា</t>
  </si>
  <si>
    <t>1998-07-05</t>
  </si>
  <si>
    <t>29802170613933ផ</t>
  </si>
  <si>
    <t>សោម​ គ្រីប</t>
  </si>
  <si>
    <t>27909181693445គ</t>
  </si>
  <si>
    <t>អៀង សារ៉េម</t>
  </si>
  <si>
    <t>1983-10-27</t>
  </si>
  <si>
    <t>28312181937783ហ</t>
  </si>
  <si>
    <t>ជន ថន</t>
  </si>
  <si>
    <t>1985-05-24</t>
  </si>
  <si>
    <t>28508160233072ណ</t>
  </si>
  <si>
    <t>វុន សុធា</t>
  </si>
  <si>
    <t>1991-01-02</t>
  </si>
  <si>
    <t>29112181938213ធ</t>
  </si>
  <si>
    <t>នាង នីម</t>
  </si>
  <si>
    <t>1982-05-11</t>
  </si>
  <si>
    <t>28212181938227ភ</t>
  </si>
  <si>
    <t>ឡុង សារីម</t>
  </si>
  <si>
    <t>1989-01-10</t>
  </si>
  <si>
    <t>28912160528694ហ</t>
  </si>
  <si>
    <t>ចែល ណា</t>
  </si>
  <si>
    <t>2000-03-10</t>
  </si>
  <si>
    <t>20005181379195ធ</t>
  </si>
  <si>
    <t>ជួន​ ស្រីល័ក្ខ</t>
  </si>
  <si>
    <t>2000-11-17</t>
  </si>
  <si>
    <t>20012181943583ណ</t>
  </si>
  <si>
    <t>សឹង សុខា</t>
  </si>
  <si>
    <t>1980-03-12</t>
  </si>
  <si>
    <t>28012181939528រ</t>
  </si>
  <si>
    <t>នៅ​ ហុំ</t>
  </si>
  <si>
    <t>1984-04-04</t>
  </si>
  <si>
    <t>28412160554451ត</t>
  </si>
  <si>
    <t>ស៊ន ស្រីនិន</t>
  </si>
  <si>
    <t>1983-09-11</t>
  </si>
  <si>
    <t>28312181939555ស</t>
  </si>
  <si>
    <t>ទិត ឌឿន</t>
  </si>
  <si>
    <t>2000-08-02</t>
  </si>
  <si>
    <t>20012181937852ថ</t>
  </si>
  <si>
    <t>ភី ខេម</t>
  </si>
  <si>
    <t>2000-05-05</t>
  </si>
  <si>
    <t>20007181513291ជ</t>
  </si>
  <si>
    <t>កោះ ​ស្រីនោ</t>
  </si>
  <si>
    <t>1998-10-21</t>
  </si>
  <si>
    <t>29812181938601រ</t>
  </si>
  <si>
    <t>អៀម ឡុំ</t>
  </si>
  <si>
    <t>1982-10-10</t>
  </si>
  <si>
    <t>28212181938624ម</t>
  </si>
  <si>
    <t>ឡង់ ស្រីស</t>
  </si>
  <si>
    <t>2000-04-15</t>
  </si>
  <si>
    <t>20012181938618ទ</t>
  </si>
  <si>
    <t>ហែល ឃីម</t>
  </si>
  <si>
    <t>1990-11-15</t>
  </si>
  <si>
    <t>29012181937217ប</t>
  </si>
  <si>
    <t>ស៊ុំ ណាន</t>
  </si>
  <si>
    <t>1982-12-05</t>
  </si>
  <si>
    <t>28212181939059ល</t>
  </si>
  <si>
    <t>ប៉ន ចន្នី</t>
  </si>
  <si>
    <t>2000-01-12</t>
  </si>
  <si>
    <t>20012181938642ឍ</t>
  </si>
  <si>
    <t>ប៉ន ចាន់ណា</t>
  </si>
  <si>
    <t>20012181938641ឍ</t>
  </si>
  <si>
    <t>ប៉ិច សុផាន</t>
  </si>
  <si>
    <t>1992-05-26</t>
  </si>
  <si>
    <t>29212181937224ប</t>
  </si>
  <si>
    <t>តៃ​ ដាលីន</t>
  </si>
  <si>
    <t>1999-02-07</t>
  </si>
  <si>
    <t>29912181938643ក</t>
  </si>
  <si>
    <t>សូត្រ សុខា</t>
  </si>
  <si>
    <t>2000-04-20</t>
  </si>
  <si>
    <t>20005181408154ឆ</t>
  </si>
  <si>
    <t>ជឺត សារ័ត្ន</t>
  </si>
  <si>
    <t>1988-04-16</t>
  </si>
  <si>
    <t>28812181937213ភ</t>
  </si>
  <si>
    <t>គឿន នុល</t>
  </si>
  <si>
    <t>1986-01-02</t>
  </si>
  <si>
    <t>28612181937197អ</t>
  </si>
  <si>
    <t>ឃីម វល័ក្ខ</t>
  </si>
  <si>
    <t>29412181938651ល</t>
  </si>
  <si>
    <t>ប៉ុក សុភា</t>
  </si>
  <si>
    <t>1979-09-19</t>
  </si>
  <si>
    <t>27912181939556គ</t>
  </si>
  <si>
    <t>ស៊ុន​​ ញ៉ាញ់</t>
  </si>
  <si>
    <t>1983-05-15</t>
  </si>
  <si>
    <t>28312181937229ឃ</t>
  </si>
  <si>
    <t>គ្រាត់ គឺន</t>
  </si>
  <si>
    <t>1981-09-13</t>
  </si>
  <si>
    <t>28112181937230ត</t>
  </si>
  <si>
    <t>ដួន អិត</t>
  </si>
  <si>
    <t>1980-05-07</t>
  </si>
  <si>
    <t>28012181937194ភ</t>
  </si>
  <si>
    <t>តុន​ ចន្ធូ</t>
  </si>
  <si>
    <t>1990-04-14</t>
  </si>
  <si>
    <t>29005170762665ភ</t>
  </si>
  <si>
    <t>ឡុង រ៉ា</t>
  </si>
  <si>
    <t>1988-12-20</t>
  </si>
  <si>
    <t>28801191964751ស</t>
  </si>
  <si>
    <t>ម៉ៅ ប៊ុន</t>
  </si>
  <si>
    <t>1983-04-06</t>
  </si>
  <si>
    <t>28312160545842ធ</t>
  </si>
  <si>
    <t>អ៊ួង សាវឿន</t>
  </si>
  <si>
    <t>1989-08-06</t>
  </si>
  <si>
    <t>28902191990609អ</t>
  </si>
  <si>
    <t>ពិន ចំប៉ាសាក់</t>
  </si>
  <si>
    <t>1994-07-16</t>
  </si>
  <si>
    <t>29412171097756វ</t>
  </si>
  <si>
    <t>វន សាវី</t>
  </si>
  <si>
    <t>1998-09-01</t>
  </si>
  <si>
    <t>29809160320614ធ</t>
  </si>
  <si>
    <t>ភិន ហាន</t>
  </si>
  <si>
    <t>1984-08-13</t>
  </si>
  <si>
    <t>28405170755630ប</t>
  </si>
  <si>
    <t>សេម​ រដ្ឋា</t>
  </si>
  <si>
    <t>1994-04-04</t>
  </si>
  <si>
    <t>19401170563026ឌ</t>
  </si>
  <si>
    <t>សំ ធារ៉ា</t>
  </si>
  <si>
    <t>1994-03-09</t>
  </si>
  <si>
    <t>29412160548452ប</t>
  </si>
  <si>
    <t>ណាង​ សៅលាង</t>
  </si>
  <si>
    <t>1996-01-01</t>
  </si>
  <si>
    <t>29612160543654ផ</t>
  </si>
  <si>
    <t>ងួន ចន្តា</t>
  </si>
  <si>
    <t>1988-11-01</t>
  </si>
  <si>
    <t>28812160553128ន</t>
  </si>
  <si>
    <t>ស៊្រាង រចនា</t>
  </si>
  <si>
    <t>1997-08-02</t>
  </si>
  <si>
    <t>29712160543852ព</t>
  </si>
  <si>
    <t>សឿន សារុំ</t>
  </si>
  <si>
    <t>1984-09-15</t>
  </si>
  <si>
    <t>28412160549121ឍ</t>
  </si>
  <si>
    <t>គីម វាសនា</t>
  </si>
  <si>
    <t>1993-07-20</t>
  </si>
  <si>
    <t>19307192153731ន</t>
  </si>
  <si>
    <t>ដោយ ឡាត់</t>
  </si>
  <si>
    <t>1987-04-04</t>
  </si>
  <si>
    <t>28710160399279ឡ</t>
  </si>
  <si>
    <t>រឿន ហៀង</t>
  </si>
  <si>
    <t>1992-08-15</t>
  </si>
  <si>
    <t>29212160541711ញ</t>
  </si>
  <si>
    <t>ស៊ឺន សាមានី</t>
  </si>
  <si>
    <t>1986-09-10</t>
  </si>
  <si>
    <t>28612160545974ល</t>
  </si>
  <si>
    <t>ឌឿន ស៊ីនឿន</t>
  </si>
  <si>
    <t>1989-06-04</t>
  </si>
  <si>
    <t>28912160534002ដ</t>
  </si>
  <si>
    <t>អឿន វណ្ណា</t>
  </si>
  <si>
    <t>2000-04-07</t>
  </si>
  <si>
    <t>20003192023530ហ</t>
  </si>
  <si>
    <t>ជឹម សុភីន</t>
  </si>
  <si>
    <t>1987-02-05</t>
  </si>
  <si>
    <t>28712160527992វ</t>
  </si>
  <si>
    <t>សំ សំប៊ិន</t>
  </si>
  <si>
    <t>1987-07-01</t>
  </si>
  <si>
    <t>28712181943589គ</t>
  </si>
  <si>
    <t>ប៊ុន ​ធឿន</t>
  </si>
  <si>
    <t>1986-04-12</t>
  </si>
  <si>
    <t>28612181949506ស</t>
  </si>
  <si>
    <t>ម៉េត ស្រីភ័ក្ក</t>
  </si>
  <si>
    <t>1998-05-21</t>
  </si>
  <si>
    <t>29812181949513ហ</t>
  </si>
  <si>
    <t>សឿន សម្បត្តិ</t>
  </si>
  <si>
    <t>1996-01-28</t>
  </si>
  <si>
    <t>29612160507040ដ</t>
  </si>
  <si>
    <t>ពែល អ៊ឺត</t>
  </si>
  <si>
    <t>1983-01-03</t>
  </si>
  <si>
    <t>28301191957720ព</t>
  </si>
  <si>
    <t>ឃៀង​ ណាវី</t>
  </si>
  <si>
    <t>1996-04-10</t>
  </si>
  <si>
    <t>29605181403421ឍ</t>
  </si>
  <si>
    <t>ហ៊ល នី</t>
  </si>
  <si>
    <t>1993-09-13</t>
  </si>
  <si>
    <t>29312181945403ន</t>
  </si>
  <si>
    <t>វ៉ាត ស្រីម៉ុំ</t>
  </si>
  <si>
    <t>29012181944623ន</t>
  </si>
  <si>
    <t>ម៉ែន ហួ</t>
  </si>
  <si>
    <t>1981-06-19</t>
  </si>
  <si>
    <t>28108160187274ព</t>
  </si>
  <si>
    <t>ឈឺន ផេត</t>
  </si>
  <si>
    <t>1992-06-29</t>
  </si>
  <si>
    <t>29208170869340រ</t>
  </si>
  <si>
    <t>ឈួន ស៊ីណាត</t>
  </si>
  <si>
    <t>1989-05-07</t>
  </si>
  <si>
    <t>28912160521841ទ</t>
  </si>
  <si>
    <t>ប៊ន សុក</t>
  </si>
  <si>
    <t>1989-09-05</t>
  </si>
  <si>
    <t>28912181942050ន</t>
  </si>
  <si>
    <t>ឃឿន កួឡាប</t>
  </si>
  <si>
    <t>1988-04-18</t>
  </si>
  <si>
    <t>28806160104209ណ</t>
  </si>
  <si>
    <t>មាស សុខនៅ</t>
  </si>
  <si>
    <t>2001-02-27</t>
  </si>
  <si>
    <t>20103192018003ហ</t>
  </si>
  <si>
    <t>ម៉ាក សារ៉ុម</t>
  </si>
  <si>
    <t>1980-10-08</t>
  </si>
  <si>
    <t>28003192022955ត</t>
  </si>
  <si>
    <t>ម៉ៅ ធា</t>
  </si>
  <si>
    <t>1998-03-09</t>
  </si>
  <si>
    <t>29805181393163រ</t>
  </si>
  <si>
    <t>ជឿន សុឃឺន</t>
  </si>
  <si>
    <t>1996-05-08</t>
  </si>
  <si>
    <t>29607160146130ឍ</t>
  </si>
  <si>
    <t>ម៉ៅ ចន្ថា</t>
  </si>
  <si>
    <t>1985-09-21</t>
  </si>
  <si>
    <t>28510170933708ផ</t>
  </si>
  <si>
    <t>អូន ចិន្តា</t>
  </si>
  <si>
    <t>1992-06-06</t>
  </si>
  <si>
    <t>29203170635277ផ</t>
  </si>
  <si>
    <t>ខន នីន</t>
  </si>
  <si>
    <t>2000-04-05</t>
  </si>
  <si>
    <t>20009181666209ទ</t>
  </si>
  <si>
    <t>ឡាន ចិន</t>
  </si>
  <si>
    <t>2001-11-13</t>
  </si>
  <si>
    <t>20111192242575ញ</t>
  </si>
  <si>
    <t>សឿន សុភ័ក្ត</t>
  </si>
  <si>
    <t>1985-08-01</t>
  </si>
  <si>
    <t>28510170923225ណ</t>
  </si>
  <si>
    <t>ឌល ស្រីស</t>
  </si>
  <si>
    <t>2000-03-01</t>
  </si>
  <si>
    <t>20001181186253ច</t>
  </si>
  <si>
    <t>ស៊ូ គីមស្រ៊ីម</t>
  </si>
  <si>
    <t>1986-06-12</t>
  </si>
  <si>
    <t>28605170749043ភ</t>
  </si>
  <si>
    <t>ឈឹម យ៉ាយី</t>
  </si>
  <si>
    <t>1999-12-01</t>
  </si>
  <si>
    <t>29901181179565ឡ</t>
  </si>
  <si>
    <t>យ៉ាន់ វណ្ណះ</t>
  </si>
  <si>
    <t>2001-01-09</t>
  </si>
  <si>
    <t>20110192210738ង</t>
  </si>
  <si>
    <t>ជន ភាន់</t>
  </si>
  <si>
    <t>1998-08-12</t>
  </si>
  <si>
    <t>29803170652149ម</t>
  </si>
  <si>
    <t>នង ចាន់ធឿន</t>
  </si>
  <si>
    <t>1989-06-07</t>
  </si>
  <si>
    <t>28902192000599ភ</t>
  </si>
  <si>
    <t>ដុំ កេម</t>
  </si>
  <si>
    <t>1978-03-05</t>
  </si>
  <si>
    <t>27811160447300ថ</t>
  </si>
  <si>
    <t>ហួត លីណា</t>
  </si>
  <si>
    <t>1986-07-29</t>
  </si>
  <si>
    <t>28603170646304ទ</t>
  </si>
  <si>
    <t>រិទ្ធ​ ឡី</t>
  </si>
  <si>
    <t>1983-06-17</t>
  </si>
  <si>
    <t>28312192275021ឌ</t>
  </si>
  <si>
    <t>យ៉ាន់ បូរ៉ាន់</t>
  </si>
  <si>
    <t>1992-09-07</t>
  </si>
  <si>
    <t>29212160549662ព</t>
  </si>
  <si>
    <t>ចិន​ ស្រីម៉ៅ</t>
  </si>
  <si>
    <t>1991-08-07</t>
  </si>
  <si>
    <t>29104181346711ត</t>
  </si>
  <si>
    <t>ឆន សារី</t>
  </si>
  <si>
    <t>1982-04-07</t>
  </si>
  <si>
    <t>28204192028786រ</t>
  </si>
  <si>
    <t>ឆុន សុខគា</t>
  </si>
  <si>
    <t>1995-10-10</t>
  </si>
  <si>
    <t>29502160063496ប</t>
  </si>
  <si>
    <t>កាន់ ហន</t>
  </si>
  <si>
    <t>1978-04-16</t>
  </si>
  <si>
    <t>27812160540988វ</t>
  </si>
  <si>
    <t>ឆុន រិន</t>
  </si>
  <si>
    <t>1990-04-20</t>
  </si>
  <si>
    <t>19012160545572ត</t>
  </si>
  <si>
    <t>ហុក ប្រិម</t>
  </si>
  <si>
    <t>1974-07-05</t>
  </si>
  <si>
    <t>27407192144612ទ</t>
  </si>
  <si>
    <t>សាវ ភឿន</t>
  </si>
  <si>
    <t>1972-07-17</t>
  </si>
  <si>
    <t>27210192221102អ</t>
  </si>
  <si>
    <t>សំ​ នៅ</t>
  </si>
  <si>
    <t>1977-09-15</t>
  </si>
  <si>
    <t>ភួង ភីណា</t>
  </si>
  <si>
    <t>1997-08-31</t>
  </si>
  <si>
    <t>19712160541602ឌ</t>
  </si>
  <si>
    <t>ណាក វីន</t>
  </si>
  <si>
    <t>1991-01-01</t>
  </si>
  <si>
    <t>19107181464299ស</t>
  </si>
  <si>
    <t>តេង ភារុន</t>
  </si>
  <si>
    <t>1990-01-12</t>
  </si>
  <si>
    <t>19012160544310ង</t>
  </si>
  <si>
    <t>ពៅ ពូន</t>
  </si>
  <si>
    <t>1989-12-17</t>
  </si>
  <si>
    <t>18906192108224ប</t>
  </si>
  <si>
    <t>ជិន សំណាង</t>
  </si>
  <si>
    <t>1987-02-22</t>
  </si>
  <si>
    <t>18710192227585ឃ</t>
  </si>
  <si>
    <t>យ៉ាន ថាណាក់</t>
  </si>
  <si>
    <t>1996-09-20</t>
  </si>
  <si>
    <t>19612160529884ស</t>
  </si>
  <si>
    <t>វណ្ណ ចាន់ធឿន</t>
  </si>
  <si>
    <t>1992-05-06</t>
  </si>
  <si>
    <t>19212181924923ផ</t>
  </si>
  <si>
    <t>នឹម វ៉ាន់នី</t>
  </si>
  <si>
    <t>1990-10-07</t>
  </si>
  <si>
    <t>19011160407811ជ</t>
  </si>
  <si>
    <t>ម៉ៅ ចាន់ណាក់</t>
  </si>
  <si>
    <t>1990-05-05</t>
  </si>
  <si>
    <t>19005170749142ទ</t>
  </si>
  <si>
    <t>សែម ចាន់ថេន</t>
  </si>
  <si>
    <t>1979-11-07</t>
  </si>
  <si>
    <t>17907181521417ផ</t>
  </si>
  <si>
    <t>វ៉ន រ៉ាដូ</t>
  </si>
  <si>
    <t>1997-05-08</t>
  </si>
  <si>
    <t>19712160541577ភ</t>
  </si>
  <si>
    <t>សេត សៃណាល់</t>
  </si>
  <si>
    <t>1983-05-14</t>
  </si>
  <si>
    <t>18301191974517ម</t>
  </si>
  <si>
    <t>វឿន ម៉ាត់</t>
  </si>
  <si>
    <t>1995-01-20</t>
  </si>
  <si>
    <t>19502191997679ញ</t>
  </si>
  <si>
    <t>វ៉ង់ លីណា</t>
  </si>
  <si>
    <t>1984-01-28</t>
  </si>
  <si>
    <t>28412160542220ឆ</t>
  </si>
  <si>
    <t>ម៉ៅ ស្រីខួច</t>
  </si>
  <si>
    <t>1995-08-09</t>
  </si>
  <si>
    <t>29502181267849ឡ</t>
  </si>
  <si>
    <t>ជៀប ការី</t>
  </si>
  <si>
    <t>1998-09-10</t>
  </si>
  <si>
    <t>29812171120612ដ</t>
  </si>
  <si>
    <t>ជឿន ចិន្តា</t>
  </si>
  <si>
    <t>1999-09-09</t>
  </si>
  <si>
    <t>29902181259600ផ</t>
  </si>
  <si>
    <t>ហាប់​ សក្ខណា</t>
  </si>
  <si>
    <t>1998-08-10</t>
  </si>
  <si>
    <t>29803170641211ឌ</t>
  </si>
  <si>
    <t>ទល ទី</t>
  </si>
  <si>
    <t>1991-04-11</t>
  </si>
  <si>
    <t>29112160541080ជ</t>
  </si>
  <si>
    <t>ទាំ ជីប</t>
  </si>
  <si>
    <t>1982-07-09</t>
  </si>
  <si>
    <t>28212160543637ទ</t>
  </si>
  <si>
    <t>សៅ សុភ័ក្រ</t>
  </si>
  <si>
    <t>1989-08-03</t>
  </si>
  <si>
    <t>28912160545875ហ</t>
  </si>
  <si>
    <t>យឹង ហួយ</t>
  </si>
  <si>
    <t>1997-05-10</t>
  </si>
  <si>
    <t>29705170751307ផ</t>
  </si>
  <si>
    <t>ម៉ាន់ ចាន់ណា</t>
  </si>
  <si>
    <t>1999-04-02</t>
  </si>
  <si>
    <t>29912160498425វ</t>
  </si>
  <si>
    <t>ស៊ត សិរីរ័ត្ន</t>
  </si>
  <si>
    <t>1991-01-05</t>
  </si>
  <si>
    <t>29105170749295វ</t>
  </si>
  <si>
    <t>ជឹម ស្រីតូច</t>
  </si>
  <si>
    <t>2000-09-06</t>
  </si>
  <si>
    <t>20002191996420ឌ</t>
  </si>
  <si>
    <t>ថាវ គីមឡាំង</t>
  </si>
  <si>
    <t>2000-02-06</t>
  </si>
  <si>
    <t>20001202285460អ</t>
  </si>
  <si>
    <t>ហួត​ សុគា</t>
  </si>
  <si>
    <t>2001-10-30</t>
  </si>
  <si>
    <t>20101202289546ញ</t>
  </si>
  <si>
    <t>ធឿន ច្រឹប</t>
  </si>
  <si>
    <t>1982-07-03</t>
  </si>
  <si>
    <t>28212160542460ដ</t>
  </si>
  <si>
    <t>ឃឹម តី</t>
  </si>
  <si>
    <t>1996-02-13</t>
  </si>
  <si>
    <t>29612160542766ម</t>
  </si>
  <si>
    <t>ម៉ៅ សុខគន</t>
  </si>
  <si>
    <t>1995-06-05</t>
  </si>
  <si>
    <t>29512160542119ត</t>
  </si>
  <si>
    <t>ថន សុគន្ធា</t>
  </si>
  <si>
    <t>1992-03-04</t>
  </si>
  <si>
    <t>29212160542112ច</t>
  </si>
  <si>
    <t>វុន សុភា</t>
  </si>
  <si>
    <t>1995-06-07</t>
  </si>
  <si>
    <t>29501181134445ត</t>
  </si>
  <si>
    <t>សាន រ័ត្ននៈ</t>
  </si>
  <si>
    <t>1994-01-05</t>
  </si>
  <si>
    <t>29401191955425ម</t>
  </si>
  <si>
    <t>ម៉ាំ សុចាន់</t>
  </si>
  <si>
    <t>1998-11-20</t>
  </si>
  <si>
    <t>29802170608284ម</t>
  </si>
  <si>
    <t>ជន សុជាតិ</t>
  </si>
  <si>
    <t>1996-10-13</t>
  </si>
  <si>
    <t>29607170849854ង</t>
  </si>
  <si>
    <t>ហាន ចាន់រី</t>
  </si>
  <si>
    <t>1994-09-04</t>
  </si>
  <si>
    <t>29412160529073ធ</t>
  </si>
  <si>
    <t>ហាន ធារី</t>
  </si>
  <si>
    <t>29612160559380ម</t>
  </si>
  <si>
    <t>រ៉េស វណ្ណា</t>
  </si>
  <si>
    <t>1995-03-03</t>
  </si>
  <si>
    <t>19501191977019ល</t>
  </si>
  <si>
    <t>សុង ផាននី</t>
  </si>
  <si>
    <t>1998-04-05</t>
  </si>
  <si>
    <t>29805192062223ធ</t>
  </si>
  <si>
    <t>សាន់ ហ៊ីម</t>
  </si>
  <si>
    <t>1987-09-20</t>
  </si>
  <si>
    <t>សយ នី</t>
  </si>
  <si>
    <t>1992-05-15</t>
  </si>
  <si>
    <t>29212160537106ឌ</t>
  </si>
  <si>
    <t>ឈឹម រចនា</t>
  </si>
  <si>
    <t>1995-04-15</t>
  </si>
  <si>
    <t>29512160536684យ</t>
  </si>
  <si>
    <t>សួង ច្រឹប</t>
  </si>
  <si>
    <t>1987-08-15</t>
  </si>
  <si>
    <t>28712160537727យ</t>
  </si>
  <si>
    <t>ហុក សុឃា</t>
  </si>
  <si>
    <t>1988-03-18</t>
  </si>
  <si>
    <t>28801181166464ភ</t>
  </si>
  <si>
    <t>សួន ដានី</t>
  </si>
  <si>
    <t>1991-05-25</t>
  </si>
  <si>
    <t>29101181227772ទ</t>
  </si>
  <si>
    <t>ចាន់ សុខាន់</t>
  </si>
  <si>
    <t>1991-02-01</t>
  </si>
  <si>
    <t>29105170760800ឍ</t>
  </si>
  <si>
    <t>ណុប សារ៉ាន់</t>
  </si>
  <si>
    <t>1989-09-11</t>
  </si>
  <si>
    <t>18912160546263ផ</t>
  </si>
  <si>
    <t>ផល ភឿន</t>
  </si>
  <si>
    <t>1999-04-28</t>
  </si>
  <si>
    <t>19902191982614ស</t>
  </si>
  <si>
    <t>យុង សុភ័ណ្ណ</t>
  </si>
  <si>
    <t>1990-10-09</t>
  </si>
  <si>
    <t>19002191990429ភ</t>
  </si>
  <si>
    <t>សុខ​ រ៉ាវុទ្ធ</t>
  </si>
  <si>
    <t>1999-11-09</t>
  </si>
  <si>
    <t>19902202324134ញ</t>
  </si>
  <si>
    <t>ខុម ដារ៉ា</t>
  </si>
  <si>
    <t>2000-01-06</t>
  </si>
  <si>
    <t>10003202334121ព</t>
  </si>
  <si>
    <t>លីម សុវណ្ណមុន្នី</t>
  </si>
  <si>
    <t>1993-08-18</t>
  </si>
  <si>
    <t>19303202336016ឆ</t>
  </si>
  <si>
    <t>វឿន វណ្ណនី</t>
  </si>
  <si>
    <t>1983-12-06</t>
  </si>
  <si>
    <t>28312160542301ច</t>
  </si>
  <si>
    <t>ខន ស៊្រុយ</t>
  </si>
  <si>
    <t>1996-04-22</t>
  </si>
  <si>
    <t>29612160542854ព</t>
  </si>
  <si>
    <t>នួន ស្រីមុំ</t>
  </si>
  <si>
    <t>1986-09-09</t>
  </si>
  <si>
    <t>28612160541382ថ</t>
  </si>
  <si>
    <t>លន គៀ</t>
  </si>
  <si>
    <t>1994-08-08</t>
  </si>
  <si>
    <t>29412160544071ឍ</t>
  </si>
  <si>
    <t>អោម សុភា</t>
  </si>
  <si>
    <t>1996-09-21</t>
  </si>
  <si>
    <t>29612160485010ឌ</t>
  </si>
  <si>
    <t>មាស សម្ផស្ស</t>
  </si>
  <si>
    <t>1984-08-03</t>
  </si>
  <si>
    <t>28408160229986អ</t>
  </si>
  <si>
    <t>សុខា ចន្នា</t>
  </si>
  <si>
    <t>28710181744250ទ</t>
  </si>
  <si>
    <t>ជួន សារឿន</t>
  </si>
  <si>
    <t>1998-10-05</t>
  </si>
  <si>
    <t>29808181547869ជ</t>
  </si>
  <si>
    <t>មុំ ភីន</t>
  </si>
  <si>
    <t>1998-10-29</t>
  </si>
  <si>
    <t>29801191954012ន</t>
  </si>
  <si>
    <t>នឹម នេន</t>
  </si>
  <si>
    <t>1982-05-06</t>
  </si>
  <si>
    <t>28211170966638ល</t>
  </si>
  <si>
    <t>វង់ ចាន់ណា</t>
  </si>
  <si>
    <t>1989-01-07</t>
  </si>
  <si>
    <t>18910192205943ផ</t>
  </si>
  <si>
    <t>តេន ស៊ីថា</t>
  </si>
  <si>
    <t>1986-05-19</t>
  </si>
  <si>
    <t>18610192223501ឈ</t>
  </si>
  <si>
    <t>វ៉េន សុខា</t>
  </si>
  <si>
    <t>1983-01-05</t>
  </si>
  <si>
    <t>28312160544246ត</t>
  </si>
  <si>
    <t>ហង្ស សុផល</t>
  </si>
  <si>
    <t>1980-10-20</t>
  </si>
  <si>
    <t>28012160542222ង</t>
  </si>
  <si>
    <t>ផាន ភ័ណ</t>
  </si>
  <si>
    <t>1979-04-05</t>
  </si>
  <si>
    <t>27912160544217ធ</t>
  </si>
  <si>
    <t>អែម ចាន់នី</t>
  </si>
  <si>
    <t>1985-02-12</t>
  </si>
  <si>
    <t>28502150017404ឆ</t>
  </si>
  <si>
    <t>រិត ភស្ស</t>
  </si>
  <si>
    <t>1988-04-04</t>
  </si>
  <si>
    <t>28802181268614ម</t>
  </si>
  <si>
    <t>ម៉ៅ​ ស្រីណាក</t>
  </si>
  <si>
    <t>1986-08-13</t>
  </si>
  <si>
    <t>28612160542947ម</t>
  </si>
  <si>
    <t>ហ៊ឹន​ ស្រីនិត</t>
  </si>
  <si>
    <t>1994-03-10</t>
  </si>
  <si>
    <t>29402191997487ឆ</t>
  </si>
  <si>
    <t>សាត គា</t>
  </si>
  <si>
    <t>1992-10-08</t>
  </si>
  <si>
    <t>29206170796016ភ</t>
  </si>
  <si>
    <t>កែវ យ៉ាន</t>
  </si>
  <si>
    <t>1988-05-23</t>
  </si>
  <si>
    <t>28812171109434ធ</t>
  </si>
  <si>
    <t>ចោម សារីម</t>
  </si>
  <si>
    <t>1996-03-11</t>
  </si>
  <si>
    <t>29611160455163ទ</t>
  </si>
  <si>
    <t>ជា សុភា</t>
  </si>
  <si>
    <t>1987-05-11</t>
  </si>
  <si>
    <t>28712171109576ម</t>
  </si>
  <si>
    <t>រស់ សុជាតិ</t>
  </si>
  <si>
    <t>1993-02-28</t>
  </si>
  <si>
    <t>29301191964089ស</t>
  </si>
  <si>
    <t>សួង សុភា</t>
  </si>
  <si>
    <t>1992-10-02</t>
  </si>
  <si>
    <t>29201191973108ប</t>
  </si>
  <si>
    <t>សុក យ៉ារ៉ុម</t>
  </si>
  <si>
    <t>1986-08-11</t>
  </si>
  <si>
    <t>28601191973112ធ</t>
  </si>
  <si>
    <t>មឿន សុភក្តិ</t>
  </si>
  <si>
    <t>1991-10-03</t>
  </si>
  <si>
    <t>29112160556792ភ</t>
  </si>
  <si>
    <t>ខា សៅឌី</t>
  </si>
  <si>
    <t>1994-03-07</t>
  </si>
  <si>
    <t>29401160038617ត</t>
  </si>
  <si>
    <t>ពេជ្រ ច្រឹប</t>
  </si>
  <si>
    <t>1981-01-10</t>
  </si>
  <si>
    <t>28102191997493អ</t>
  </si>
  <si>
    <t>សំ ស្រីតូច</t>
  </si>
  <si>
    <t>2002-01-02</t>
  </si>
  <si>
    <t>20201202293959ឍ</t>
  </si>
  <si>
    <t>វឿន ស្រីលាភ</t>
  </si>
  <si>
    <t>2000-02-05</t>
  </si>
  <si>
    <t>20012160532847ព</t>
  </si>
  <si>
    <t>សយ កុសល</t>
  </si>
  <si>
    <t>1978-10-09</t>
  </si>
  <si>
    <t>17803192004743ថ</t>
  </si>
  <si>
    <t>ផៃ ប៊ុនធឿន</t>
  </si>
  <si>
    <t>1991-01-06</t>
  </si>
  <si>
    <t>19102202320493ច</t>
  </si>
  <si>
    <t>ក្រីម ពះ</t>
  </si>
  <si>
    <t>2001-06-03</t>
  </si>
  <si>
    <t>20110192207085ច</t>
  </si>
  <si>
    <t>ឈៀន សុគា</t>
  </si>
  <si>
    <t>2001-01-20</t>
  </si>
  <si>
    <t>20106192082684ថ</t>
  </si>
  <si>
    <t>ព្រុំ សូយ</t>
  </si>
  <si>
    <t>1981-02-21</t>
  </si>
  <si>
    <t>28106181449396ស</t>
  </si>
  <si>
    <t>ឡាច ភា</t>
  </si>
  <si>
    <t>1983-10-01</t>
  </si>
  <si>
    <t>28310170917187ព</t>
  </si>
  <si>
    <t>មួង នីម</t>
  </si>
  <si>
    <t>1976-01-19</t>
  </si>
  <si>
    <t>27601170563149ន</t>
  </si>
  <si>
    <t>ម៉ាស់ សាស់</t>
  </si>
  <si>
    <t>1983-08-15</t>
  </si>
  <si>
    <t>28310192231671ឍ</t>
  </si>
  <si>
    <t>ហ៊ន រ៉េម</t>
  </si>
  <si>
    <t>1986-06-08</t>
  </si>
  <si>
    <t>28603170646542ផ</t>
  </si>
  <si>
    <t>នឹម​ ធីម</t>
  </si>
  <si>
    <t>1982-02-15</t>
  </si>
  <si>
    <t>28211171000355ឃ</t>
  </si>
  <si>
    <t>វ៉ាត រដ្ឋណា</t>
  </si>
  <si>
    <t>1995-02-04</t>
  </si>
  <si>
    <t>29502160060906ឍ</t>
  </si>
  <si>
    <t>ខុន ផល្លា</t>
  </si>
  <si>
    <t>2001-08-03</t>
  </si>
  <si>
    <t>20111192236383ញ</t>
  </si>
  <si>
    <t>ហម ថាវី</t>
  </si>
  <si>
    <t>2001-10-07</t>
  </si>
  <si>
    <t>20111192235182ច</t>
  </si>
  <si>
    <t>ជឹម ស្រីមុំ</t>
  </si>
  <si>
    <t>28602160078851ផ</t>
  </si>
  <si>
    <t>អ៊ាង សុផារី</t>
  </si>
  <si>
    <t>1984-09-05</t>
  </si>
  <si>
    <t>28412160548459រ</t>
  </si>
  <si>
    <t>ណុំ ចែ</t>
  </si>
  <si>
    <t>1982-11-05</t>
  </si>
  <si>
    <t>28212160551016ជ</t>
  </si>
  <si>
    <t>ឈុន សូនីតា</t>
  </si>
  <si>
    <t>2000-04-08</t>
  </si>
  <si>
    <t>20011192249949ប</t>
  </si>
  <si>
    <t>សុន ធាវី</t>
  </si>
  <si>
    <t>1991-04-08</t>
  </si>
  <si>
    <t>29101170563163ឌ</t>
  </si>
  <si>
    <t>1980-09-13</t>
  </si>
  <si>
    <t>ជឿន​ យីន</t>
  </si>
  <si>
    <t>2001-01-04</t>
  </si>
  <si>
    <t>20103192022142ស</t>
  </si>
  <si>
    <t>នៅ ដាវ</t>
  </si>
  <si>
    <t>2002-01-15</t>
  </si>
  <si>
    <t>20201202297964ឍ</t>
  </si>
  <si>
    <t>ផន សារ៉ូ</t>
  </si>
  <si>
    <t>1993-11-29</t>
  </si>
  <si>
    <t>29311171001914ជ</t>
  </si>
  <si>
    <t>គីម ចាន់ថន</t>
  </si>
  <si>
    <t>1992-08-04</t>
  </si>
  <si>
    <t>29212171084452ត</t>
  </si>
  <si>
    <t>អៀម សុខនី</t>
  </si>
  <si>
    <t>1987-05-13</t>
  </si>
  <si>
    <t>28712160541155ត</t>
  </si>
  <si>
    <t>ខ មាស់</t>
  </si>
  <si>
    <t>1989-02-03</t>
  </si>
  <si>
    <t>28905181404453ផ</t>
  </si>
  <si>
    <t>គក់ សេដ្ឋា</t>
  </si>
  <si>
    <t>1988-07-25</t>
  </si>
  <si>
    <t>28805181413257ព</t>
  </si>
  <si>
    <t>សាំង ស៊ីនួន</t>
  </si>
  <si>
    <t>2000-01-01</t>
  </si>
  <si>
    <t>20006181422355ឆ</t>
  </si>
  <si>
    <t>ថៃ ស្រីមាន</t>
  </si>
  <si>
    <t>1999-05-13</t>
  </si>
  <si>
    <t>29906170787334ក</t>
  </si>
  <si>
    <t>ហែម សុភាស់</t>
  </si>
  <si>
    <t>1992-07-08</t>
  </si>
  <si>
    <t>29212160557813ន</t>
  </si>
  <si>
    <t>សុខ ពៅ</t>
  </si>
  <si>
    <t>1994-08-04</t>
  </si>
  <si>
    <t>29401160022783ឌ</t>
  </si>
  <si>
    <t>ផាត សុភី</t>
  </si>
  <si>
    <t>1986-11-10</t>
  </si>
  <si>
    <t>28606181440778ស</t>
  </si>
  <si>
    <t>អ៊ុំ សុខរ៉ាន់</t>
  </si>
  <si>
    <t>1990-12-11</t>
  </si>
  <si>
    <t>29012160530455ដ</t>
  </si>
  <si>
    <t>ញិន ស្រីណាត</t>
  </si>
  <si>
    <t>2000-08-07</t>
  </si>
  <si>
    <t>20012181929285ទ</t>
  </si>
  <si>
    <t>ថន លក្ខិណា</t>
  </si>
  <si>
    <t>2001-03-21</t>
  </si>
  <si>
    <t>20106192094251ញ</t>
  </si>
  <si>
    <t>ផាត់ ពៃ</t>
  </si>
  <si>
    <t>1995-01-06</t>
  </si>
  <si>
    <t>29512160520963ធ</t>
  </si>
  <si>
    <t>ខាត់ កញ្ញា</t>
  </si>
  <si>
    <t>2001-07-15</t>
  </si>
  <si>
    <t>20110192202640ហ</t>
  </si>
  <si>
    <t>រម្យ ស៊ីវ៉ា</t>
  </si>
  <si>
    <t>2001-06-25</t>
  </si>
  <si>
    <t>10110192204111ម</t>
  </si>
  <si>
    <t>កុយ រស់</t>
  </si>
  <si>
    <t>1998-01-11</t>
  </si>
  <si>
    <t>29801170562834ភ</t>
  </si>
  <si>
    <t>ស្រួច ចន្នី</t>
  </si>
  <si>
    <t>1996-04-25</t>
  </si>
  <si>
    <t>29612160528361ន</t>
  </si>
  <si>
    <t>ចែម កេង</t>
  </si>
  <si>
    <t>2001-09-13</t>
  </si>
  <si>
    <t>20110192211383ខ</t>
  </si>
  <si>
    <t>វណ្ណ រីស៊ា</t>
  </si>
  <si>
    <t>1998-04-23</t>
  </si>
  <si>
    <t>29805170748990ឃ</t>
  </si>
  <si>
    <t>ធឿន ធារ៉ា</t>
  </si>
  <si>
    <t>2001-01-08</t>
  </si>
  <si>
    <t>20110192212748ជ</t>
  </si>
  <si>
    <t>ជូ​ ស៊ាស</t>
  </si>
  <si>
    <t>1999-09-11</t>
  </si>
  <si>
    <t>29910192212823ធ</t>
  </si>
  <si>
    <t>ឌុច ស្រីតី</t>
  </si>
  <si>
    <t>2000-02-03</t>
  </si>
  <si>
    <t>20010192214298ឈ</t>
  </si>
  <si>
    <t>ឡុង​ សុភី</t>
  </si>
  <si>
    <t>1999-12-30</t>
  </si>
  <si>
    <t>29910192210751ថ</t>
  </si>
  <si>
    <t>វន ស្រីតូច</t>
  </si>
  <si>
    <t>2001-07-05</t>
  </si>
  <si>
    <t>20119181651651ឌ</t>
  </si>
  <si>
    <t>ម៉ប់ ចន្ធី</t>
  </si>
  <si>
    <t>2000-10-11</t>
  </si>
  <si>
    <t>20003192019896ទ</t>
  </si>
  <si>
    <t>គា ស្រីរ័ត្ន</t>
  </si>
  <si>
    <t>2001-03-05</t>
  </si>
  <si>
    <t>20108192160071ច</t>
  </si>
  <si>
    <t>គង់ រ៉ាស៊ី</t>
  </si>
  <si>
    <t>2001-05-16</t>
  </si>
  <si>
    <t>20103202339952ឈ</t>
  </si>
  <si>
    <t>សុខុម ចិន្តា</t>
  </si>
  <si>
    <t>1984-01-04</t>
  </si>
  <si>
    <t>28402160054441ឈ</t>
  </si>
  <si>
    <t>ប៉ិច សាវឿន</t>
  </si>
  <si>
    <t>2000-11-14</t>
  </si>
  <si>
    <t>20001202290534ហ</t>
  </si>
  <si>
    <t>មិន ស្រីនិច</t>
  </si>
  <si>
    <t>1999-10-06</t>
  </si>
  <si>
    <t>29908192172512យ</t>
  </si>
  <si>
    <t>នួន រ៉ន</t>
  </si>
  <si>
    <t>1992-08-19</t>
  </si>
  <si>
    <t>29201160029777ប</t>
  </si>
  <si>
    <t>ខឹម ស្រីមួយ</t>
  </si>
  <si>
    <t>1998-02-05</t>
  </si>
  <si>
    <t>29803170643678ឡ</t>
  </si>
  <si>
    <t>ប៉ាង វិត</t>
  </si>
  <si>
    <t>1986-02-12</t>
  </si>
  <si>
    <t>28603170645000ញ</t>
  </si>
  <si>
    <t>សៅ មីស៊ី</t>
  </si>
  <si>
    <t>2000-09-11</t>
  </si>
  <si>
    <t>20001191957800ដ</t>
  </si>
  <si>
    <t>ម៉ូត សុខា</t>
  </si>
  <si>
    <t>1993-08-17</t>
  </si>
  <si>
    <t>29305192067350ន</t>
  </si>
  <si>
    <t>ឃឿន ចាន់ធឿន</t>
  </si>
  <si>
    <t>2001-04-03</t>
  </si>
  <si>
    <t>20111192255083ជ</t>
  </si>
  <si>
    <t>ឡោ ស្រីនាថ</t>
  </si>
  <si>
    <t>1999-05-12</t>
  </si>
  <si>
    <t>29908170864704អ</t>
  </si>
  <si>
    <t>ពៅ ភ័ស</t>
  </si>
  <si>
    <t>2001-10-20</t>
  </si>
  <si>
    <t>20101202299213ខ</t>
  </si>
  <si>
    <t>សុន ស្រីភ័ស្ស</t>
  </si>
  <si>
    <t>20101202289562ជ</t>
  </si>
  <si>
    <t>ជា​ សត្យា</t>
  </si>
  <si>
    <t>2000-01-17</t>
  </si>
  <si>
    <t>10009192192871ទ</t>
  </si>
  <si>
    <t>ម៉ៅ នីកា</t>
  </si>
  <si>
    <t>20111192236253ច</t>
  </si>
  <si>
    <t>សឿន ភឿក</t>
  </si>
  <si>
    <t>1994-05-05</t>
  </si>
  <si>
    <t>19402192001300អ</t>
  </si>
  <si>
    <t>ប៊ិន ប៊ុនធឿន</t>
  </si>
  <si>
    <t>1990-08-24</t>
  </si>
  <si>
    <t>19012160542134ឆ</t>
  </si>
  <si>
    <t>នៅ ស៊ន</t>
  </si>
  <si>
    <t>1977-10-10</t>
  </si>
  <si>
    <t>27712160541355ថ</t>
  </si>
  <si>
    <t>ភន វិន</t>
  </si>
  <si>
    <t>1958-04-03</t>
  </si>
  <si>
    <t>25810170930844ន</t>
  </si>
  <si>
    <t>ខូយ សារ៉ុន</t>
  </si>
  <si>
    <t>1983-03-15</t>
  </si>
  <si>
    <t>28312160541649ន</t>
  </si>
  <si>
    <t>នៅ សាវ៉ាន់</t>
  </si>
  <si>
    <t>1978-05-05</t>
  </si>
  <si>
    <t>27812160546557រ</t>
  </si>
  <si>
    <t>អែម ណន</t>
  </si>
  <si>
    <t>1974-12-11</t>
  </si>
  <si>
    <t>27412160547003ញ</t>
  </si>
  <si>
    <t>ម៉ាន់ អូន</t>
  </si>
  <si>
    <t>1981-08-01</t>
  </si>
  <si>
    <t>28112160546911ណ</t>
  </si>
  <si>
    <t>ឃីម រំដួល</t>
  </si>
  <si>
    <t>1984-11-10</t>
  </si>
  <si>
    <t>28412160546735ផ</t>
  </si>
  <si>
    <t>ហ៊ុន ឡេងហ៊ាង</t>
  </si>
  <si>
    <t>1980-09-08</t>
  </si>
  <si>
    <t>28012160528809ន</t>
  </si>
  <si>
    <t>លន់ ធួក</t>
  </si>
  <si>
    <t>1979-05-26</t>
  </si>
  <si>
    <t>27912160539471ម</t>
  </si>
  <si>
    <t>ឆេង ថេង</t>
  </si>
  <si>
    <t>1974-09-19</t>
  </si>
  <si>
    <t>27412160546536ន</t>
  </si>
  <si>
    <t>ឆិល លី</t>
  </si>
  <si>
    <t>1988-01-19</t>
  </si>
  <si>
    <t>28812160529536យ</t>
  </si>
  <si>
    <t>ឃុត សេងហ័រ</t>
  </si>
  <si>
    <t>1988-08-08</t>
  </si>
  <si>
    <t>28812160529308ព</t>
  </si>
  <si>
    <t>ខាត់ ឡូត</t>
  </si>
  <si>
    <t>1988-02-04</t>
  </si>
  <si>
    <t>28812160546940ភ</t>
  </si>
  <si>
    <t>ម៉ូត យ៉ាស</t>
  </si>
  <si>
    <t>1985-03-23</t>
  </si>
  <si>
    <t>28512160546932ផ</t>
  </si>
  <si>
    <t>ស៊ិន ណាត</t>
  </si>
  <si>
    <t>1985-09-27</t>
  </si>
  <si>
    <t>28512160547148ផ</t>
  </si>
  <si>
    <t>សឿង ចន្ទធឿន</t>
  </si>
  <si>
    <t>1994-11-23</t>
  </si>
  <si>
    <t>29412160546227ធ</t>
  </si>
  <si>
    <t>ទាំ នុព</t>
  </si>
  <si>
    <t>1986-11-19</t>
  </si>
  <si>
    <t>28612160546446ព</t>
  </si>
  <si>
    <t>មាន រីន</t>
  </si>
  <si>
    <t>1976-04-04</t>
  </si>
  <si>
    <t>27612160546212ឌ</t>
  </si>
  <si>
    <t>ផុន វីន</t>
  </si>
  <si>
    <t>1987-09-05</t>
  </si>
  <si>
    <t>28712160524579រ</t>
  </si>
  <si>
    <t>សេង ពៅ</t>
  </si>
  <si>
    <t>1993-03-02</t>
  </si>
  <si>
    <t>29312160546893រ</t>
  </si>
  <si>
    <t>ស៊ុំ សុខនាង</t>
  </si>
  <si>
    <t>1993-04-08</t>
  </si>
  <si>
    <t>29312160546776រ</t>
  </si>
  <si>
    <t>ប៉ុក ជា</t>
  </si>
  <si>
    <t>1991-04-20</t>
  </si>
  <si>
    <t>29112160546924ន</t>
  </si>
  <si>
    <t>យន សុជាតា</t>
  </si>
  <si>
    <t>1985-08-11</t>
  </si>
  <si>
    <t>28512160529285ភ</t>
  </si>
  <si>
    <t>ហ៊ុម ចាន់ធី</t>
  </si>
  <si>
    <t>1985-09-11</t>
  </si>
  <si>
    <t>28512160546947ល</t>
  </si>
  <si>
    <t>ពៅ សៅរី</t>
  </si>
  <si>
    <t>1987-02-15</t>
  </si>
  <si>
    <t>28712160543787វ</t>
  </si>
  <si>
    <t>ឌឿន នឿន</t>
  </si>
  <si>
    <t>1981-11-12</t>
  </si>
  <si>
    <t>28112160547136ណ</t>
  </si>
  <si>
    <t>ញ៉ឹល ថាលីន</t>
  </si>
  <si>
    <t>1991-09-04</t>
  </si>
  <si>
    <t>29112160546843ន</t>
  </si>
  <si>
    <t>អ៊ុន សារី</t>
  </si>
  <si>
    <t>29712160548606ម</t>
  </si>
  <si>
    <t>ផៃ លីដា</t>
  </si>
  <si>
    <t>1993-03-25</t>
  </si>
  <si>
    <t>29303170642879វ</t>
  </si>
  <si>
    <t>ខាន់ ចាន់ថន</t>
  </si>
  <si>
    <t>29805170750755វ</t>
  </si>
  <si>
    <t>សង់ ចន្នី</t>
  </si>
  <si>
    <t>1989-05-26</t>
  </si>
  <si>
    <t>28905170750282ភ</t>
  </si>
  <si>
    <t>មុត ស្រីកាយ</t>
  </si>
  <si>
    <t>1999-11-02</t>
  </si>
  <si>
    <t>29911170957224រ</t>
  </si>
  <si>
    <t>លាក់ អ៊ីនាង</t>
  </si>
  <si>
    <t>1999-07-17</t>
  </si>
  <si>
    <t>29906181440539វ</t>
  </si>
  <si>
    <t>ពឿន ស្រីល័ក្ខ</t>
  </si>
  <si>
    <t>1994-01-03</t>
  </si>
  <si>
    <t>29406181450576យ</t>
  </si>
  <si>
    <t>ម៉ុង ស៊ីលក្ខ័</t>
  </si>
  <si>
    <t>1990-04-04</t>
  </si>
  <si>
    <t>29012160535096ថ</t>
  </si>
  <si>
    <t>ហៀង ស្រីដា</t>
  </si>
  <si>
    <t>2000-03-12</t>
  </si>
  <si>
    <t>20010181738954ថ</t>
  </si>
  <si>
    <t>ជិន​ ស្រីរដ្ឋ</t>
  </si>
  <si>
    <t>1995-12-06</t>
  </si>
  <si>
    <t>29511170965943ស</t>
  </si>
  <si>
    <t>តុប សុធី</t>
  </si>
  <si>
    <t>1990-09-20</t>
  </si>
  <si>
    <t>29012160529306ឍ</t>
  </si>
  <si>
    <t>រី​ បូរីន</t>
  </si>
  <si>
    <t>2000-07-10</t>
  </si>
  <si>
    <t>20004192047331ឃ</t>
  </si>
  <si>
    <t>ឡេង ផៃលីន</t>
  </si>
  <si>
    <t>2001-07-10</t>
  </si>
  <si>
    <t>20105192069694ផ</t>
  </si>
  <si>
    <t>ជា ស្រីពៅ</t>
  </si>
  <si>
    <t>1998-11-05</t>
  </si>
  <si>
    <t>29812160559005ប</t>
  </si>
  <si>
    <t>លៀង សាម៉េត</t>
  </si>
  <si>
    <t>1976-12-18</t>
  </si>
  <si>
    <t>27612160524961ន</t>
  </si>
  <si>
    <t>ផេង ស្រីម៉ៅ</t>
  </si>
  <si>
    <t>1998-03-24</t>
  </si>
  <si>
    <t>29812160546302ថ</t>
  </si>
  <si>
    <t>សាំង ចាន់នី</t>
  </si>
  <si>
    <t>1983-02-13</t>
  </si>
  <si>
    <t>28312160546724ធ</t>
  </si>
  <si>
    <t>ហេង រីម</t>
  </si>
  <si>
    <t>1982-10-15</t>
  </si>
  <si>
    <t>28212160525159ថ</t>
  </si>
  <si>
    <t>គឹម ស្រីនិត</t>
  </si>
  <si>
    <t>1998-01-05</t>
  </si>
  <si>
    <t>29812160546340ធ</t>
  </si>
  <si>
    <t>ម៉ុល សំអាត</t>
  </si>
  <si>
    <t>28012160546579ភ</t>
  </si>
  <si>
    <t>កៃ ម៉ះ</t>
  </si>
  <si>
    <t>1981-08-02</t>
  </si>
  <si>
    <t>28112160546660ត</t>
  </si>
  <si>
    <t>សំ សាវី</t>
  </si>
  <si>
    <t>1978-06-18</t>
  </si>
  <si>
    <t>27812160546390ផ</t>
  </si>
  <si>
    <t>ប៉ីន ណាន</t>
  </si>
  <si>
    <t>1983-06-20</t>
  </si>
  <si>
    <t>28312160525322ញ</t>
  </si>
  <si>
    <t>ធឹម នៅ</t>
  </si>
  <si>
    <t>1991-06-05</t>
  </si>
  <si>
    <t>29112160546706ទ</t>
  </si>
  <si>
    <t>ផាន់ ណាក់</t>
  </si>
  <si>
    <t>28912160524989ក</t>
  </si>
  <si>
    <t>ស៊្រុន ស្រីលី</t>
  </si>
  <si>
    <t>1991-05-07</t>
  </si>
  <si>
    <t>29112160546737ឡ</t>
  </si>
  <si>
    <t>ខា សុឃីម</t>
  </si>
  <si>
    <t>1987-04-01</t>
  </si>
  <si>
    <t>28712160546490ព</t>
  </si>
  <si>
    <t>ឌៀម សាឡី</t>
  </si>
  <si>
    <t>28312160525018ឋ</t>
  </si>
  <si>
    <t>កែវ សុផល្លា</t>
  </si>
  <si>
    <t>1995-05-25</t>
  </si>
  <si>
    <t>29512160546366ភ</t>
  </si>
  <si>
    <t>គិន សុគន្ធា</t>
  </si>
  <si>
    <t>1990-09-11</t>
  </si>
  <si>
    <t>29012160525135ញ</t>
  </si>
  <si>
    <t>អ៊ុំ ភីន</t>
  </si>
  <si>
    <t>1991-11-10</t>
  </si>
  <si>
    <t>29103170642841ត</t>
  </si>
  <si>
    <t>សុង គន្ធា</t>
  </si>
  <si>
    <t>28503170642950ន</t>
  </si>
  <si>
    <t>ម៉ៅ ចាន់ធឿន</t>
  </si>
  <si>
    <t>1994-10-20</t>
  </si>
  <si>
    <t>29403170643339ផ</t>
  </si>
  <si>
    <t>ប៉ាត ផល្លា</t>
  </si>
  <si>
    <t>1990-06-13</t>
  </si>
  <si>
    <t>29012160551110ខ</t>
  </si>
  <si>
    <t>ជៀប សារឿន</t>
  </si>
  <si>
    <t>1992-02-12</t>
  </si>
  <si>
    <t>29212160543598ម</t>
  </si>
  <si>
    <t>មន វ៉ាន់យិន</t>
  </si>
  <si>
    <t>29305170750072ត</t>
  </si>
  <si>
    <t>ហេង ចាន់ធា</t>
  </si>
  <si>
    <t>1985-03-13</t>
  </si>
  <si>
    <t>28505170750152ត</t>
  </si>
  <si>
    <t>ភិន ស្រីមុំ</t>
  </si>
  <si>
    <t>1985-01-18</t>
  </si>
  <si>
    <t>28505170750108ថ</t>
  </si>
  <si>
    <t>អួន ចន្ធី</t>
  </si>
  <si>
    <t>1983-01-02</t>
  </si>
  <si>
    <t>28305170750123ឋ</t>
  </si>
  <si>
    <t>នួន ចន្ធូ</t>
  </si>
  <si>
    <t>1985-07-19</t>
  </si>
  <si>
    <t>28512160546563ផ</t>
  </si>
  <si>
    <t>ហែ លក្ខិណា</t>
  </si>
  <si>
    <t>1997-05-17</t>
  </si>
  <si>
    <t>29712171024846ផ</t>
  </si>
  <si>
    <t>ម៉ៅ គឹមស្រស់</t>
  </si>
  <si>
    <t>1993-02-06</t>
  </si>
  <si>
    <t>29312160522233ឈ</t>
  </si>
  <si>
    <t>វ៉ន ស្រីនី</t>
  </si>
  <si>
    <t>1998-03-23</t>
  </si>
  <si>
    <t>29812160529465ល</t>
  </si>
  <si>
    <t>ពាច ស្រីស្រស់</t>
  </si>
  <si>
    <t>1997-08-01</t>
  </si>
  <si>
    <t>29706170795890ង</t>
  </si>
  <si>
    <t>ពេជ សៅនី</t>
  </si>
  <si>
    <t>1992-05-03</t>
  </si>
  <si>
    <t>29212160546757ម</t>
  </si>
  <si>
    <t>ឡូញ ស្រីដា</t>
  </si>
  <si>
    <t>2000-07-08</t>
  </si>
  <si>
    <t>20007181473892ន</t>
  </si>
  <si>
    <t>សៀង ស្រីណូន</t>
  </si>
  <si>
    <t>1995-08-08</t>
  </si>
  <si>
    <t>29505170748988ជ</t>
  </si>
  <si>
    <t>បឿន ស្រីណូ</t>
  </si>
  <si>
    <t>1981-07-15</t>
  </si>
  <si>
    <t>28112181927869អ</t>
  </si>
  <si>
    <t>សួន ទឿ</t>
  </si>
  <si>
    <t>1994-04-30</t>
  </si>
  <si>
    <t>29412160550077ឌ</t>
  </si>
  <si>
    <t>ប៉ិច ស្រីភា</t>
  </si>
  <si>
    <t>1998-09-20</t>
  </si>
  <si>
    <t>29811160455599អ</t>
  </si>
  <si>
    <t>ដួង ស្រីវីន</t>
  </si>
  <si>
    <t>1999-08-08</t>
  </si>
  <si>
    <t>29906192084775ឃ</t>
  </si>
  <si>
    <t>អ៊ី ស៊ីភា</t>
  </si>
  <si>
    <t>29610192219620ទ</t>
  </si>
  <si>
    <t>គៀន ចាន់ណាក់</t>
  </si>
  <si>
    <t>2000-03-28</t>
  </si>
  <si>
    <t>20005181400493ង</t>
  </si>
  <si>
    <t>យឿង សារាំ</t>
  </si>
  <si>
    <t>1983-04-03</t>
  </si>
  <si>
    <t>28312160546130ញ</t>
  </si>
  <si>
    <t>ឈឿង សុខរ៉ាន</t>
  </si>
  <si>
    <t>1993-06-05</t>
  </si>
  <si>
    <t>29312160525649ព</t>
  </si>
  <si>
    <t>នេត វី</t>
  </si>
  <si>
    <t>1993-10-09</t>
  </si>
  <si>
    <t>29312160525289ព</t>
  </si>
  <si>
    <t>ហ៊ីន ចាន់រី</t>
  </si>
  <si>
    <t>1980-03-17</t>
  </si>
  <si>
    <t>28012160528610ញ</t>
  </si>
  <si>
    <t>ធ្នល សុខខាន់</t>
  </si>
  <si>
    <t>1986-09-18</t>
  </si>
  <si>
    <t>28612160546507ប</t>
  </si>
  <si>
    <t>ដួង ធី</t>
  </si>
  <si>
    <t>1987-06-03</t>
  </si>
  <si>
    <t>28712160546373ព</t>
  </si>
  <si>
    <t>យុង សុភីណា</t>
  </si>
  <si>
    <t>1983-04-14</t>
  </si>
  <si>
    <t>28312160546398យ</t>
  </si>
  <si>
    <t>ធា ចាន់នីន</t>
  </si>
  <si>
    <t>1998-03-02</t>
  </si>
  <si>
    <t>29812160546434ព</t>
  </si>
  <si>
    <t>រូ ស្រីឡា</t>
  </si>
  <si>
    <t>1993-06-17</t>
  </si>
  <si>
    <t>29309160299548ខ</t>
  </si>
  <si>
    <t>យ៉ាន់ សុខលី</t>
  </si>
  <si>
    <t>1992-07-04</t>
  </si>
  <si>
    <t>29212160547052ឍ</t>
  </si>
  <si>
    <t>ញាញ់ សៀងហុង</t>
  </si>
  <si>
    <t>1996-09-18</t>
  </si>
  <si>
    <t>29612160524952ផ</t>
  </si>
  <si>
    <t>សែម ដានី</t>
  </si>
  <si>
    <t>28612160525242ឍ</t>
  </si>
  <si>
    <t>ឯល មីតា</t>
  </si>
  <si>
    <t>1987-03-12</t>
  </si>
  <si>
    <t>28712160525008ណ</t>
  </si>
  <si>
    <t>ប៉ក់ សុខសាន្ត</t>
  </si>
  <si>
    <t>29112160547099ភ</t>
  </si>
  <si>
    <t>វ៉ែន សាវុន</t>
  </si>
  <si>
    <t>1993-08-06</t>
  </si>
  <si>
    <t>19312160528848យ</t>
  </si>
  <si>
    <t>គុយ ស៊្រី</t>
  </si>
  <si>
    <t>1994-08-07</t>
  </si>
  <si>
    <t>29412160524906ធ</t>
  </si>
  <si>
    <t>ខេន ពេជ</t>
  </si>
  <si>
    <t>1980-05-15</t>
  </si>
  <si>
    <t>28012160529564ធ</t>
  </si>
  <si>
    <t>សុត នាង</t>
  </si>
  <si>
    <t>1997-02-08</t>
  </si>
  <si>
    <t>29712160547220ត</t>
  </si>
  <si>
    <t>ហ៊ុន វណ្ឌី</t>
  </si>
  <si>
    <t>1997-06-07</t>
  </si>
  <si>
    <t>29712160547215ន</t>
  </si>
  <si>
    <t>វ៉ាន់ ចះ</t>
  </si>
  <si>
    <t>1980-10-07</t>
  </si>
  <si>
    <t>28012160546189ប</t>
  </si>
  <si>
    <t>ភារី ស្រីរដ្ឋ</t>
  </si>
  <si>
    <t>1997-04-04</t>
  </si>
  <si>
    <t>29712160546107ធ</t>
  </si>
  <si>
    <t>ជឿន វិន</t>
  </si>
  <si>
    <t>1985-04-08</t>
  </si>
  <si>
    <t>28512160544028ត</t>
  </si>
  <si>
    <t>ថុន ខួច</t>
  </si>
  <si>
    <t>1998-07-02</t>
  </si>
  <si>
    <t>29812160525664ម</t>
  </si>
  <si>
    <t>ស៊ុំ ផល្លី</t>
  </si>
  <si>
    <t>1984-04-02</t>
  </si>
  <si>
    <t>28412160546851ប</t>
  </si>
  <si>
    <t>ពៅ ស្រីល័ក្ខ</t>
  </si>
  <si>
    <t>1990-01-09</t>
  </si>
  <si>
    <t>29008170877831វ</t>
  </si>
  <si>
    <t>ជិន សុខខៃ</t>
  </si>
  <si>
    <t>1988-03-15</t>
  </si>
  <si>
    <t>28803170643315ធ</t>
  </si>
  <si>
    <t>ហៀង សារ៉ន</t>
  </si>
  <si>
    <t>1986-01-05</t>
  </si>
  <si>
    <t>28603170643674ម</t>
  </si>
  <si>
    <t>ម៉ៅ ដើង</t>
  </si>
  <si>
    <t>1989-04-01</t>
  </si>
  <si>
    <t>28911160438771យ</t>
  </si>
  <si>
    <t>ម៉ៅ ភា</t>
  </si>
  <si>
    <t>1986-05-08</t>
  </si>
  <si>
    <t>28602170627696ស</t>
  </si>
  <si>
    <t>សាវឿន សុខនៅ</t>
  </si>
  <si>
    <t>1995-05-05</t>
  </si>
  <si>
    <t>29505170750314ថ</t>
  </si>
  <si>
    <t>លី សុំ</t>
  </si>
  <si>
    <t>1994-12-21</t>
  </si>
  <si>
    <t>29405170750319ប</t>
  </si>
  <si>
    <t>សាន់ និច</t>
  </si>
  <si>
    <t>1986-05-09</t>
  </si>
  <si>
    <t>28612160529415ន</t>
  </si>
  <si>
    <t>ស៊ន វល័ក្ខ</t>
  </si>
  <si>
    <t>1996-09-08</t>
  </si>
  <si>
    <t>29612160476226ផ</t>
  </si>
  <si>
    <t>សឿង ចម</t>
  </si>
  <si>
    <t>1999-03-03</t>
  </si>
  <si>
    <t>29905181413050ត</t>
  </si>
  <si>
    <t>ហ៊ុយ​ ផារី</t>
  </si>
  <si>
    <t>1993-11-11</t>
  </si>
  <si>
    <t>29310181819795ឡ</t>
  </si>
  <si>
    <t>គឹម សុគីម</t>
  </si>
  <si>
    <t>1992-07-03</t>
  </si>
  <si>
    <t>29212160550794ប</t>
  </si>
  <si>
    <t>មាស ចាន់ទី</t>
  </si>
  <si>
    <t>1998-08-07</t>
  </si>
  <si>
    <t>29807170818810ល</t>
  </si>
  <si>
    <t>រុន សុខខឿន</t>
  </si>
  <si>
    <t>1984-06-09</t>
  </si>
  <si>
    <t>28410160389879ច</t>
  </si>
  <si>
    <t>សួង ស្រីលក្ខណ៏</t>
  </si>
  <si>
    <t>1991-12-25</t>
  </si>
  <si>
    <t>29112160533223ជ</t>
  </si>
  <si>
    <t>ជា ស្រីរ៉ុន</t>
  </si>
  <si>
    <t>1986-05-16</t>
  </si>
  <si>
    <t>28612160548098ល</t>
  </si>
  <si>
    <t>គុន ចាន់ថេម</t>
  </si>
  <si>
    <t>1995-03-05</t>
  </si>
  <si>
    <t>29503170643472ប</t>
  </si>
  <si>
    <t>ទិត​ ភឺន</t>
  </si>
  <si>
    <t>1980-05-29</t>
  </si>
  <si>
    <t>28012171116573ឌ</t>
  </si>
  <si>
    <t>យឿង ដានី</t>
  </si>
  <si>
    <t>1991-10-01</t>
  </si>
  <si>
    <t>29104170719549រ</t>
  </si>
  <si>
    <t>ហ៊ាង លក្ខិណា</t>
  </si>
  <si>
    <t>1998-12-18</t>
  </si>
  <si>
    <t>29801202291277ន</t>
  </si>
  <si>
    <t>ហៀក ឡេន</t>
  </si>
  <si>
    <t>1980-01-16</t>
  </si>
  <si>
    <t>28012160546248ថ</t>
  </si>
  <si>
    <t>ណី និត</t>
  </si>
  <si>
    <t>1987-09-06</t>
  </si>
  <si>
    <t>28712160528588ហ</t>
  </si>
  <si>
    <t>សាំង ស៊ីម</t>
  </si>
  <si>
    <t>1980-04-16</t>
  </si>
  <si>
    <t>28012160529104ឈ</t>
  </si>
  <si>
    <t>សែម ស្រីរ៉ា</t>
  </si>
  <si>
    <t>1985-01-21</t>
  </si>
  <si>
    <t>28512160528950ផ</t>
  </si>
  <si>
    <t>យាប់ ចន្ធូ</t>
  </si>
  <si>
    <t>1996-11-05</t>
  </si>
  <si>
    <t>29612160546731ប</t>
  </si>
  <si>
    <t>យ៉ន ស្រីពេជ</t>
  </si>
  <si>
    <t>1996-03-05</t>
  </si>
  <si>
    <t>29612160546616ព</t>
  </si>
  <si>
    <t>ហោ កៀង</t>
  </si>
  <si>
    <t>1982-04-01</t>
  </si>
  <si>
    <t>28212160529066ទ</t>
  </si>
  <si>
    <t>សេង ស៊ូ</t>
  </si>
  <si>
    <t>29812160529168ល</t>
  </si>
  <si>
    <t>យ៉ាង ស្រឿង</t>
  </si>
  <si>
    <t>1992-10-27</t>
  </si>
  <si>
    <t>29212160546687រ</t>
  </si>
  <si>
    <t>អឿន ចន្ទ្រា</t>
  </si>
  <si>
    <t>1993-12-07</t>
  </si>
  <si>
    <t>29312160528942ផ</t>
  </si>
  <si>
    <t>មៀច ធួក</t>
  </si>
  <si>
    <t>1994-07-08</t>
  </si>
  <si>
    <t>29412160546628ភ</t>
  </si>
  <si>
    <t>ទក រី</t>
  </si>
  <si>
    <t>1996-06-07</t>
  </si>
  <si>
    <t>29612160529057ព</t>
  </si>
  <si>
    <t>ឌុល គន្ធា</t>
  </si>
  <si>
    <t>1986-03-05</t>
  </si>
  <si>
    <t>28612160546314ថ</t>
  </si>
  <si>
    <t>សាន់ ចាន្នី</t>
  </si>
  <si>
    <t>1987-01-10</t>
  </si>
  <si>
    <t>28712160528959អ</t>
  </si>
  <si>
    <t>មាស វ៉េត</t>
  </si>
  <si>
    <t>1980-09-17</t>
  </si>
  <si>
    <t>28012160529035ឋ</t>
  </si>
  <si>
    <t>ឃឿង យ៉ាត់</t>
  </si>
  <si>
    <t>1980-05-05</t>
  </si>
  <si>
    <t>28012160546635ឋ</t>
  </si>
  <si>
    <t>ហ៊ីង សាវី</t>
  </si>
  <si>
    <t>1988-07-12</t>
  </si>
  <si>
    <t>28802150012213គ</t>
  </si>
  <si>
    <t>លី ឡាប</t>
  </si>
  <si>
    <t>1984-07-07</t>
  </si>
  <si>
    <t>28412160528934ព</t>
  </si>
  <si>
    <t>ដេត ហម</t>
  </si>
  <si>
    <t>1985-09-15</t>
  </si>
  <si>
    <t>28512160546709ភ</t>
  </si>
  <si>
    <t>ម៉ាក សុកខេង</t>
  </si>
  <si>
    <t>1986-11-05</t>
  </si>
  <si>
    <t>28603170643356ផ</t>
  </si>
  <si>
    <t>អុល សំរិត</t>
  </si>
  <si>
    <t>1992-06-09</t>
  </si>
  <si>
    <t>29205170750300ឈ</t>
  </si>
  <si>
    <t>សួន ហ៊ឹន</t>
  </si>
  <si>
    <t>1984-04-12</t>
  </si>
  <si>
    <t>28405170750294ផ</t>
  </si>
  <si>
    <t>ថា ម្លិះ</t>
  </si>
  <si>
    <t>1990-09-06</t>
  </si>
  <si>
    <t>29005170750271ឍ</t>
  </si>
  <si>
    <t>មន ផល្លា</t>
  </si>
  <si>
    <t>1994-05-02</t>
  </si>
  <si>
    <t>29412160555579វ</t>
  </si>
  <si>
    <t>មឿន រស្មី</t>
  </si>
  <si>
    <t>1998-09-05</t>
  </si>
  <si>
    <t>29805181396351វ</t>
  </si>
  <si>
    <t>អ៊ិត ផល់</t>
  </si>
  <si>
    <t>1993-09-03</t>
  </si>
  <si>
    <t>29307181455803ភ</t>
  </si>
  <si>
    <t>ដង ម៉ាស់</t>
  </si>
  <si>
    <t>1986-03-16</t>
  </si>
  <si>
    <t>28605170776607ស</t>
  </si>
  <si>
    <t>មែក នីម</t>
  </si>
  <si>
    <t>1982-04-05</t>
  </si>
  <si>
    <t>28205181384215ទ</t>
  </si>
  <si>
    <t>លី ស្រីមួយ</t>
  </si>
  <si>
    <t>1984-08-02</t>
  </si>
  <si>
    <t>28403170635276ផ</t>
  </si>
  <si>
    <t>រឿន ស្រីនិច</t>
  </si>
  <si>
    <t>2000-07-09</t>
  </si>
  <si>
    <t>20011181900827ជ</t>
  </si>
  <si>
    <t>ធឿន សុខា</t>
  </si>
  <si>
    <t>1999-11-03</t>
  </si>
  <si>
    <t>29902181243080ថ</t>
  </si>
  <si>
    <t>បឿន ស៊ីណាត</t>
  </si>
  <si>
    <t>2001-03-11</t>
  </si>
  <si>
    <t>20103192018000ល</t>
  </si>
  <si>
    <t>ប៉ោ ឆាលី</t>
  </si>
  <si>
    <t>1990-09-08</t>
  </si>
  <si>
    <t>29012160536242ដ</t>
  </si>
  <si>
    <t>ជូ ឡា</t>
  </si>
  <si>
    <t>1993-05-05</t>
  </si>
  <si>
    <t>29307170820936ម</t>
  </si>
  <si>
    <t>តុប ស្រីម៉ី</t>
  </si>
  <si>
    <t>29612160552091ថ</t>
  </si>
  <si>
    <t>ជឿន ចាន់ណា</t>
  </si>
  <si>
    <t>1999-02-22</t>
  </si>
  <si>
    <t>29908170873420ល</t>
  </si>
  <si>
    <t>សាន​ ផល្លី</t>
  </si>
  <si>
    <t>29212160549340ត</t>
  </si>
  <si>
    <t>នី សាវឡាង</t>
  </si>
  <si>
    <t>20109192188306ទ</t>
  </si>
  <si>
    <t>លីវ ណាក់</t>
  </si>
  <si>
    <t>2000-01-15</t>
  </si>
  <si>
    <t>20007192152188ឍ</t>
  </si>
  <si>
    <t>គឿន ស្រីលីម</t>
  </si>
  <si>
    <t>1999-03-05</t>
  </si>
  <si>
    <t>29910192231417ធ</t>
  </si>
  <si>
    <t>ពឿន នាង</t>
  </si>
  <si>
    <t>1994-09-05</t>
  </si>
  <si>
    <t>29401202285479ព</t>
  </si>
  <si>
    <t>ហង់ រ៉ុម</t>
  </si>
  <si>
    <t>1980-11-04</t>
  </si>
  <si>
    <t>28012160549832ធ</t>
  </si>
  <si>
    <t>រិ ឆារី</t>
  </si>
  <si>
    <t>1999-01-09</t>
  </si>
  <si>
    <t>29910160396353ម</t>
  </si>
  <si>
    <t>ឌូ ណេត</t>
  </si>
  <si>
    <t>1988-10-03</t>
  </si>
  <si>
    <t>28812160557718វ</t>
  </si>
  <si>
    <t>ស៊ីម សុខគៀង</t>
  </si>
  <si>
    <t>2000-04-10</t>
  </si>
  <si>
    <t>20009160291570ញ</t>
  </si>
  <si>
    <t>ជៃ ចាន់</t>
  </si>
  <si>
    <t>1996-01-27</t>
  </si>
  <si>
    <t>29606160130714ឍ</t>
  </si>
  <si>
    <t>មឿន សុខា</t>
  </si>
  <si>
    <t>1984-01-26</t>
  </si>
  <si>
    <t>28412160521069ណ</t>
  </si>
  <si>
    <t>វ៉ាន ស្រី</t>
  </si>
  <si>
    <t>1988-01-18</t>
  </si>
  <si>
    <t>28812160531385ប</t>
  </si>
  <si>
    <t>ឆាង សាម៉ី</t>
  </si>
  <si>
    <t>1995-03-13</t>
  </si>
  <si>
    <t>29512160550067ថ</t>
  </si>
  <si>
    <t>អួន ភ័ណ</t>
  </si>
  <si>
    <t>1983-04-25</t>
  </si>
  <si>
    <t>28312160557321ឍ</t>
  </si>
  <si>
    <t>ថន ឃា</t>
  </si>
  <si>
    <t>1996-07-21</t>
  </si>
  <si>
    <t>29612160546206ទ</t>
  </si>
  <si>
    <t>ស៊ិន ស្រីមុំ</t>
  </si>
  <si>
    <t>1986-01-09</t>
  </si>
  <si>
    <t>28604181362406ធ</t>
  </si>
  <si>
    <t>អៀម ណាក់</t>
  </si>
  <si>
    <t>1981-02-16</t>
  </si>
  <si>
    <t>28104181366308ធ</t>
  </si>
  <si>
    <t>អេន ណាត</t>
  </si>
  <si>
    <t>2000-03-15</t>
  </si>
  <si>
    <t>20012171019226ឌ</t>
  </si>
  <si>
    <t>ជុំ ធីតា</t>
  </si>
  <si>
    <t>1992-04-28</t>
  </si>
  <si>
    <t>29212160529408ធ</t>
  </si>
  <si>
    <t>នេន ស្រីណុច</t>
  </si>
  <si>
    <t>1994-06-08</t>
  </si>
  <si>
    <t>29412160558211ណ</t>
  </si>
  <si>
    <t>ស៊ន ចាន់រ៉ា</t>
  </si>
  <si>
    <t>1982-09-09</t>
  </si>
  <si>
    <t>28205170749197ស</t>
  </si>
  <si>
    <t>ទុយ សុផាន់ម៉ៃ</t>
  </si>
  <si>
    <t>1998-03-05</t>
  </si>
  <si>
    <t>29809170886224ក</t>
  </si>
  <si>
    <t>សួស ចាន់ណាក់</t>
  </si>
  <si>
    <t>2000-03-27</t>
  </si>
  <si>
    <t>20011181877287ប</t>
  </si>
  <si>
    <t>អួន នួន</t>
  </si>
  <si>
    <t>1992-03-16</t>
  </si>
  <si>
    <t>29204181367278ល</t>
  </si>
  <si>
    <t>គៀន នឿន</t>
  </si>
  <si>
    <t>29508170864546អ</t>
  </si>
  <si>
    <t>អ៊ឹន ពិសី</t>
  </si>
  <si>
    <t>1985-07-01</t>
  </si>
  <si>
    <t>28509160300199ប</t>
  </si>
  <si>
    <t>ហេង ធារ៉ា</t>
  </si>
  <si>
    <t>2000-03-23</t>
  </si>
  <si>
    <t>20004181371597ត</t>
  </si>
  <si>
    <t>យុន ខែមរ៉ា</t>
  </si>
  <si>
    <t>1985-02-10</t>
  </si>
  <si>
    <t>28504181367496ឡ</t>
  </si>
  <si>
    <t>អ៊ី នឿន</t>
  </si>
  <si>
    <t>1981-03-10</t>
  </si>
  <si>
    <t>28104181367296យ</t>
  </si>
  <si>
    <t>ភិន យ៉ុន</t>
  </si>
  <si>
    <t>1992-08-01</t>
  </si>
  <si>
    <t>29204181367312ថ</t>
  </si>
  <si>
    <t>ខឿន សុខុន</t>
  </si>
  <si>
    <t>1992-08-03</t>
  </si>
  <si>
    <t>29211160452181ដ</t>
  </si>
  <si>
    <t>ឆុម ចន្នា</t>
  </si>
  <si>
    <t>1987-09-19</t>
  </si>
  <si>
    <t>28704181367261ភ</t>
  </si>
  <si>
    <t>យន់ សាម៉ៃ</t>
  </si>
  <si>
    <t>1987-08-08</t>
  </si>
  <si>
    <t>28704181371590ភ</t>
  </si>
  <si>
    <t>ជឹម សុភាន់</t>
  </si>
  <si>
    <t>1992-07-01</t>
  </si>
  <si>
    <t>29212160537454ធ</t>
  </si>
  <si>
    <t>ភ័ក្រ សេរី</t>
  </si>
  <si>
    <t>1993-02-01</t>
  </si>
  <si>
    <t>29312160537538ព</t>
  </si>
  <si>
    <t>ប៊ិន ស៊ីនួន</t>
  </si>
  <si>
    <t>1998-04-02</t>
  </si>
  <si>
    <t>29805170748623ស</t>
  </si>
  <si>
    <t>ខុន ចាន់រិន</t>
  </si>
  <si>
    <t>1996-08-11</t>
  </si>
  <si>
    <t>29612160532855ព</t>
  </si>
  <si>
    <t>ខៃ ស្រីល័ក្ខ</t>
  </si>
  <si>
    <t>20012160557784ត</t>
  </si>
  <si>
    <t>ឃួន ស្រីនិច</t>
  </si>
  <si>
    <t>2000-06-08</t>
  </si>
  <si>
    <t>20007181458531ឌ</t>
  </si>
  <si>
    <t>ជួន សាមន</t>
  </si>
  <si>
    <t>1998-08-05</t>
  </si>
  <si>
    <t>29805181403029ន</t>
  </si>
  <si>
    <t>កប ចិន្តា</t>
  </si>
  <si>
    <t>1986-07-20</t>
  </si>
  <si>
    <t>28612160532965ភ</t>
  </si>
  <si>
    <t>ដុង​ សុភ័ក្រ</t>
  </si>
  <si>
    <t>1990-06-08</t>
  </si>
  <si>
    <t>29008181550543ធ</t>
  </si>
  <si>
    <t>ទន​ កវ៉ី</t>
  </si>
  <si>
    <t>1997-05-12</t>
  </si>
  <si>
    <t>29712160535799ក</t>
  </si>
  <si>
    <t>​ផេន​ និច</t>
  </si>
  <si>
    <t>1995-08-06</t>
  </si>
  <si>
    <t>29512160533822ថ</t>
  </si>
  <si>
    <t>សន​ ចាន់ថា</t>
  </si>
  <si>
    <t>1999-10-25</t>
  </si>
  <si>
    <t>29912181923878ង</t>
  </si>
  <si>
    <t>ម៉ុន​ ផល្លី</t>
  </si>
  <si>
    <t>1985-05-04</t>
  </si>
  <si>
    <t>28512160484656យ</t>
  </si>
  <si>
    <t>វ៉ែន​ វ៉េន</t>
  </si>
  <si>
    <t>29012181943578ល</t>
  </si>
  <si>
    <t>យិន​ រ៉ាន</t>
  </si>
  <si>
    <t>1985-02-07</t>
  </si>
  <si>
    <t>28501191955394ស</t>
  </si>
  <si>
    <t>ផា​ រ៉េម</t>
  </si>
  <si>
    <t>1988-08-09</t>
  </si>
  <si>
    <t>28807160147059ឃ</t>
  </si>
  <si>
    <t>ថេត ចំប៉ា</t>
  </si>
  <si>
    <t>1999-05-16</t>
  </si>
  <si>
    <t>29904181354367ស</t>
  </si>
  <si>
    <t>សោ សុផាន</t>
  </si>
  <si>
    <t>1980-02-03</t>
  </si>
  <si>
    <t>28001191976840ភ</t>
  </si>
  <si>
    <t>ភិន ចំរើន</t>
  </si>
  <si>
    <t>2001-01-27</t>
  </si>
  <si>
    <t>20101191976943ប</t>
  </si>
  <si>
    <t>អាង​ ស្រីលី</t>
  </si>
  <si>
    <t>1998-08-16</t>
  </si>
  <si>
    <t>29810181738762ហ</t>
  </si>
  <si>
    <t>ហេង​ កុលាប</t>
  </si>
  <si>
    <t>1998-03-13</t>
  </si>
  <si>
    <t>29805170778909ឆ</t>
  </si>
  <si>
    <t>ជា លៀង</t>
  </si>
  <si>
    <t>1991-04-04</t>
  </si>
  <si>
    <t>29111160473543ណ</t>
  </si>
  <si>
    <t>ហុល ស៊ីនួន</t>
  </si>
  <si>
    <t>1996-07-15</t>
  </si>
  <si>
    <t>29607160156298ស</t>
  </si>
  <si>
    <t>អុន លីហៃ</t>
  </si>
  <si>
    <t>2001-04-04</t>
  </si>
  <si>
    <t>20106192090987ផ</t>
  </si>
  <si>
    <t>យូ​ ស្រីនិច្ច</t>
  </si>
  <si>
    <t>2001-06-10</t>
  </si>
  <si>
    <t>20110192214943ឆ</t>
  </si>
  <si>
    <t>ភឿន ស្រីមុំ</t>
  </si>
  <si>
    <t>1993-09-08</t>
  </si>
  <si>
    <t>29312160547783យ</t>
  </si>
  <si>
    <t>សាន សារ៉ាន់</t>
  </si>
  <si>
    <t>ឯក ចាន់ណែត</t>
  </si>
  <si>
    <t>1999-02-09</t>
  </si>
  <si>
    <t>29911192237069វ</t>
  </si>
  <si>
    <t>ចាន់ ស្រីល័ក្ខ</t>
  </si>
  <si>
    <t>2001-04-11</t>
  </si>
  <si>
    <t>20101202295127ខ</t>
  </si>
  <si>
    <t>អ៊ន ស្រីយ៉ា</t>
  </si>
  <si>
    <t>1989-01-01</t>
  </si>
  <si>
    <t>28905170752861វ</t>
  </si>
  <si>
    <t>ឡឹង សុធា</t>
  </si>
  <si>
    <t>1979-09-07</t>
  </si>
  <si>
    <t>ប៉ាល់ ធា</t>
  </si>
  <si>
    <t>1997-06-01</t>
  </si>
  <si>
    <t>29712160546712ប</t>
  </si>
  <si>
    <t>តូច​ ស្រីទី</t>
  </si>
  <si>
    <t>1999-06-09</t>
  </si>
  <si>
    <t>29910170915478ហ</t>
  </si>
  <si>
    <t>សឿន ចាន់រ៉ា</t>
  </si>
  <si>
    <t>1990-01-14</t>
  </si>
  <si>
    <t>29012160545878យ</t>
  </si>
  <si>
    <t>ហួន ខុន</t>
  </si>
  <si>
    <t>1980-02-01</t>
  </si>
  <si>
    <t>28012160525645ណ</t>
  </si>
  <si>
    <t>យ៉ែម ស្រីមុំ</t>
  </si>
  <si>
    <t>1996-06-05</t>
  </si>
  <si>
    <t>29605181384663ស</t>
  </si>
  <si>
    <t>ជួន​ ស្រីវ៉ាង</t>
  </si>
  <si>
    <t>1995-06-18</t>
  </si>
  <si>
    <t>29512160539936វ</t>
  </si>
  <si>
    <t>ពិច សូរិយា</t>
  </si>
  <si>
    <t>1999-01-05</t>
  </si>
  <si>
    <t>29903192013429ផ</t>
  </si>
  <si>
    <t>ឈុន សារ៉ាយ</t>
  </si>
  <si>
    <t>1992-07-27</t>
  </si>
  <si>
    <t>29211170975115ធ</t>
  </si>
  <si>
    <t>ពឿន សុផាត</t>
  </si>
  <si>
    <t>1992-08-09</t>
  </si>
  <si>
    <t>29212160543001ឃ</t>
  </si>
  <si>
    <t>តេង ចាន់ថា</t>
  </si>
  <si>
    <t>1988-01-01</t>
  </si>
  <si>
    <t>28812160546470ផ</t>
  </si>
  <si>
    <t>ណុំ នីតា</t>
  </si>
  <si>
    <t>20001181219066ង</t>
  </si>
  <si>
    <t>សែម គីមឡេង</t>
  </si>
  <si>
    <t>2001-03-04</t>
  </si>
  <si>
    <t>20105192076272ឋ</t>
  </si>
  <si>
    <t>ស៊ា​ សឿត</t>
  </si>
  <si>
    <t>1981-01-18</t>
  </si>
  <si>
    <t>28103181298473ម</t>
  </si>
  <si>
    <t>ស៊ុំ សាវី</t>
  </si>
  <si>
    <t>1984-04-07</t>
  </si>
  <si>
    <t>28412160529130ឋ</t>
  </si>
  <si>
    <t>ពេជ រក្សា</t>
  </si>
  <si>
    <t>1998-03-12</t>
  </si>
  <si>
    <t>29805170750080ន</t>
  </si>
  <si>
    <t>យ៉ុន ស្រីង៉ា</t>
  </si>
  <si>
    <t>29011171006002ហ</t>
  </si>
  <si>
    <t>រន ស្រីពៅ</t>
  </si>
  <si>
    <t>1998-07-18</t>
  </si>
  <si>
    <t>29812160518914ម</t>
  </si>
  <si>
    <t>អ៊ូ ចាន់ណារិន</t>
  </si>
  <si>
    <t>1987-01-07</t>
  </si>
  <si>
    <t>28712160556626ម</t>
  </si>
  <si>
    <t>ប៉ុន​ ចន្តា</t>
  </si>
  <si>
    <t>2001-08-19</t>
  </si>
  <si>
    <t>20111192246948ទ</t>
  </si>
  <si>
    <t>បឿន វីន</t>
  </si>
  <si>
    <t>2001-11-02</t>
  </si>
  <si>
    <t>យ៉ន សេរី</t>
  </si>
  <si>
    <t>1989-04-12</t>
  </si>
  <si>
    <t>28903170642240ត</t>
  </si>
  <si>
    <t>វ័ន្ត ផល្លី</t>
  </si>
  <si>
    <t>2000-04-12</t>
  </si>
  <si>
    <t>10001202289577ឋ</t>
  </si>
  <si>
    <t>ភន​ សុខគា</t>
  </si>
  <si>
    <t>1995-08-12</t>
  </si>
  <si>
    <t>29511160445274ធ</t>
  </si>
  <si>
    <t>ជួន ផាន់នីត</t>
  </si>
  <si>
    <t>29512160527401ឌ</t>
  </si>
  <si>
    <t>ស៊ុន សៅរី</t>
  </si>
  <si>
    <t>1998-04-15</t>
  </si>
  <si>
    <t>29812160557294វ</t>
  </si>
  <si>
    <t>ទូច ដានី</t>
  </si>
  <si>
    <t>2000-11-25</t>
  </si>
  <si>
    <t>20010192216486ញ</t>
  </si>
  <si>
    <t>អេង គន្ធា</t>
  </si>
  <si>
    <t>1970-03-01</t>
  </si>
  <si>
    <t>27012160544158ឍ</t>
  </si>
  <si>
    <t>ផុស ចាន់នីម</t>
  </si>
  <si>
    <t>19901191956760ឡ</t>
  </si>
  <si>
    <t>ញឹម ភារុណ</t>
  </si>
  <si>
    <t>1989-09-06</t>
  </si>
  <si>
    <t>18906192105040ឍ</t>
  </si>
  <si>
    <t>ជីម លាង</t>
  </si>
  <si>
    <t>1986-04-04</t>
  </si>
  <si>
    <t>18601181162268ធ</t>
  </si>
  <si>
    <t>ឃឹម ស្រេង</t>
  </si>
  <si>
    <t>1992-11-07</t>
  </si>
  <si>
    <t>19207192143593ភ</t>
  </si>
  <si>
    <t>ភិន​ សុភឿន</t>
  </si>
  <si>
    <t>1993-10-25</t>
  </si>
  <si>
    <t>19311181878035ភ</t>
  </si>
  <si>
    <t>ហាក់ លីយ៉ា</t>
  </si>
  <si>
    <t>1997-02-16</t>
  </si>
  <si>
    <t>29712160547030ណ</t>
  </si>
  <si>
    <t>ស៊ែម ចន្នា</t>
  </si>
  <si>
    <t>1989-01-13</t>
  </si>
  <si>
    <t>28905192051478វ</t>
  </si>
  <si>
    <t>ខាន់ ផា</t>
  </si>
  <si>
    <t>1992-09-09</t>
  </si>
  <si>
    <t>29212160556281ទ</t>
  </si>
  <si>
    <t>ស៊ុន ធឿន</t>
  </si>
  <si>
    <t>1992-12-12</t>
  </si>
  <si>
    <t>29208181555201ថ</t>
  </si>
  <si>
    <t>ជួន សុផា</t>
  </si>
  <si>
    <t>1992-05-13</t>
  </si>
  <si>
    <t>29212160548133ណ</t>
  </si>
  <si>
    <t>ខុន ស្រីមុំ</t>
  </si>
  <si>
    <t>1987-01-03</t>
  </si>
  <si>
    <t>28705170749957ច</t>
  </si>
  <si>
    <t>ហ៊ួន ស៊ីវ៉េង</t>
  </si>
  <si>
    <t>1980-01-10</t>
  </si>
  <si>
    <t>28005170776833ម</t>
  </si>
  <si>
    <t>ផូ ណុំ</t>
  </si>
  <si>
    <t>1983-06-10</t>
  </si>
  <si>
    <t>28305170750227ថ</t>
  </si>
  <si>
    <t>មឿន ណៃអេង</t>
  </si>
  <si>
    <t>1999-02-02</t>
  </si>
  <si>
    <t>29904181367436ហ</t>
  </si>
  <si>
    <t>ឡេង លីណា</t>
  </si>
  <si>
    <t>1979-05-03</t>
  </si>
  <si>
    <t>27912160545823ព</t>
  </si>
  <si>
    <t>កែម សារ៉េម</t>
  </si>
  <si>
    <t>1981-04-20</t>
  </si>
  <si>
    <t>28112160543847ន</t>
  </si>
  <si>
    <t>អោ ម៉ាប់</t>
  </si>
  <si>
    <t>1984-01-02</t>
  </si>
  <si>
    <t>28412160545593ព</t>
  </si>
  <si>
    <t>ម៉ាត់ យ៉ុម</t>
  </si>
  <si>
    <t>1981-01-17</t>
  </si>
  <si>
    <t>28112160543967ព</t>
  </si>
  <si>
    <t>ឌុល សុខលៀង</t>
  </si>
  <si>
    <t>1992-08-16</t>
  </si>
  <si>
    <t>29212160543762ទ</t>
  </si>
  <si>
    <t>ដឿន ផៃ</t>
  </si>
  <si>
    <t>1982-08-16</t>
  </si>
  <si>
    <t>28212160543970ទ</t>
  </si>
  <si>
    <t>ឈុត ឆាត</t>
  </si>
  <si>
    <t>1981-04-19</t>
  </si>
  <si>
    <t>28112160544324ជ</t>
  </si>
  <si>
    <t>ជួប ហេតុ</t>
  </si>
  <si>
    <t>1979-03-13</t>
  </si>
  <si>
    <t>27902160060636ត</t>
  </si>
  <si>
    <t>ឌូ សារ៉ាត់</t>
  </si>
  <si>
    <t>28412160547147ន</t>
  </si>
  <si>
    <t>អៀង សឿន</t>
  </si>
  <si>
    <t>1980-10-30</t>
  </si>
  <si>
    <t>28012160543949ផ</t>
  </si>
  <si>
    <t>រ៉ុន រ៉ឹម</t>
  </si>
  <si>
    <t>1978-10-10</t>
  </si>
  <si>
    <t>27812160535402ឍ</t>
  </si>
  <si>
    <t>ណាត ហ៊ីម</t>
  </si>
  <si>
    <t>1985-06-25</t>
  </si>
  <si>
    <t>28512160544027ណ</t>
  </si>
  <si>
    <t>នង សុខទុំ</t>
  </si>
  <si>
    <t>1988-03-16</t>
  </si>
  <si>
    <t>28812160543813ន</t>
  </si>
  <si>
    <t>ហ៊ឹម ថុន</t>
  </si>
  <si>
    <t>1974-05-18</t>
  </si>
  <si>
    <t>27412160543744ទ</t>
  </si>
  <si>
    <t>ខេន ឃីម</t>
  </si>
  <si>
    <t>1982-06-17</t>
  </si>
  <si>
    <t>28212160543846ន</t>
  </si>
  <si>
    <t>សឿង ហ៊ឹម</t>
  </si>
  <si>
    <t>28312160543986យ</t>
  </si>
  <si>
    <t>នៅ សុខឿន</t>
  </si>
  <si>
    <t>1980-01-01</t>
  </si>
  <si>
    <t>28012160543780ណ</t>
  </si>
  <si>
    <t>លឹម ធឿន</t>
  </si>
  <si>
    <t>1980-04-21</t>
  </si>
  <si>
    <t>28012160543946ធ</t>
  </si>
  <si>
    <t>ម៉េន នឿន</t>
  </si>
  <si>
    <t>1993-08-12</t>
  </si>
  <si>
    <t>29312160544147ថ</t>
  </si>
  <si>
    <t>ញេវ ម៉ុច</t>
  </si>
  <si>
    <t>1983-09-01</t>
  </si>
  <si>
    <t>28312160544085ថ</t>
  </si>
  <si>
    <t>ជិន ស្រីតូច</t>
  </si>
  <si>
    <t>1986-06-17</t>
  </si>
  <si>
    <t>28612160544292ន</t>
  </si>
  <si>
    <t>ញឹម សុជាតា</t>
  </si>
  <si>
    <t>1998-06-15</t>
  </si>
  <si>
    <t>29812160544950ភ</t>
  </si>
  <si>
    <t>ហ៊ឺន សុខគឿន</t>
  </si>
  <si>
    <t>1989-08-16</t>
  </si>
  <si>
    <t>28912160544045ធ</t>
  </si>
  <si>
    <t>មាស ដាវី</t>
  </si>
  <si>
    <t>1996-01-02</t>
  </si>
  <si>
    <t>29612160534598វ</t>
  </si>
  <si>
    <t>វិញ សារៀប</t>
  </si>
  <si>
    <t>1987-05-20</t>
  </si>
  <si>
    <t>28712160537719រ</t>
  </si>
  <si>
    <t>ជៃ សុខេង</t>
  </si>
  <si>
    <t>1982-10-09</t>
  </si>
  <si>
    <t>28203170643897ល</t>
  </si>
  <si>
    <t>យ៉ុន ឆាយលី</t>
  </si>
  <si>
    <t>1994-01-10</t>
  </si>
  <si>
    <t>19405170750649យ</t>
  </si>
  <si>
    <t>សយ ចំប៉ា</t>
  </si>
  <si>
    <t>1992-04-12</t>
  </si>
  <si>
    <t>29209160270426ទ</t>
  </si>
  <si>
    <t>ខៀវ សារូ</t>
  </si>
  <si>
    <t>1984-03-13</t>
  </si>
  <si>
    <t>28412171118083ណ</t>
  </si>
  <si>
    <t>ស៊ៀង យ៉ាន</t>
  </si>
  <si>
    <t>1983-01-01</t>
  </si>
  <si>
    <t>28311181877275វ</t>
  </si>
  <si>
    <t>ហេង វុធ</t>
  </si>
  <si>
    <t>1986-10-14</t>
  </si>
  <si>
    <t>28607181537749គ</t>
  </si>
  <si>
    <t>ជ័យ ស៊ីណា</t>
  </si>
  <si>
    <t>1984-02-03</t>
  </si>
  <si>
    <t>28408170861523ព</t>
  </si>
  <si>
    <t>ញ៉ិល សារ៉ាន់</t>
  </si>
  <si>
    <t>1983-01-10</t>
  </si>
  <si>
    <t>28311160462481ណ</t>
  </si>
  <si>
    <t>ថា​ ថាវី</t>
  </si>
  <si>
    <t>1985-04-27</t>
  </si>
  <si>
    <t>28512181938381ល</t>
  </si>
  <si>
    <t>កាយ​ ស្រីមុំ</t>
  </si>
  <si>
    <t>1995-05-02</t>
  </si>
  <si>
    <t>29501181195937វ</t>
  </si>
  <si>
    <t>ភឺន វណ្ណរ៉ា</t>
  </si>
  <si>
    <t>2001-04-16</t>
  </si>
  <si>
    <t>20107192116472ដ</t>
  </si>
  <si>
    <t>ពូ ណុប</t>
  </si>
  <si>
    <t>1999-07-09</t>
  </si>
  <si>
    <t>29901181166235ផ</t>
  </si>
  <si>
    <t>ផៃ វ៉េង</t>
  </si>
  <si>
    <t>1980-02-07</t>
  </si>
  <si>
    <t>28012160544270ញ</t>
  </si>
  <si>
    <t>ពួច សុខរី</t>
  </si>
  <si>
    <t>1996-11-24</t>
  </si>
  <si>
    <t>29612160545819រ</t>
  </si>
  <si>
    <t>ជៀស ឃីម</t>
  </si>
  <si>
    <t>1985-08-19</t>
  </si>
  <si>
    <t>28512160544441ណ</t>
  </si>
  <si>
    <t>ស៊ុំ ម៉ៅ</t>
  </si>
  <si>
    <t>1980-03-25</t>
  </si>
  <si>
    <t>28012160544539ទ</t>
  </si>
  <si>
    <t>ម៉ូ រ៉ង</t>
  </si>
  <si>
    <t>1995-06-16</t>
  </si>
  <si>
    <t>29512160544416ទ</t>
  </si>
  <si>
    <t>ប៊ុន ភាន់</t>
  </si>
  <si>
    <t>1983-03-01</t>
  </si>
  <si>
    <t>28312160544577ព</t>
  </si>
  <si>
    <t>ម៉ិល ធួន</t>
  </si>
  <si>
    <t>1980-01-23</t>
  </si>
  <si>
    <t>28012160544515ឋ</t>
  </si>
  <si>
    <t>ហាន ឡាង</t>
  </si>
  <si>
    <t>1985-03-17</t>
  </si>
  <si>
    <t>28503170644323ត</t>
  </si>
  <si>
    <t>សន សាវី</t>
  </si>
  <si>
    <t>1986-02-06</t>
  </si>
  <si>
    <t>28612160544334ថ</t>
  </si>
  <si>
    <t>ស៊ីន ធួ</t>
  </si>
  <si>
    <t>1982-01-24</t>
  </si>
  <si>
    <t>28203170643661ថ</t>
  </si>
  <si>
    <t>ហេង ចាន់ធី</t>
  </si>
  <si>
    <t>1981-09-08</t>
  </si>
  <si>
    <t>28103170642995ម</t>
  </si>
  <si>
    <t>ឃុត សុផេន</t>
  </si>
  <si>
    <t>1982-10-20</t>
  </si>
  <si>
    <t>28203170644097ប</t>
  </si>
  <si>
    <t>សៀន សុជាតិ</t>
  </si>
  <si>
    <t>1993-02-02</t>
  </si>
  <si>
    <t>29311170968574ហ</t>
  </si>
  <si>
    <t>ហង់ ខន</t>
  </si>
  <si>
    <t>1989-03-01</t>
  </si>
  <si>
    <t>28912160543841ផ</t>
  </si>
  <si>
    <t>លន់ ស្រីលាភ</t>
  </si>
  <si>
    <t>29810170922183ប</t>
  </si>
  <si>
    <t>ប៉ិច សុខហេង</t>
  </si>
  <si>
    <t>1988-06-13</t>
  </si>
  <si>
    <t>28801181132038ឍ</t>
  </si>
  <si>
    <t>ភ័ណ្ឌ ចន្ថា</t>
  </si>
  <si>
    <t>1986-01-08</t>
  </si>
  <si>
    <t>28612160558283ម</t>
  </si>
  <si>
    <t>ផន ណេត</t>
  </si>
  <si>
    <t>1988-11-13</t>
  </si>
  <si>
    <t>28812160526264ប</t>
  </si>
  <si>
    <t>ទូច សំណាង</t>
  </si>
  <si>
    <t>28512160538858ស</t>
  </si>
  <si>
    <t>ទឹម សារិទ្ធ</t>
  </si>
  <si>
    <t>1990-03-07</t>
  </si>
  <si>
    <t>29012160545475ធ</t>
  </si>
  <si>
    <t>វ៉ាន សេងហៀង</t>
  </si>
  <si>
    <t>1984-10-10</t>
  </si>
  <si>
    <t>28404181367383យ</t>
  </si>
  <si>
    <t>ម៉េន ចន្ថា</t>
  </si>
  <si>
    <t>1989-10-02</t>
  </si>
  <si>
    <t>28904181370691រ</t>
  </si>
  <si>
    <t>សៀក ស្រីរដ្ឋ</t>
  </si>
  <si>
    <t>2000-03-19</t>
  </si>
  <si>
    <t>20005181413110ល</t>
  </si>
  <si>
    <t>ជិន ថារី</t>
  </si>
  <si>
    <t>29802170622451ថ</t>
  </si>
  <si>
    <t>ឆុម ណាង</t>
  </si>
  <si>
    <t>1985-03-10</t>
  </si>
  <si>
    <t>28508181542747ស</t>
  </si>
  <si>
    <t>ភួង ផល្លា</t>
  </si>
  <si>
    <t>1991-03-07</t>
  </si>
  <si>
    <t>29110181864191ន</t>
  </si>
  <si>
    <t>ជា សុខ</t>
  </si>
  <si>
    <t>1985-02-05</t>
  </si>
  <si>
    <t>28512160555434ធ</t>
  </si>
  <si>
    <t>រ៉េម រត្ន័</t>
  </si>
  <si>
    <t>1998-02-12</t>
  </si>
  <si>
    <t>29802191985469ជ</t>
  </si>
  <si>
    <t>ខាន់ គឺន</t>
  </si>
  <si>
    <t>1997-01-18</t>
  </si>
  <si>
    <t>29707170826733ស</t>
  </si>
  <si>
    <t>សន​ ​រិត</t>
  </si>
  <si>
    <t>1990-08-21</t>
  </si>
  <si>
    <t>29012160558762ផ</t>
  </si>
  <si>
    <t>សោម ម៉ុន</t>
  </si>
  <si>
    <t>29212160527483ន</t>
  </si>
  <si>
    <t>កុំ សុខរ៉ា</t>
  </si>
  <si>
    <t>1998-09-07</t>
  </si>
  <si>
    <t>29812160558362យ</t>
  </si>
  <si>
    <t>អៀម សុខ</t>
  </si>
  <si>
    <t>29312160524641ឍ</t>
  </si>
  <si>
    <t>រៀល ផន</t>
  </si>
  <si>
    <t>1985-01-14</t>
  </si>
  <si>
    <t>28512160523053ដ</t>
  </si>
  <si>
    <t>សៀង សៅរី</t>
  </si>
  <si>
    <t>1988-03-13</t>
  </si>
  <si>
    <t>28802160047794យ</t>
  </si>
  <si>
    <t>ផល វ៉េន</t>
  </si>
  <si>
    <t>1984-03-15</t>
  </si>
  <si>
    <t>28405170760674ម</t>
  </si>
  <si>
    <t>ហឹម សុភ័ណ្ណ</t>
  </si>
  <si>
    <t>1986-03-20</t>
  </si>
  <si>
    <t>28610192226171ត</t>
  </si>
  <si>
    <t>រ៉ា ស៊ីឡេង</t>
  </si>
  <si>
    <t>29312160544305ឌ</t>
  </si>
  <si>
    <t>ឆេង ដានី</t>
  </si>
  <si>
    <t>1991-12-16</t>
  </si>
  <si>
    <t>29112160545501ញ</t>
  </si>
  <si>
    <t>សែម មឿន</t>
  </si>
  <si>
    <t>1984-09-01</t>
  </si>
  <si>
    <t>28412160544169ប</t>
  </si>
  <si>
    <t>យង់ ចាន់ស៊ី</t>
  </si>
  <si>
    <t>1989-10-20</t>
  </si>
  <si>
    <t>28912160544315ធ</t>
  </si>
  <si>
    <t>សាន ចន្ធី</t>
  </si>
  <si>
    <t>1980-03-13</t>
  </si>
  <si>
    <t>28012160544093ឌ</t>
  </si>
  <si>
    <t>អ៊ុក ពៅ</t>
  </si>
  <si>
    <t>1980-02-08</t>
  </si>
  <si>
    <t>28012160544454ឍ</t>
  </si>
  <si>
    <t>អ៊ួង ស្រី</t>
  </si>
  <si>
    <t>1983-12-19</t>
  </si>
  <si>
    <t>28312160544078ធ</t>
  </si>
  <si>
    <t>ហុង ចំប៉ី</t>
  </si>
  <si>
    <t>1994-12-23</t>
  </si>
  <si>
    <t>29412160544236ថ</t>
  </si>
  <si>
    <t>ហ៊ី អ៊ីច</t>
  </si>
  <si>
    <t>1984-03-06</t>
  </si>
  <si>
    <t>28412160544134ឌ</t>
  </si>
  <si>
    <t>ចំរើន សុខឡា</t>
  </si>
  <si>
    <t>1995-07-09</t>
  </si>
  <si>
    <t>29509160280307ន</t>
  </si>
  <si>
    <t>ហុក ណាល័ក្ខ</t>
  </si>
  <si>
    <t>1998-02-23</t>
  </si>
  <si>
    <t>29803170643032ត</t>
  </si>
  <si>
    <t>អ៊ន សយ</t>
  </si>
  <si>
    <t>1985-07-07</t>
  </si>
  <si>
    <t>28503170643065ទ</t>
  </si>
  <si>
    <t>ទឿង គីមរឿន</t>
  </si>
  <si>
    <t>1982-04-21</t>
  </si>
  <si>
    <t>28203170643020ច</t>
  </si>
  <si>
    <t>ហ៊ុន ស្រីម៉ុច</t>
  </si>
  <si>
    <t>1999-02-03</t>
  </si>
  <si>
    <t>29902170621240ឌ</t>
  </si>
  <si>
    <t>គីម នី</t>
  </si>
  <si>
    <t>1990-08-04</t>
  </si>
  <si>
    <t>29012160533689ព</t>
  </si>
  <si>
    <t>ផូ សុខលី</t>
  </si>
  <si>
    <t>1982-10-07</t>
  </si>
  <si>
    <t>28204181367385យ</t>
  </si>
  <si>
    <t>ឆែម ជូរី</t>
  </si>
  <si>
    <t>1985-06-21</t>
  </si>
  <si>
    <t>28512160558382ភ</t>
  </si>
  <si>
    <t>ណេង ស្រីណុច</t>
  </si>
  <si>
    <t>2000-03-04</t>
  </si>
  <si>
    <t>20004181371672ញ</t>
  </si>
  <si>
    <t>រិត ភី</t>
  </si>
  <si>
    <t>1997-10-12</t>
  </si>
  <si>
    <t>29711170960651ព</t>
  </si>
  <si>
    <t>ហ៊ុំម ចាន់ណា</t>
  </si>
  <si>
    <t>1990-02-11</t>
  </si>
  <si>
    <t>29002191997480វ</t>
  </si>
  <si>
    <t>សុខ ស្រីណែត</t>
  </si>
  <si>
    <t>1993-08-04</t>
  </si>
  <si>
    <t>29312171125596ផ</t>
  </si>
  <si>
    <t>ឌឿន សុខឡាង</t>
  </si>
  <si>
    <t>2000-08-13</t>
  </si>
  <si>
    <t>20007170851733ឋ</t>
  </si>
  <si>
    <t>សៅ សួន</t>
  </si>
  <si>
    <t>2001-03-14</t>
  </si>
  <si>
    <t>20104192048024ង</t>
  </si>
  <si>
    <t>ហឿង ស្រីទូច</t>
  </si>
  <si>
    <t>1995-12-11</t>
  </si>
  <si>
    <t>29512160533945ព</t>
  </si>
  <si>
    <t>ចិន សៀងលី</t>
  </si>
  <si>
    <t>1991-02-13</t>
  </si>
  <si>
    <t>29112160557324ត</t>
  </si>
  <si>
    <t>ស៊ែម វ៉ុន</t>
  </si>
  <si>
    <t>1995-03-20</t>
  </si>
  <si>
    <t>29512160524023ញ</t>
  </si>
  <si>
    <t>តុង ណាង</t>
  </si>
  <si>
    <t>1985-05-13</t>
  </si>
  <si>
    <t>28509170902922ភ</t>
  </si>
  <si>
    <t>ហ៊ន ណាត</t>
  </si>
  <si>
    <t>28307181454847ស</t>
  </si>
  <si>
    <t>ខន រ៉ា</t>
  </si>
  <si>
    <t>1986-02-10</t>
  </si>
  <si>
    <t>28610170932735ផ</t>
  </si>
  <si>
    <t>ភី ស្រីអូន</t>
  </si>
  <si>
    <t>1987-08-10</t>
  </si>
  <si>
    <t>28712160549396ស</t>
  </si>
  <si>
    <t>អេង ពៅ</t>
  </si>
  <si>
    <t>1996-10-10</t>
  </si>
  <si>
    <t>29611160400861ឌ</t>
  </si>
  <si>
    <t>ធី ស្រីលីន</t>
  </si>
  <si>
    <t>1993-04-03</t>
  </si>
  <si>
    <t>29310192226124ឋ</t>
  </si>
  <si>
    <t>ឈឿន សិលា</t>
  </si>
  <si>
    <t>1998-05-13</t>
  </si>
  <si>
    <t>29802181256844ល</t>
  </si>
  <si>
    <t>ទាំ ភ័ស្ស</t>
  </si>
  <si>
    <t>1997-01-11</t>
  </si>
  <si>
    <t>29712160544072ទ</t>
  </si>
  <si>
    <t>ស៊ន ឡៃហៀង</t>
  </si>
  <si>
    <t>1991-04-10</t>
  </si>
  <si>
    <t>29112160544037ឌ</t>
  </si>
  <si>
    <t>ផាន សុខលៃ</t>
  </si>
  <si>
    <t>1989-06-19</t>
  </si>
  <si>
    <t>28912160545540ន</t>
  </si>
  <si>
    <t>ជុំ សុគីម</t>
  </si>
  <si>
    <t>1988-12-28</t>
  </si>
  <si>
    <t>28812160544869ឡ</t>
  </si>
  <si>
    <t>ទាំ តី</t>
  </si>
  <si>
    <t>1986-04-03</t>
  </si>
  <si>
    <t>28612160544299រ</t>
  </si>
  <si>
    <t>ជុំ ពៅ</t>
  </si>
  <si>
    <t>1982-04-20</t>
  </si>
  <si>
    <t>28212160544225ឋ</t>
  </si>
  <si>
    <t>សួន ណាង</t>
  </si>
  <si>
    <t>1983-04-10</t>
  </si>
  <si>
    <t>28312160545976រ</t>
  </si>
  <si>
    <t>ឯម សារុំា</t>
  </si>
  <si>
    <t>1980-11-18</t>
  </si>
  <si>
    <t>28012160545881ធ</t>
  </si>
  <si>
    <t>ហាន ស្រីលា</t>
  </si>
  <si>
    <t>1992-01-23</t>
  </si>
  <si>
    <t>29203170643419ធ</t>
  </si>
  <si>
    <t>ជួន ធី</t>
  </si>
  <si>
    <t>29608170875050យ</t>
  </si>
  <si>
    <t>គឹម ចាន់ថា</t>
  </si>
  <si>
    <t>1990-08-12</t>
  </si>
  <si>
    <t>29003170647193ន</t>
  </si>
  <si>
    <t>តង ចាន់</t>
  </si>
  <si>
    <t>29201181135398ប</t>
  </si>
  <si>
    <t>អ៊ូ ស្រីណុច</t>
  </si>
  <si>
    <t>1999-11-30</t>
  </si>
  <si>
    <t>29902181240449ព</t>
  </si>
  <si>
    <t>ដួង ផាត់</t>
  </si>
  <si>
    <t>1983-11-10</t>
  </si>
  <si>
    <t>28303181313217ដ</t>
  </si>
  <si>
    <t>ជឹម ស្រីពេជ្រ</t>
  </si>
  <si>
    <t>1997-10-05</t>
  </si>
  <si>
    <t>29704181367445វ</t>
  </si>
  <si>
    <t>ហេង ពុទ្ធណា</t>
  </si>
  <si>
    <t>1994-01-01</t>
  </si>
  <si>
    <t>29411160440615ឋ</t>
  </si>
  <si>
    <t>អ៊ីន ស្រីកាក់</t>
  </si>
  <si>
    <t>20002181255956ឍ</t>
  </si>
  <si>
    <t>1995-01-01</t>
  </si>
  <si>
    <t>29502170626525ន</t>
  </si>
  <si>
    <t>សយ សាវុន</t>
  </si>
  <si>
    <t>1989-03-04</t>
  </si>
  <si>
    <t>28908170863712ស</t>
  </si>
  <si>
    <t>ផុន ចន្នា</t>
  </si>
  <si>
    <t>1995-05-03</t>
  </si>
  <si>
    <t>29502191994977ឈ</t>
  </si>
  <si>
    <t>ភៅ សៅឡី</t>
  </si>
  <si>
    <t>1990-10-15</t>
  </si>
  <si>
    <t>29003192013468ត</t>
  </si>
  <si>
    <t>ប៊ី រ៉ី</t>
  </si>
  <si>
    <t>1999-02-21</t>
  </si>
  <si>
    <t>29904170729958ឆ</t>
  </si>
  <si>
    <t>ម៉ាន នះ</t>
  </si>
  <si>
    <t>1982-03-24</t>
  </si>
  <si>
    <t>28203170646890ភ</t>
  </si>
  <si>
    <t>ច្រេស ស៊ីម</t>
  </si>
  <si>
    <t>2000-04-16</t>
  </si>
  <si>
    <t>20004181363856ណ</t>
  </si>
  <si>
    <t>ង៉ែត សុខឌី</t>
  </si>
  <si>
    <t>1994-02-15</t>
  </si>
  <si>
    <t>29410192204097ទ</t>
  </si>
  <si>
    <t>ឈៀង​ យ៉ា</t>
  </si>
  <si>
    <t>28310192210606ឈ</t>
  </si>
  <si>
    <t>សាត់ សុភឿន</t>
  </si>
  <si>
    <t>1982-08-05</t>
  </si>
  <si>
    <t>28212160548797ស</t>
  </si>
  <si>
    <t>សេង​ ស្រីអូន</t>
  </si>
  <si>
    <t>20008181550410គ</t>
  </si>
  <si>
    <t>វ៉ែន ស្រីមុំ</t>
  </si>
  <si>
    <t>1989-10-08</t>
  </si>
  <si>
    <t>28905181379613ហ</t>
  </si>
  <si>
    <t>យ៉ិន រិន</t>
  </si>
  <si>
    <t>1990-04-07</t>
  </si>
  <si>
    <t>29005170750048ត</t>
  </si>
  <si>
    <t>សៀន ធី</t>
  </si>
  <si>
    <t>29803170643458ល</t>
  </si>
  <si>
    <t>សាញ់ ស្រីស្រស់</t>
  </si>
  <si>
    <t>1993-04-05</t>
  </si>
  <si>
    <t>29303170643217ត</t>
  </si>
  <si>
    <t>កុយ តាវ៉ាន់</t>
  </si>
  <si>
    <t>1998-03-06</t>
  </si>
  <si>
    <t>29803170643311ត</t>
  </si>
  <si>
    <t>សរ សុខលឿន</t>
  </si>
  <si>
    <t>1994-12-19</t>
  </si>
  <si>
    <t>29412160534115ញ</t>
  </si>
  <si>
    <t>ណន គឹមលៀង</t>
  </si>
  <si>
    <t>1998-12-09</t>
  </si>
  <si>
    <t>29803170643463ភ</t>
  </si>
  <si>
    <t>ពយ នី</t>
  </si>
  <si>
    <t>1987-11-13</t>
  </si>
  <si>
    <t>28703170643256ផ</t>
  </si>
  <si>
    <t>ឌឹម ចន្ថា</t>
  </si>
  <si>
    <t>1987-03-25</t>
  </si>
  <si>
    <t>28703170644045ធ</t>
  </si>
  <si>
    <t>ឡុង ឈុន</t>
  </si>
  <si>
    <t>1995-03-06</t>
  </si>
  <si>
    <t>29510160363661ថ</t>
  </si>
  <si>
    <t>ឈឿន ស្រីសរ</t>
  </si>
  <si>
    <t>1998-10-08</t>
  </si>
  <si>
    <t>29803170643462ព</t>
  </si>
  <si>
    <t>នៅ សោភា</t>
  </si>
  <si>
    <t>1991-09-05</t>
  </si>
  <si>
    <t>29103170643239ទ</t>
  </si>
  <si>
    <t>ហុង ស្រីមុំ</t>
  </si>
  <si>
    <t>1992-12-10</t>
  </si>
  <si>
    <t>29203170644287ព</t>
  </si>
  <si>
    <t>ភួង វាសនា</t>
  </si>
  <si>
    <t>1992-09-04</t>
  </si>
  <si>
    <t>29203170645963ម</t>
  </si>
  <si>
    <t>សុន ស្រីនិត</t>
  </si>
  <si>
    <t>1997-10-10</t>
  </si>
  <si>
    <t>29712160489672ឡ</t>
  </si>
  <si>
    <t>ញ៉ឹប ស្រីនាង</t>
  </si>
  <si>
    <t>1997-06-05</t>
  </si>
  <si>
    <t>29702160074081ណ</t>
  </si>
  <si>
    <t>អ៊ឹម ស្រស់</t>
  </si>
  <si>
    <t>1986-04-16</t>
  </si>
  <si>
    <t>28605170749835អ</t>
  </si>
  <si>
    <t>ហឿន ចន្ថា</t>
  </si>
  <si>
    <t>1996-09-17</t>
  </si>
  <si>
    <t>29601170563119ឆ</t>
  </si>
  <si>
    <t>នឹម សុខខេង</t>
  </si>
  <si>
    <t>1989-11-07</t>
  </si>
  <si>
    <t>28906170787429ង</t>
  </si>
  <si>
    <t>រ៉ា ស៊ីម៉ាល័យ</t>
  </si>
  <si>
    <t>28612160551184ទ</t>
  </si>
  <si>
    <t>ហាត ឡេង</t>
  </si>
  <si>
    <t>1995-05-10</t>
  </si>
  <si>
    <t>29501170563072ត</t>
  </si>
  <si>
    <t>សុខ ប៉ុញ</t>
  </si>
  <si>
    <t>1988-09-05</t>
  </si>
  <si>
    <t>28807170823769គ</t>
  </si>
  <si>
    <t>យឿន ស្រីមុំ</t>
  </si>
  <si>
    <t>28803170647202ទ</t>
  </si>
  <si>
    <t>ជិម សុឃាន</t>
  </si>
  <si>
    <t>1994-05-12</t>
  </si>
  <si>
    <t>29411170980851ភ</t>
  </si>
  <si>
    <t>ជា ចាន់ថា</t>
  </si>
  <si>
    <t>1991-03-08</t>
  </si>
  <si>
    <t>29102181287815ព</t>
  </si>
  <si>
    <t>ជួន សុខហៀង</t>
  </si>
  <si>
    <t>1988-01-10</t>
  </si>
  <si>
    <t>28812160549667អ</t>
  </si>
  <si>
    <t>ប៉ិច សាមី</t>
  </si>
  <si>
    <t>1993-10-11</t>
  </si>
  <si>
    <t>29305160097252ធ</t>
  </si>
  <si>
    <t>ជា ស្រីណាន</t>
  </si>
  <si>
    <t>1987-12-10</t>
  </si>
  <si>
    <t>28702191996424ឡ</t>
  </si>
  <si>
    <t>ជឿន សុខុត</t>
  </si>
  <si>
    <t>1992-12-14</t>
  </si>
  <si>
    <t>29208160184228ប</t>
  </si>
  <si>
    <t>ឆែម ខៀង</t>
  </si>
  <si>
    <t>2000-04-24</t>
  </si>
  <si>
    <t>20002192000627ឡ</t>
  </si>
  <si>
    <t>មួន ស្រីមុំ</t>
  </si>
  <si>
    <t>29312160546876ល</t>
  </si>
  <si>
    <t>អ៊ុន សាវ៉ាន</t>
  </si>
  <si>
    <t>1980-10-09</t>
  </si>
  <si>
    <t>28012160550069ឌ</t>
  </si>
  <si>
    <t>ស៊ីម លៀប</t>
  </si>
  <si>
    <t>29211181899396ឃ</t>
  </si>
  <si>
    <t>ជា​ ស៊ីម</t>
  </si>
  <si>
    <t>1998-08-13</t>
  </si>
  <si>
    <t>29812160550090ត</t>
  </si>
  <si>
    <t>ញ៉ិល ស្រីពៅ</t>
  </si>
  <si>
    <t>1987-01-02</t>
  </si>
  <si>
    <t>28703181309523ន</t>
  </si>
  <si>
    <t>ជួង អាមួយគា</t>
  </si>
  <si>
    <t>2000-09-12</t>
  </si>
  <si>
    <t>20009181669279ល</t>
  </si>
  <si>
    <t>ជា សារ៉ុម</t>
  </si>
  <si>
    <t>1988-04-14</t>
  </si>
  <si>
    <t>28802160072291ត</t>
  </si>
  <si>
    <t>សេក សុខ</t>
  </si>
  <si>
    <t>28308170863949គ</t>
  </si>
  <si>
    <t>មួន សុផល</t>
  </si>
  <si>
    <t>1984-04-03</t>
  </si>
  <si>
    <t>28412160542011ង</t>
  </si>
  <si>
    <t>សុខ សៀម</t>
  </si>
  <si>
    <t>1985-08-10</t>
  </si>
  <si>
    <t>28512160544212ដ</t>
  </si>
  <si>
    <t>រឿន ភាព</t>
  </si>
  <si>
    <t>1985-03-07</t>
  </si>
  <si>
    <t>28503170643346ន</t>
  </si>
  <si>
    <t>ផុន សាវិន</t>
  </si>
  <si>
    <t>1989-07-17</t>
  </si>
  <si>
    <t>28903170643893ហ</t>
  </si>
  <si>
    <t>ឈួន ចន្ថា</t>
  </si>
  <si>
    <t>1986-03-13</t>
  </si>
  <si>
    <t>28605170750787ហ</t>
  </si>
  <si>
    <t>អាត លីម</t>
  </si>
  <si>
    <t>1981-03-07</t>
  </si>
  <si>
    <t>28103170643054ឋ</t>
  </si>
  <si>
    <t>តាំ សិក្សា</t>
  </si>
  <si>
    <t>1993-10-20</t>
  </si>
  <si>
    <t>29302150005339ញ</t>
  </si>
  <si>
    <t>ធន សុខជា</t>
  </si>
  <si>
    <t>1998-11-09</t>
  </si>
  <si>
    <t>29803170643825យ</t>
  </si>
  <si>
    <t>ផាន សន</t>
  </si>
  <si>
    <t>1980-04-20</t>
  </si>
  <si>
    <t>28003170643816ថ</t>
  </si>
  <si>
    <t>ជុន ណាគ្រី</t>
  </si>
  <si>
    <t>1980-10-15</t>
  </si>
  <si>
    <t>28012160537679ម</t>
  </si>
  <si>
    <t>ស៊ិន សុភាព</t>
  </si>
  <si>
    <t>1985-07-17</t>
  </si>
  <si>
    <t>28505170750115ណ</t>
  </si>
  <si>
    <t>ចាន់ មន្នី</t>
  </si>
  <si>
    <t>1994-05-27</t>
  </si>
  <si>
    <t>29403170643527ប</t>
  </si>
  <si>
    <t>ចន ចន្ធី</t>
  </si>
  <si>
    <t>28303170643177ន</t>
  </si>
  <si>
    <t>បូ ស្រីមឿន</t>
  </si>
  <si>
    <t>1992-02-05</t>
  </si>
  <si>
    <t>29203170644007ឌ</t>
  </si>
  <si>
    <t>ឈុំ សុខា</t>
  </si>
  <si>
    <t>1985-01-15</t>
  </si>
  <si>
    <t>28503170643138ធ</t>
  </si>
  <si>
    <t>សៅ សុខនី</t>
  </si>
  <si>
    <t>1986-03-15</t>
  </si>
  <si>
    <t>28611160440505ដ</t>
  </si>
  <si>
    <t>សៀង សរ</t>
  </si>
  <si>
    <t>1989-01-05</t>
  </si>
  <si>
    <t>28909170901378ឡ</t>
  </si>
  <si>
    <t>ហាំ ឡាយស៊ីម</t>
  </si>
  <si>
    <t>1988-06-12</t>
  </si>
  <si>
    <t>28810170917686ឡ</t>
  </si>
  <si>
    <t>ស៊ូ ស្រស់</t>
  </si>
  <si>
    <t>28310170933685ភ</t>
  </si>
  <si>
    <t>ង៉ែត ចាន់ណា</t>
  </si>
  <si>
    <t>1996-08-21</t>
  </si>
  <si>
    <t>29611170957997ជ</t>
  </si>
  <si>
    <t>ហេង សុខគៀ</t>
  </si>
  <si>
    <t>1987-01-17</t>
  </si>
  <si>
    <t>28702181241512ឋ</t>
  </si>
  <si>
    <t>វង្ស ស្រស់</t>
  </si>
  <si>
    <t>1999-01-11</t>
  </si>
  <si>
    <t>29905170748724អ</t>
  </si>
  <si>
    <t>ចែម ភីន</t>
  </si>
  <si>
    <t>1999-05-10</t>
  </si>
  <si>
    <t>29905181411058ផ</t>
  </si>
  <si>
    <t>កេត លេន</t>
  </si>
  <si>
    <t>29412160556852ភ</t>
  </si>
  <si>
    <t>ពយ ធី</t>
  </si>
  <si>
    <t>1988-10-22</t>
  </si>
  <si>
    <t>28806181424323ន</t>
  </si>
  <si>
    <t>អ៊ុំ សុភាព</t>
  </si>
  <si>
    <t>1973-10-20</t>
  </si>
  <si>
    <t>27312181944628យ</t>
  </si>
  <si>
    <t>ស៊ន ពេជ្រសល់</t>
  </si>
  <si>
    <t>1991-05-12</t>
  </si>
  <si>
    <t>29107181473900ន</t>
  </si>
  <si>
    <t>ធា រឹន</t>
  </si>
  <si>
    <t>1996-04-04</t>
  </si>
  <si>
    <t>29612160527323ថ</t>
  </si>
  <si>
    <t>សុក្រ លីសា</t>
  </si>
  <si>
    <t>1999-03-09</t>
  </si>
  <si>
    <t>29906181436719ក</t>
  </si>
  <si>
    <t>បួរ ណុល</t>
  </si>
  <si>
    <t>1986-07-06</t>
  </si>
  <si>
    <t>28612171115200ង</t>
  </si>
  <si>
    <t>កែវ សារ៉េន</t>
  </si>
  <si>
    <t>1982-06-05</t>
  </si>
  <si>
    <t>28205192066364ផ</t>
  </si>
  <si>
    <t>ម៉ា ច័ន្ននួន</t>
  </si>
  <si>
    <t>29203170642604ឍ</t>
  </si>
  <si>
    <t>ភី រឹម</t>
  </si>
  <si>
    <t>28505170737745វ</t>
  </si>
  <si>
    <t>ឳ សុខកា</t>
  </si>
  <si>
    <t>2000-02-18</t>
  </si>
  <si>
    <t>20010192214615ខ</t>
  </si>
  <si>
    <t>សុខ ចន័្ទរ៉េត</t>
  </si>
  <si>
    <t>1995-01-07</t>
  </si>
  <si>
    <t>29504181364288វ</t>
  </si>
  <si>
    <t>ម៉ុល សុវណ្ណ</t>
  </si>
  <si>
    <t>1984-01-22</t>
  </si>
  <si>
    <t>28412160549643ព</t>
  </si>
  <si>
    <t>វឿន ស្រីឡា</t>
  </si>
  <si>
    <t>1996-06-23</t>
  </si>
  <si>
    <t>29612160548809វ</t>
  </si>
  <si>
    <t>ប៉ុន ស្រីមុំ</t>
  </si>
  <si>
    <t>1998-05-04</t>
  </si>
  <si>
    <t>29802160073885រ</t>
  </si>
  <si>
    <t>វ៉ាន គុន្ធា</t>
  </si>
  <si>
    <t>1992-11-11</t>
  </si>
  <si>
    <t>29201202286041ឆ</t>
  </si>
  <si>
    <t>ជន់ ស្រីខួច</t>
  </si>
  <si>
    <t>1991-12-23</t>
  </si>
  <si>
    <t>29112160544228ណ</t>
  </si>
  <si>
    <t>ម៉ៅ ចាន់ថន</t>
  </si>
  <si>
    <t>1981-08-06</t>
  </si>
  <si>
    <t>28112160544040ច</t>
  </si>
  <si>
    <t>សុខ ភ័ស</t>
  </si>
  <si>
    <t>28809170904398គ</t>
  </si>
  <si>
    <t>ផូរ ស្រីមុំ</t>
  </si>
  <si>
    <t>28905170750765ស</t>
  </si>
  <si>
    <t>យឹម ណាត់</t>
  </si>
  <si>
    <t>1997-01-29</t>
  </si>
  <si>
    <t>29703170642942ភ</t>
  </si>
  <si>
    <t>1998-03-17</t>
  </si>
  <si>
    <t>29803170643021ឍ</t>
  </si>
  <si>
    <t>ញ៉ិល ធូ</t>
  </si>
  <si>
    <t>1985-02-15</t>
  </si>
  <si>
    <t>28503170643870ផ</t>
  </si>
  <si>
    <t>អ៊ីម ធា</t>
  </si>
  <si>
    <t>1982-05-15</t>
  </si>
  <si>
    <t>28203170642512ដ</t>
  </si>
  <si>
    <t>ភឺន ស្រួច</t>
  </si>
  <si>
    <t>29405170750801ថ</t>
  </si>
  <si>
    <t>ចត់ ភីរម្យ</t>
  </si>
  <si>
    <t>1982-06-10</t>
  </si>
  <si>
    <t>28203170642851ថ</t>
  </si>
  <si>
    <t>យ៉ង់ ស្រីរស់</t>
  </si>
  <si>
    <t>1983-07-17</t>
  </si>
  <si>
    <t>28305170751349ព</t>
  </si>
  <si>
    <t>ផុន ចិន្តា</t>
  </si>
  <si>
    <t>28203170642703ឌ</t>
  </si>
  <si>
    <t>ផេត ប៉ែត</t>
  </si>
  <si>
    <t>1987-09-27</t>
  </si>
  <si>
    <t>28703170642539ម</t>
  </si>
  <si>
    <t>ផុន លីន</t>
  </si>
  <si>
    <t>1997-05-21</t>
  </si>
  <si>
    <t>29712160518691យ</t>
  </si>
  <si>
    <t>ផូ ស្រីនិច</t>
  </si>
  <si>
    <t>1998-09-17</t>
  </si>
  <si>
    <t>29802160062402ញ</t>
  </si>
  <si>
    <t>ធឿន យ៉ារដ្ឋ</t>
  </si>
  <si>
    <t>1993-06-02</t>
  </si>
  <si>
    <t>29309160249751យ</t>
  </si>
  <si>
    <t>ហ៊ឹម មករា</t>
  </si>
  <si>
    <t>1988-01-24</t>
  </si>
  <si>
    <t>28802160073162ឍ</t>
  </si>
  <si>
    <t>ហេង ស្រីនីត</t>
  </si>
  <si>
    <t>1999-04-01</t>
  </si>
  <si>
    <t>29911170988387ជ</t>
  </si>
  <si>
    <t>ប៉ាត ភារ៉ា</t>
  </si>
  <si>
    <t>1994-07-11</t>
  </si>
  <si>
    <t>29412160555395ម</t>
  </si>
  <si>
    <t>លន់ ស៊ីណែត</t>
  </si>
  <si>
    <t>1982-01-17</t>
  </si>
  <si>
    <t>28212160532891ទ</t>
  </si>
  <si>
    <t>រិន ដាវី</t>
  </si>
  <si>
    <t>1994-04-08</t>
  </si>
  <si>
    <t>29412160558286រ</t>
  </si>
  <si>
    <t>ប៊ូ លីម</t>
  </si>
  <si>
    <t>1989-03-07</t>
  </si>
  <si>
    <t>28912160559237ល</t>
  </si>
  <si>
    <t>ពយ ចន្ថា</t>
  </si>
  <si>
    <t>1990-05-11</t>
  </si>
  <si>
    <t>29005181411825ណ</t>
  </si>
  <si>
    <t>ព្រំ ចាន់</t>
  </si>
  <si>
    <t>1995-10-15</t>
  </si>
  <si>
    <t>29505181407913ព</t>
  </si>
  <si>
    <t>ព្រឹម ធីតា</t>
  </si>
  <si>
    <t>1998-03-08</t>
  </si>
  <si>
    <t>29808170877762ធ</t>
  </si>
  <si>
    <t>ដុំ ណេត</t>
  </si>
  <si>
    <t>1987-02-01</t>
  </si>
  <si>
    <t>28708160204202ច</t>
  </si>
  <si>
    <t>លី ភា</t>
  </si>
  <si>
    <t>1981-08-12</t>
  </si>
  <si>
    <t>28112181942393ផ</t>
  </si>
  <si>
    <t>ម៉ាង វឿន</t>
  </si>
  <si>
    <t>1992-06-20</t>
  </si>
  <si>
    <t>29212181939534រ</t>
  </si>
  <si>
    <t>ផុន​ សុភា</t>
  </si>
  <si>
    <t>1997-04-08</t>
  </si>
  <si>
    <t>29712181919866ង</t>
  </si>
  <si>
    <t>ហ៊ួន ល័ក្ខ</t>
  </si>
  <si>
    <t>1999-12-15</t>
  </si>
  <si>
    <t>29905192061963ស</t>
  </si>
  <si>
    <t>នូ រ៉េត</t>
  </si>
  <si>
    <t>1983-03-03</t>
  </si>
  <si>
    <t>28305192076270ន</t>
  </si>
  <si>
    <t>ប៉ាង សុខា</t>
  </si>
  <si>
    <t>1988-12-19</t>
  </si>
  <si>
    <t>28806192093326រ</t>
  </si>
  <si>
    <t>រី សុខ</t>
  </si>
  <si>
    <t>1991-03-12</t>
  </si>
  <si>
    <t>29102160048104ច</t>
  </si>
  <si>
    <t>គឹម ស្រីឡាំ</t>
  </si>
  <si>
    <t>1996-02-06</t>
  </si>
  <si>
    <t>29612160530156ណ</t>
  </si>
  <si>
    <t>នង ចន្ធូ</t>
  </si>
  <si>
    <t>1987-05-14</t>
  </si>
  <si>
    <t>28701181171896ល</t>
  </si>
  <si>
    <t>មាំ គីមហេង</t>
  </si>
  <si>
    <t>1996-08-15</t>
  </si>
  <si>
    <t>29612160552150ឌ</t>
  </si>
  <si>
    <t>រស់ សម្ផស្ស</t>
  </si>
  <si>
    <t>1995-07-13</t>
  </si>
  <si>
    <t>29512160549799ឃ</t>
  </si>
  <si>
    <t>ពុត ឌី</t>
  </si>
  <si>
    <t>1991-04-18</t>
  </si>
  <si>
    <t>29102170617493ន</t>
  </si>
  <si>
    <t>អឿន ចន្ធី</t>
  </si>
  <si>
    <t>1991-03-27</t>
  </si>
  <si>
    <t>29101170572119ឍ</t>
  </si>
  <si>
    <t>ស៊ុំ វីន្តី</t>
  </si>
  <si>
    <t>1997-08-12</t>
  </si>
  <si>
    <t>29712160545599អ</t>
  </si>
  <si>
    <t>លន ចន្នី</t>
  </si>
  <si>
    <t>28812160546135ន</t>
  </si>
  <si>
    <t>ខេន ទី</t>
  </si>
  <si>
    <t>29912171118143ទ</t>
  </si>
  <si>
    <t>ជៀប ហួន</t>
  </si>
  <si>
    <t>1994-03-22</t>
  </si>
  <si>
    <t>29403170647137ផ</t>
  </si>
  <si>
    <t>ហេង លី</t>
  </si>
  <si>
    <t>1985-08-17</t>
  </si>
  <si>
    <t>28512171118176ធ</t>
  </si>
  <si>
    <t>ថន ថា</t>
  </si>
  <si>
    <t>1991-01-15</t>
  </si>
  <si>
    <t>29112171118006ជ</t>
  </si>
  <si>
    <t>តៀប ស្រីភ័ស</t>
  </si>
  <si>
    <t>28512171119229ធ</t>
  </si>
  <si>
    <t>សន ម៉ៅ</t>
  </si>
  <si>
    <t>1979-06-15</t>
  </si>
  <si>
    <t>27903170643360ធ</t>
  </si>
  <si>
    <t>ផាន ថន</t>
  </si>
  <si>
    <t>1984-09-30</t>
  </si>
  <si>
    <t>28412171117727ធ</t>
  </si>
  <si>
    <t>ហោង លន</t>
  </si>
  <si>
    <t>1980-07-19</t>
  </si>
  <si>
    <t>28012171118234ឈ</t>
  </si>
  <si>
    <t>សិទ្ធ ញ៉ាញ់</t>
  </si>
  <si>
    <t>1986-05-17</t>
  </si>
  <si>
    <t>28612160550797រ</t>
  </si>
  <si>
    <t>សុក សុផានី</t>
  </si>
  <si>
    <t>1996-05-15</t>
  </si>
  <si>
    <t>29612160543794រ</t>
  </si>
  <si>
    <t>សុខ សុភណ្ឌ័</t>
  </si>
  <si>
    <t>1993-12-23</t>
  </si>
  <si>
    <t>29312171117440ដ</t>
  </si>
  <si>
    <t>វ៉ែន ស្រីនាង</t>
  </si>
  <si>
    <t>28512171118396ព</t>
  </si>
  <si>
    <t>លីម សុគា</t>
  </si>
  <si>
    <t>1986-02-21</t>
  </si>
  <si>
    <t>28612171117370ណ</t>
  </si>
  <si>
    <t>ម៉ូ ចាន្នី</t>
  </si>
  <si>
    <t>29212171118097ធ</t>
  </si>
  <si>
    <t>ជា នល</t>
  </si>
  <si>
    <t>1983-02-07</t>
  </si>
  <si>
    <t>28301181131280ឆ</t>
  </si>
  <si>
    <t>ញ៉ិល សុខណា</t>
  </si>
  <si>
    <t>1992-01-02</t>
  </si>
  <si>
    <t>29203170644449ព</t>
  </si>
  <si>
    <t>ដង រីយ៉ា</t>
  </si>
  <si>
    <t>28601181131864ទ</t>
  </si>
  <si>
    <t>ជែន រ៉ែម</t>
  </si>
  <si>
    <t>1983-08-06</t>
  </si>
  <si>
    <t>28309160319809រ</t>
  </si>
  <si>
    <t>អិត ម៉ុត</t>
  </si>
  <si>
    <t>1981-05-03</t>
  </si>
  <si>
    <t>28101181131425ច</t>
  </si>
  <si>
    <t>សាត សុខឡៃ</t>
  </si>
  <si>
    <t>29512171118638ព</t>
  </si>
  <si>
    <t>ខាត់ ស្រីភាព</t>
  </si>
  <si>
    <t>1994-09-25</t>
  </si>
  <si>
    <t>29403181301093ឋ</t>
  </si>
  <si>
    <t>សំ ណូយ</t>
  </si>
  <si>
    <t>1996-05-03</t>
  </si>
  <si>
    <t>29612160557094ម</t>
  </si>
  <si>
    <t>វង់ សុខខេង</t>
  </si>
  <si>
    <t>28512160537436ប</t>
  </si>
  <si>
    <t>យាន លីដា</t>
  </si>
  <si>
    <t>1998-07-07</t>
  </si>
  <si>
    <t>29805181390201ថ</t>
  </si>
  <si>
    <t>នីម ស្រីមាន</t>
  </si>
  <si>
    <t>2000-01-18</t>
  </si>
  <si>
    <t>20005181395201ង</t>
  </si>
  <si>
    <t>វ៉ាន ស្រីស</t>
  </si>
  <si>
    <t>28712160547932ម</t>
  </si>
  <si>
    <t>ស៊ីម ហៀង</t>
  </si>
  <si>
    <t>1985-01-02</t>
  </si>
  <si>
    <t>28510181864094ម</t>
  </si>
  <si>
    <t>ហឿន ចាន្នី</t>
  </si>
  <si>
    <t>1999-09-10</t>
  </si>
  <si>
    <t>29909170885035ក</t>
  </si>
  <si>
    <t>ម៉ុន ឌីណា</t>
  </si>
  <si>
    <t>29512160530778ភ</t>
  </si>
  <si>
    <t>ប៉ាន ខុម</t>
  </si>
  <si>
    <t>1983-08-01</t>
  </si>
  <si>
    <t>28304192028028ថ</t>
  </si>
  <si>
    <t>សឹម សារ៉ាន់</t>
  </si>
  <si>
    <t>1992-01-03</t>
  </si>
  <si>
    <t>29204192028027ត</t>
  </si>
  <si>
    <t>ខែក ម៉ៃ</t>
  </si>
  <si>
    <t>1990-08-10</t>
  </si>
  <si>
    <t>29004192039983រ</t>
  </si>
  <si>
    <t>ថន ហៀង</t>
  </si>
  <si>
    <t>1994-02-07</t>
  </si>
  <si>
    <t>29402160053277ឍ</t>
  </si>
  <si>
    <t>សេង ស្រីមុំ</t>
  </si>
  <si>
    <t>1982-06-18</t>
  </si>
  <si>
    <t>28209160264610ណ</t>
  </si>
  <si>
    <t>ម៉ុល សុខខៃ</t>
  </si>
  <si>
    <t>1993-03-09</t>
  </si>
  <si>
    <t>29307160172093ទ</t>
  </si>
  <si>
    <t>សាំង វណ្ណី</t>
  </si>
  <si>
    <t>2001-10-08</t>
  </si>
  <si>
    <t>20110192214495ឈ</t>
  </si>
  <si>
    <t>ឡេង ចាន់ណា</t>
  </si>
  <si>
    <t>20110192214509ង</t>
  </si>
  <si>
    <t>ហឿង​  ខន</t>
  </si>
  <si>
    <t>1992-02-02</t>
  </si>
  <si>
    <t>29212160555150ឋ</t>
  </si>
  <si>
    <t>សៅ រ៉ី</t>
  </si>
  <si>
    <t>29911171007203ដ</t>
  </si>
  <si>
    <t>ឃុត សុខលី</t>
  </si>
  <si>
    <t>1992-03-09</t>
  </si>
  <si>
    <t>29212160544556ន</t>
  </si>
  <si>
    <t>គ្រុយ ស៊ីណាត</t>
  </si>
  <si>
    <t>1990-12-14</t>
  </si>
  <si>
    <t>29012160518863ន</t>
  </si>
  <si>
    <t>ម៉ន​ ស្រីលីន</t>
  </si>
  <si>
    <t>2000-02-09</t>
  </si>
  <si>
    <t>20001191968602ឌ</t>
  </si>
  <si>
    <t>ប៉ុង សារ៉ាយ</t>
  </si>
  <si>
    <t>29212171075912ថ</t>
  </si>
  <si>
    <t>ទួក ស្ដើង</t>
  </si>
  <si>
    <t>1991-03-17</t>
  </si>
  <si>
    <t>29112160544029ឍ</t>
  </si>
  <si>
    <t>នី សុភា</t>
  </si>
  <si>
    <t>1995-06-03</t>
  </si>
  <si>
    <t>29512160545408ន</t>
  </si>
  <si>
    <t>ហាត សុភ័ណ្ឌ</t>
  </si>
  <si>
    <t>1992-01-05</t>
  </si>
  <si>
    <t>29208170875099ខ</t>
  </si>
  <si>
    <t>គុំ សុខឿន</t>
  </si>
  <si>
    <t>1983-02-15</t>
  </si>
  <si>
    <t>28310170928433ធ</t>
  </si>
  <si>
    <t>ប៊ន ម៉ៅ</t>
  </si>
  <si>
    <t>1999-01-07</t>
  </si>
  <si>
    <t>29912171119090ន</t>
  </si>
  <si>
    <t>ម៉េង សៅនី</t>
  </si>
  <si>
    <t>29112160558598ស</t>
  </si>
  <si>
    <t>គក់ សីហា</t>
  </si>
  <si>
    <t>1986-08-15</t>
  </si>
  <si>
    <t>28612160544532ថ</t>
  </si>
  <si>
    <t>មឿន សៀងហាយ</t>
  </si>
  <si>
    <t>1993-04-04</t>
  </si>
  <si>
    <t>29304170709236ប</t>
  </si>
  <si>
    <t>សៀន ហាប់</t>
  </si>
  <si>
    <t>1988-04-05</t>
  </si>
  <si>
    <t>28804181363093ភ</t>
  </si>
  <si>
    <t>ម៉ែន ស្រីចាន់</t>
  </si>
  <si>
    <t>1999-12-03</t>
  </si>
  <si>
    <t>29904181363214ប</t>
  </si>
  <si>
    <t>ថា ជូរ៉េត</t>
  </si>
  <si>
    <t>2000-03-05</t>
  </si>
  <si>
    <t>20006181421050ហ</t>
  </si>
  <si>
    <t>សុធា ស្រីដា</t>
  </si>
  <si>
    <t>20009160291929ទ</t>
  </si>
  <si>
    <t>ស៊ុន សេងលី</t>
  </si>
  <si>
    <t>1999-09-15</t>
  </si>
  <si>
    <t>29906181449444អ</t>
  </si>
  <si>
    <t>ផាត់ ស្រីទូច</t>
  </si>
  <si>
    <t>1992-02-25</t>
  </si>
  <si>
    <t>29212160527482ធ</t>
  </si>
  <si>
    <t>ឈុត​ សុខា</t>
  </si>
  <si>
    <t>1998-12-11</t>
  </si>
  <si>
    <t>29807181468962ច</t>
  </si>
  <si>
    <t>យឿន ចាន់ណាក់</t>
  </si>
  <si>
    <t>1999-11-04</t>
  </si>
  <si>
    <t>29911181877620ស</t>
  </si>
  <si>
    <t>វី ចរិយា</t>
  </si>
  <si>
    <t>1999-06-18</t>
  </si>
  <si>
    <t>29911181888330ស</t>
  </si>
  <si>
    <t>សុភ័ណ្ឌ ស្រីនី</t>
  </si>
  <si>
    <t>2000-02-16</t>
  </si>
  <si>
    <t>20010192210776ច</t>
  </si>
  <si>
    <t>ផល វណ្ណៈ</t>
  </si>
  <si>
    <t>1993-09-07</t>
  </si>
  <si>
    <t>19312160543115ញ</t>
  </si>
  <si>
    <t>ឌុច ភារ៉ា</t>
  </si>
  <si>
    <t>1975-01-06</t>
  </si>
  <si>
    <t>17512160543124ញ</t>
  </si>
  <si>
    <t>មុំ មួន</t>
  </si>
  <si>
    <t>1990-02-16</t>
  </si>
  <si>
    <t>19012160544673ថ</t>
  </si>
  <si>
    <t>ណែម ចំណាន</t>
  </si>
  <si>
    <t>1986-07-10</t>
  </si>
  <si>
    <t>18612160543014ញ</t>
  </si>
  <si>
    <t>សាត វណ្ណៈ</t>
  </si>
  <si>
    <t>1994-01-11</t>
  </si>
  <si>
    <t>19405170750338ប</t>
  </si>
  <si>
    <t>រុណ សេរីរិត</t>
  </si>
  <si>
    <t>1993-10-07</t>
  </si>
  <si>
    <t>19312160555034ឌ</t>
  </si>
  <si>
    <t>សេង រតនា</t>
  </si>
  <si>
    <t>2000-05-09</t>
  </si>
  <si>
    <t>20006181424238ឈ</t>
  </si>
  <si>
    <t>សៀង ចន្ទ្រា</t>
  </si>
  <si>
    <t>1999-08-15</t>
  </si>
  <si>
    <t>29911170956317វ</t>
  </si>
  <si>
    <t>ទេព ស្រីដែន</t>
  </si>
  <si>
    <t>1996-02-01</t>
  </si>
  <si>
    <t>29612160558777ក</t>
  </si>
  <si>
    <t>ណយ យ័ន្ត</t>
  </si>
  <si>
    <t>2000-08-31</t>
  </si>
  <si>
    <t>20010181738594ថ</t>
  </si>
  <si>
    <t>កង រតនា</t>
  </si>
  <si>
    <t>1991-10-10</t>
  </si>
  <si>
    <t>19103192004445ដ</t>
  </si>
  <si>
    <t>សុខ វឺន</t>
  </si>
  <si>
    <t>1985-02-03</t>
  </si>
  <si>
    <t>18504192038727ម</t>
  </si>
  <si>
    <t>ម៉ាន​ ម៉ាស់</t>
  </si>
  <si>
    <t>2001-08-26</t>
  </si>
  <si>
    <t>20111192248120ទ</t>
  </si>
  <si>
    <t>ផង់ ផល្លា</t>
  </si>
  <si>
    <t>1996-10-08</t>
  </si>
  <si>
    <t>29605170749614វ</t>
  </si>
  <si>
    <t>អឿន ណារិទ្ធ</t>
  </si>
  <si>
    <t>19712160544446ផ</t>
  </si>
  <si>
    <t>ណេ ពិសិទ្ធ</t>
  </si>
  <si>
    <t>19610181790705ព</t>
  </si>
  <si>
    <t>ណាង ស្រីណា</t>
  </si>
  <si>
    <t>1997-08-09</t>
  </si>
  <si>
    <t>29703170643930ផ</t>
  </si>
  <si>
    <t>អៀម ឃីម</t>
  </si>
  <si>
    <t>1993-02-13</t>
  </si>
  <si>
    <t>19301150000342ស</t>
  </si>
  <si>
    <t>ម៉ៅ ស៊ីដូ</t>
  </si>
  <si>
    <t>1993-05-14</t>
  </si>
  <si>
    <t>19302192003746ណ</t>
  </si>
  <si>
    <t>ហួន ម៉ាលី</t>
  </si>
  <si>
    <t>2000-05-03</t>
  </si>
  <si>
    <t>20009181667760ប</t>
  </si>
  <si>
    <t>អឿន ផា</t>
  </si>
  <si>
    <t>1990-02-12</t>
  </si>
  <si>
    <t>19012160544654ត</t>
  </si>
  <si>
    <t>កើត សារី</t>
  </si>
  <si>
    <t>1955-05-05</t>
  </si>
  <si>
    <t>25512160545505ឍ</t>
  </si>
  <si>
    <t>ពុធ ម៉ូត</t>
  </si>
  <si>
    <t>19204192026901ឍ</t>
  </si>
  <si>
    <t>វ៉ើន នីម</t>
  </si>
  <si>
    <t>1980-07-15</t>
  </si>
  <si>
    <t>28012160543625ឌ</t>
  </si>
  <si>
    <t>កេត ចាន់ថន</t>
  </si>
  <si>
    <t>28212160544442ឌ</t>
  </si>
  <si>
    <t>ម៉ៅ ច្រិប</t>
  </si>
  <si>
    <t>28412160544535ទ</t>
  </si>
  <si>
    <t>ស៊ីម សុខនឿន</t>
  </si>
  <si>
    <t>1989-03-06</t>
  </si>
  <si>
    <t>28905170750225ប</t>
  </si>
  <si>
    <t>យឿន ម៉ាឡៃ</t>
  </si>
  <si>
    <t>1985-01-20</t>
  </si>
  <si>
    <t>28512160543589រ</t>
  </si>
  <si>
    <t>ភិន សុខលាប</t>
  </si>
  <si>
    <t>1979-08-09</t>
  </si>
  <si>
    <t>27912160543800ត</t>
  </si>
  <si>
    <t>ម៉ៅ អុល</t>
  </si>
  <si>
    <t>1983-05-12</t>
  </si>
  <si>
    <t>28312160544415ឍ</t>
  </si>
  <si>
    <t>ស៊ឹម សារ៉េម</t>
  </si>
  <si>
    <t>1981-09-17</t>
  </si>
  <si>
    <t>28112160543696ផ</t>
  </si>
  <si>
    <t>ណន ហៀក</t>
  </si>
  <si>
    <t>1984-02-05</t>
  </si>
  <si>
    <t>28412160545466ផ</t>
  </si>
  <si>
    <t>ឈុំ ចន្ធូ</t>
  </si>
  <si>
    <t>1994-09-03</t>
  </si>
  <si>
    <t>29412160543739ភ</t>
  </si>
  <si>
    <t>ឃន សាម៉េន</t>
  </si>
  <si>
    <t>1993-10-10</t>
  </si>
  <si>
    <t>29312160545497យ</t>
  </si>
  <si>
    <t>ខាត់ ស៊ីណា</t>
  </si>
  <si>
    <t>1980-08-20</t>
  </si>
  <si>
    <t>28012160544107ឈ</t>
  </si>
  <si>
    <t>ប៉ុន កូឡាប</t>
  </si>
  <si>
    <t>29012160541946ទ</t>
  </si>
  <si>
    <t>ហ៊ន សុផុន</t>
  </si>
  <si>
    <t>28012160544884ប</t>
  </si>
  <si>
    <t>ផុន បូរ៉ា</t>
  </si>
  <si>
    <t>29012160545617ថ</t>
  </si>
  <si>
    <t>ធី ម៉ាក់</t>
  </si>
  <si>
    <t>1991-03-03</t>
  </si>
  <si>
    <t>29103170643900ឌ</t>
  </si>
  <si>
    <t>សំ សុខវ៉េត</t>
  </si>
  <si>
    <t>1984-10-28</t>
  </si>
  <si>
    <t>28403170643865ម</t>
  </si>
  <si>
    <t>យូ លីន</t>
  </si>
  <si>
    <t>1982-01-13</t>
  </si>
  <si>
    <t>28212160543374ត</t>
  </si>
  <si>
    <t>នួន ថុល</t>
  </si>
  <si>
    <t>1994-09-10</t>
  </si>
  <si>
    <t>29402181239535ផ</t>
  </si>
  <si>
    <t>មិញ ជីន</t>
  </si>
  <si>
    <t>1995-04-10</t>
  </si>
  <si>
    <t>29505170749541រ</t>
  </si>
  <si>
    <t>គង់ ច្រឹប</t>
  </si>
  <si>
    <t>1989-08-15</t>
  </si>
  <si>
    <t>28903181319454យ</t>
  </si>
  <si>
    <t>ឌុក ភារី</t>
  </si>
  <si>
    <t>2000-02-07</t>
  </si>
  <si>
    <t>20003181331598ឋ</t>
  </si>
  <si>
    <t>ពុត លក្ខិណា</t>
  </si>
  <si>
    <t>2000-04-01</t>
  </si>
  <si>
    <t>20005181379869រ</t>
  </si>
  <si>
    <t>ផន ចាន់ធួន</t>
  </si>
  <si>
    <t>29803170641029ន</t>
  </si>
  <si>
    <t>សន ស៊ីណា</t>
  </si>
  <si>
    <t>1993-08-13</t>
  </si>
  <si>
    <t>29311170964087យ</t>
  </si>
  <si>
    <t>ម៉េស នីម</t>
  </si>
  <si>
    <t>28012181945383ព</t>
  </si>
  <si>
    <t>លី ភឿន</t>
  </si>
  <si>
    <t>1984-08-18</t>
  </si>
  <si>
    <t>28412181938638ឡ</t>
  </si>
  <si>
    <t>ឡុង សុភា</t>
  </si>
  <si>
    <t>1999-02-15</t>
  </si>
  <si>
    <t>29909170910307ម</t>
  </si>
  <si>
    <t>ហួន គន</t>
  </si>
  <si>
    <t>28511170967454ល</t>
  </si>
  <si>
    <t>ណុប រំដួល</t>
  </si>
  <si>
    <t>28501181174661ន</t>
  </si>
  <si>
    <t>គា ស្រីនិច្ច</t>
  </si>
  <si>
    <t>1998-05-14</t>
  </si>
  <si>
    <t>29812160536966ឡ</t>
  </si>
  <si>
    <t>ស៊្រេន ម៉ារី</t>
  </si>
  <si>
    <t>1988-06-26</t>
  </si>
  <si>
    <t>28812160544467យ</t>
  </si>
  <si>
    <t>សួន ឡាង</t>
  </si>
  <si>
    <t>28512160541657ប</t>
  </si>
  <si>
    <t>ផេង គុន្ធាវី</t>
  </si>
  <si>
    <t>29503160089615ព</t>
  </si>
  <si>
    <t>ថន វុទ្ធី</t>
  </si>
  <si>
    <t>1986-09-06</t>
  </si>
  <si>
    <t>28612160541574ន</t>
  </si>
  <si>
    <t>ផេត ថេត</t>
  </si>
  <si>
    <t>1989-10-30</t>
  </si>
  <si>
    <t>28912160545532ប</t>
  </si>
  <si>
    <t>ម៉ឹង ឈូឡេង</t>
  </si>
  <si>
    <t>1989-06-24</t>
  </si>
  <si>
    <t>28912160541648ម</t>
  </si>
  <si>
    <t>អេម ផល្លី</t>
  </si>
  <si>
    <t>1993-07-15</t>
  </si>
  <si>
    <t>29312160543401ឈ</t>
  </si>
  <si>
    <t>ហួន នីម</t>
  </si>
  <si>
    <t>1980-12-29</t>
  </si>
  <si>
    <t>28012160541496ថ</t>
  </si>
  <si>
    <t>គឿន ស្រីម៉ុម</t>
  </si>
  <si>
    <t>1987-12-05</t>
  </si>
  <si>
    <t>28712160541678យ</t>
  </si>
  <si>
    <t>កែវ ភ័ស</t>
  </si>
  <si>
    <t>1990-03-05</t>
  </si>
  <si>
    <t>29012160544698យ</t>
  </si>
  <si>
    <t>ហុន សាវី</t>
  </si>
  <si>
    <t>1980-07-06</t>
  </si>
  <si>
    <t>28012160544683ទ</t>
  </si>
  <si>
    <t>ពេជ សៅណាង</t>
  </si>
  <si>
    <t>1994-06-07</t>
  </si>
  <si>
    <t>29412160541562ត</t>
  </si>
  <si>
    <t>យ៉ង់ ស្រីលីន</t>
  </si>
  <si>
    <t>1998-01-23</t>
  </si>
  <si>
    <t>29812160544583យ</t>
  </si>
  <si>
    <t>ចាន់ សុខារី</t>
  </si>
  <si>
    <t>1985-09-01</t>
  </si>
  <si>
    <t>28512160545724ន</t>
  </si>
  <si>
    <t>ឡោះ សាហ្វី</t>
  </si>
  <si>
    <t>1989-04-06</t>
  </si>
  <si>
    <t>28912160544433ន</t>
  </si>
  <si>
    <t>សារ សះ</t>
  </si>
  <si>
    <t>29812160547809ស</t>
  </si>
  <si>
    <t>សុក រ៉ុន</t>
  </si>
  <si>
    <t>1980-03-05</t>
  </si>
  <si>
    <t>28003170642839ប</t>
  </si>
  <si>
    <t>រាំ ចាន់រ៉ា</t>
  </si>
  <si>
    <t>29203170642846ផ</t>
  </si>
  <si>
    <t>ភយ ស្រីមុំ</t>
  </si>
  <si>
    <t>29403170642855ភ</t>
  </si>
  <si>
    <t>សៀ លំ</t>
  </si>
  <si>
    <t>1992-06-11</t>
  </si>
  <si>
    <t>29205170750081ណ</t>
  </si>
  <si>
    <t>ឃុត សម្ផស្ស</t>
  </si>
  <si>
    <t>1996-09-02</t>
  </si>
  <si>
    <t>29605170750067ព</t>
  </si>
  <si>
    <t>អុល ម៉ុម</t>
  </si>
  <si>
    <t>1990-10-12</t>
  </si>
  <si>
    <t>29010170934402ញ</t>
  </si>
  <si>
    <t>សំ សុខនី</t>
  </si>
  <si>
    <t>1993-04-10</t>
  </si>
  <si>
    <t>29303170647507ផ</t>
  </si>
  <si>
    <t>ស៊ុន ស្រីសៀម</t>
  </si>
  <si>
    <t>1997-02-17</t>
  </si>
  <si>
    <t>29712160541938យ</t>
  </si>
  <si>
    <t>សំអាត ធារ៉ា</t>
  </si>
  <si>
    <t>20005181377072ដ</t>
  </si>
  <si>
    <t>អេង សុផានិត</t>
  </si>
  <si>
    <t>1983-03-10</t>
  </si>
  <si>
    <t>28308181639631ភ</t>
  </si>
  <si>
    <t>មាន ចន្ទ្រា</t>
  </si>
  <si>
    <t>2000-07-13</t>
  </si>
  <si>
    <t>20011181876742ត</t>
  </si>
  <si>
    <t>ឈឿង ចនេ្ថង</t>
  </si>
  <si>
    <t>1999-10-10</t>
  </si>
  <si>
    <t>29912181943604រ</t>
  </si>
  <si>
    <t>សយ ថា</t>
  </si>
  <si>
    <t>1982-03-15</t>
  </si>
  <si>
    <t>28212181945393យ</t>
  </si>
  <si>
    <t>អ៊ឹម ដាឡាត់</t>
  </si>
  <si>
    <t>20010170948604ញ</t>
  </si>
  <si>
    <t>ហៀង រ៉ុម</t>
  </si>
  <si>
    <t>1989-04-07</t>
  </si>
  <si>
    <t>28907170826828គ</t>
  </si>
  <si>
    <t>ឌួង ដានី</t>
  </si>
  <si>
    <t>1987-09-08</t>
  </si>
  <si>
    <t>28703181301156ឍ</t>
  </si>
  <si>
    <t>វ៉ែន រុន</t>
  </si>
  <si>
    <t>1982-10-03</t>
  </si>
  <si>
    <t>28203192023812ដ</t>
  </si>
  <si>
    <t>សូត ស្រីពៅ</t>
  </si>
  <si>
    <t>2001-01-01</t>
  </si>
  <si>
    <t>20104192047999ម</t>
  </si>
  <si>
    <t>គង់ ស្រីនីត</t>
  </si>
  <si>
    <t>2000-01-19</t>
  </si>
  <si>
    <t>20012181950497ថ</t>
  </si>
  <si>
    <t>នៅ ស្រីនិច</t>
  </si>
  <si>
    <t>1999-04-03</t>
  </si>
  <si>
    <t>29912192268868ជ</t>
  </si>
  <si>
    <t>វៃ ចាន់ធី</t>
  </si>
  <si>
    <t>1987-10-15</t>
  </si>
  <si>
    <t>28712160533532ត</t>
  </si>
  <si>
    <t>ខន ចន្ធី</t>
  </si>
  <si>
    <t>1993-05-21</t>
  </si>
  <si>
    <t>29312160546980ភ</t>
  </si>
  <si>
    <t>ទ្រី ស្រីរដ្ឋ</t>
  </si>
  <si>
    <t>1995-04-24</t>
  </si>
  <si>
    <t>អ៊ូ កញ្ញា</t>
  </si>
  <si>
    <t>1989-09-09</t>
  </si>
  <si>
    <t>28903170642414ធ</t>
  </si>
  <si>
    <t>គៀម ចម</t>
  </si>
  <si>
    <t>1997-03-19</t>
  </si>
  <si>
    <t>29705192066352ម</t>
  </si>
  <si>
    <t>ប៊ុត ស្រីអូន</t>
  </si>
  <si>
    <t>1994-07-20</t>
  </si>
  <si>
    <t>29401170563197ព</t>
  </si>
  <si>
    <t>ផង់ លីន</t>
  </si>
  <si>
    <t>1993-07-03</t>
  </si>
  <si>
    <t>29310192206917ន</t>
  </si>
  <si>
    <t>ភីន យី</t>
  </si>
  <si>
    <t>1999-04-20</t>
  </si>
  <si>
    <t>29912171019617ភ</t>
  </si>
  <si>
    <t>សេង សារ៉ាត់</t>
  </si>
  <si>
    <t>1988-01-17</t>
  </si>
  <si>
    <t>18812160541338ធ</t>
  </si>
  <si>
    <t>អុល ចិន្តា</t>
  </si>
  <si>
    <t>1995-10-16</t>
  </si>
  <si>
    <t>29512160541383ទ</t>
  </si>
  <si>
    <t>សុង វតី</t>
  </si>
  <si>
    <t>19412160544753ន</t>
  </si>
  <si>
    <t>ដង ទាំ</t>
  </si>
  <si>
    <t>1988-03-01</t>
  </si>
  <si>
    <t>18812160544534ន</t>
  </si>
  <si>
    <t>សំ ហាន</t>
  </si>
  <si>
    <t>1995-09-20</t>
  </si>
  <si>
    <t>29512160552329ន</t>
  </si>
  <si>
    <t>ឡប់ ទួន</t>
  </si>
  <si>
    <t>1987-01-08</t>
  </si>
  <si>
    <t>28709170915060ព</t>
  </si>
  <si>
    <t>សេល សុភ័ក្ត</t>
  </si>
  <si>
    <t>2000-02-21</t>
  </si>
  <si>
    <t>20012181938357ទ</t>
  </si>
  <si>
    <t>អៀន ចាន់ថា</t>
  </si>
  <si>
    <t>1993-01-11</t>
  </si>
  <si>
    <t>29307170829237ល</t>
  </si>
  <si>
    <t>សាយ វិត</t>
  </si>
  <si>
    <t>19503192004725ត</t>
  </si>
  <si>
    <t>ភឹន យួន</t>
  </si>
  <si>
    <t>1999-12-06</t>
  </si>
  <si>
    <t>29904181367328ហ</t>
  </si>
  <si>
    <t>អ៊ុន ឡៃ</t>
  </si>
  <si>
    <t>29801181134902ត</t>
  </si>
  <si>
    <t>សេន ម៉ៃណះ</t>
  </si>
  <si>
    <t>2001-03-15</t>
  </si>
  <si>
    <t>20105192077218ឌ</t>
  </si>
  <si>
    <t>ជួន រីម</t>
  </si>
  <si>
    <t>1993-06-13</t>
  </si>
  <si>
    <t>29306192094254ភ</t>
  </si>
  <si>
    <t>ចេក ចិន្តា</t>
  </si>
  <si>
    <t>1998-01-01</t>
  </si>
  <si>
    <t>29802170612220ញ</t>
  </si>
  <si>
    <t>សួង ចន្ធី</t>
  </si>
  <si>
    <t>1999-05-07</t>
  </si>
  <si>
    <t>29904181345237យ</t>
  </si>
  <si>
    <t>ណេង ស្រីនីន</t>
  </si>
  <si>
    <t>2001-07-18</t>
  </si>
  <si>
    <t>20110192216306ខ</t>
  </si>
  <si>
    <t>ថា បញ្ញា</t>
  </si>
  <si>
    <t>2001-01-10</t>
  </si>
  <si>
    <t>10110192219641ច</t>
  </si>
  <si>
    <t>សេង សុគន្ធា</t>
  </si>
  <si>
    <t>1977-06-05</t>
  </si>
  <si>
    <t>27712160529640ន</t>
  </si>
  <si>
    <t>ធី ពិសី</t>
  </si>
  <si>
    <t>29812160544182ប</t>
  </si>
  <si>
    <t>វ៉ន នីន</t>
  </si>
  <si>
    <t>29912171019250ថ</t>
  </si>
  <si>
    <t>ស៊ីម​ ចន្ថា</t>
  </si>
  <si>
    <t>2000-10-10</t>
  </si>
  <si>
    <t>20011181870535ញ</t>
  </si>
  <si>
    <t>ភួង ស្រីនីន</t>
  </si>
  <si>
    <t>2000-01-10</t>
  </si>
  <si>
    <t>20012181930434ច</t>
  </si>
  <si>
    <t>ម៉ៅ សុខហ៊ីម</t>
  </si>
  <si>
    <t>1999-01-15</t>
  </si>
  <si>
    <t>29911170956791ខ</t>
  </si>
  <si>
    <t>ផាត រី</t>
  </si>
  <si>
    <t>1990-12-05</t>
  </si>
  <si>
    <t>29002170621020អ</t>
  </si>
  <si>
    <t>វ៉ន​ ណែម</t>
  </si>
  <si>
    <t>1986-02-11</t>
  </si>
  <si>
    <t>28612160555180ទ</t>
  </si>
  <si>
    <t>យ៉ុង​​ លាងគី</t>
  </si>
  <si>
    <t>1990-09-13</t>
  </si>
  <si>
    <t>29007181456852យ</t>
  </si>
  <si>
    <t>ប្រាក់ យូអេង</t>
  </si>
  <si>
    <t>1980-04-07</t>
  </si>
  <si>
    <t>28007170852431ត</t>
  </si>
  <si>
    <t>សយ​ ធឺន</t>
  </si>
  <si>
    <t>1985-06-12</t>
  </si>
  <si>
    <t>28508181634799ច</t>
  </si>
  <si>
    <t>តុប ច័ន្ទណា</t>
  </si>
  <si>
    <t>1984-01-25</t>
  </si>
  <si>
    <t>28412181943260ធ</t>
  </si>
  <si>
    <t>សាម​ ស្រីម៉ៅ</t>
  </si>
  <si>
    <t>1985-03-12</t>
  </si>
  <si>
    <t>28512181943252ប</t>
  </si>
  <si>
    <t>ម៉ិច​ ខឿន</t>
  </si>
  <si>
    <t>1984-04-11</t>
  </si>
  <si>
    <t>28412171035088ទ</t>
  </si>
  <si>
    <t>អៀន​ កយ</t>
  </si>
  <si>
    <t>1999-02-13</t>
  </si>
  <si>
    <t>29912181951049វ</t>
  </si>
  <si>
    <t>ហួន​ នី</t>
  </si>
  <si>
    <t>1985-04-07</t>
  </si>
  <si>
    <t>28512181945526រ</t>
  </si>
  <si>
    <t>មុត​ គន្ធា</t>
  </si>
  <si>
    <t>1997-09-06</t>
  </si>
  <si>
    <t>29705170754557ឡ</t>
  </si>
  <si>
    <t>ម៉ន ស្រីទូច</t>
  </si>
  <si>
    <t>1977-11-04</t>
  </si>
  <si>
    <t>27701191952467វ</t>
  </si>
  <si>
    <t>តឹប ស្រីមុំ</t>
  </si>
  <si>
    <t>1987-10-13</t>
  </si>
  <si>
    <t>28707160148504ប</t>
  </si>
  <si>
    <t>ងិន​ សុខណារិន</t>
  </si>
  <si>
    <t>1983-04-24</t>
  </si>
  <si>
    <t>28301191952515ន</t>
  </si>
  <si>
    <t>នួន សៀ</t>
  </si>
  <si>
    <t>1983-09-13</t>
  </si>
  <si>
    <t>28301191952524ន</t>
  </si>
  <si>
    <t>កុង គា</t>
  </si>
  <si>
    <t>28601191952405ប</t>
  </si>
  <si>
    <t>ខា​ សុលីម</t>
  </si>
  <si>
    <t>1996-02-21</t>
  </si>
  <si>
    <t>29601191953501ន</t>
  </si>
  <si>
    <t>ហេង​ ស្រីនីត</t>
  </si>
  <si>
    <t>29612160555307ន</t>
  </si>
  <si>
    <t>តឹក វ៉ាន់ថេត</t>
  </si>
  <si>
    <t>1996-11-30</t>
  </si>
  <si>
    <t>29602170622601ឋ</t>
  </si>
  <si>
    <t>ជួង សុគន្ធា</t>
  </si>
  <si>
    <t>1990-04-17</t>
  </si>
  <si>
    <t>29005192053637ន</t>
  </si>
  <si>
    <t>សារ​ លីភ័ស្ត</t>
  </si>
  <si>
    <t>1990-12-18</t>
  </si>
  <si>
    <t>29003170646025ឌ</t>
  </si>
  <si>
    <t>អ៊ឹម សុភាព</t>
  </si>
  <si>
    <t>1982-07-17</t>
  </si>
  <si>
    <t>28212171080006ច</t>
  </si>
  <si>
    <t>សុខ ស្រីមុំ</t>
  </si>
  <si>
    <t>28613181327549ល</t>
  </si>
  <si>
    <t>យ៉ន ណា</t>
  </si>
  <si>
    <t>1981-03-20</t>
  </si>
  <si>
    <t>28103181327862ន</t>
  </si>
  <si>
    <t>យឹម សាងឺន</t>
  </si>
  <si>
    <t>1992-04-23</t>
  </si>
  <si>
    <t>29208181555441ព</t>
  </si>
  <si>
    <t>ជៀប​ ស្រីផល</t>
  </si>
  <si>
    <t>1987-04-13</t>
  </si>
  <si>
    <t>28701191951937ហ</t>
  </si>
  <si>
    <t>យ៉ិន លីម</t>
  </si>
  <si>
    <t>1981-01-13</t>
  </si>
  <si>
    <t>28107170849321ប</t>
  </si>
  <si>
    <t>នី ស្រីស្រស់</t>
  </si>
  <si>
    <t>1997-03-01</t>
  </si>
  <si>
    <t>29706160117494ម</t>
  </si>
  <si>
    <t>ចន យឿង</t>
  </si>
  <si>
    <t>28512160555474ព</t>
  </si>
  <si>
    <t>ភឺន ចឹប</t>
  </si>
  <si>
    <t>1983-03-02</t>
  </si>
  <si>
    <t>28312181944163ប</t>
  </si>
  <si>
    <t>ជា រ៉ាន់</t>
  </si>
  <si>
    <t>1989-09-07</t>
  </si>
  <si>
    <t>28912160545719ល</t>
  </si>
  <si>
    <t>ធឹម សាលីម</t>
  </si>
  <si>
    <t>28612181944155ម</t>
  </si>
  <si>
    <t>វ៉ិត វ៉ៃ</t>
  </si>
  <si>
    <t>1988-05-03</t>
  </si>
  <si>
    <t>28812160554819ល</t>
  </si>
  <si>
    <t>ជន ស្រីមុំ</t>
  </si>
  <si>
    <t>1994-01-09</t>
  </si>
  <si>
    <t>29401191951930ផ</t>
  </si>
  <si>
    <t>ចោម​ ខ្មៅ</t>
  </si>
  <si>
    <t>29808170870125យ</t>
  </si>
  <si>
    <t>វ៉ាត់ ហ៊ីម</t>
  </si>
  <si>
    <t>1999-04-04</t>
  </si>
  <si>
    <t>29901191957399ឈ</t>
  </si>
  <si>
    <t>ជួប សុឃីម</t>
  </si>
  <si>
    <t>1982-03-03</t>
  </si>
  <si>
    <t>28205170748048ភ</t>
  </si>
  <si>
    <t>សុខ​ ហេងស្រីនួន</t>
  </si>
  <si>
    <t>2000-01-02</t>
  </si>
  <si>
    <t>20005181384382ឌ</t>
  </si>
  <si>
    <t>លាក់ សារ៉ាង</t>
  </si>
  <si>
    <t>1988-06-20</t>
  </si>
  <si>
    <t>28803170645020ឍ</t>
  </si>
  <si>
    <t>ប៉ែត សុភីន</t>
  </si>
  <si>
    <t>1980-04-17</t>
  </si>
  <si>
    <t>28012181944212ឌ</t>
  </si>
  <si>
    <t>ជឿន​ សុននី</t>
  </si>
  <si>
    <t>20012181945878ភ</t>
  </si>
  <si>
    <t>ភិន​ ភ័ណ្ឌ</t>
  </si>
  <si>
    <t>2000-02-02</t>
  </si>
  <si>
    <t>20001191952231ឃ</t>
  </si>
  <si>
    <t>ម៉ៅ សោភា</t>
  </si>
  <si>
    <t>1979-01-10</t>
  </si>
  <si>
    <t>27901191952388អ</t>
  </si>
  <si>
    <t>សុះ​ ជុ</t>
  </si>
  <si>
    <t>29612160530074ឍ</t>
  </si>
  <si>
    <t>ទាំ ឡៃ</t>
  </si>
  <si>
    <t>1990-06-07</t>
  </si>
  <si>
    <t>29001191957877ក</t>
  </si>
  <si>
    <t>មាស​ សុភា</t>
  </si>
  <si>
    <t>1982-04-09</t>
  </si>
  <si>
    <t>28209160239609ម</t>
  </si>
  <si>
    <t>ភឹម វ៉ាន់ឌី</t>
  </si>
  <si>
    <t>2000-06-06</t>
  </si>
  <si>
    <t>20009160245429ឋ</t>
  </si>
  <si>
    <t>សឿន លឿម</t>
  </si>
  <si>
    <t>1986-07-09</t>
  </si>
  <si>
    <t>28601191954220ទ</t>
  </si>
  <si>
    <t>អ៊ឹម ធឿន</t>
  </si>
  <si>
    <t>1995-03-17</t>
  </si>
  <si>
    <t>29502192003057ឌ</t>
  </si>
  <si>
    <t>ឯល ជុ</t>
  </si>
  <si>
    <t>1984-02-15</t>
  </si>
  <si>
    <t>28412160519853ព</t>
  </si>
  <si>
    <t>កង​ នួន</t>
  </si>
  <si>
    <t>1998-09-23</t>
  </si>
  <si>
    <t>29809170910195វ</t>
  </si>
  <si>
    <t>ឌុម ថាត</t>
  </si>
  <si>
    <t>1982-09-17</t>
  </si>
  <si>
    <t>28203192023521ជ</t>
  </si>
  <si>
    <t>ស៊ន​ ចាន់ណាក់</t>
  </si>
  <si>
    <t>28604170693612ព</t>
  </si>
  <si>
    <t>ជា ស្រីនាត</t>
  </si>
  <si>
    <t>1994-04-01</t>
  </si>
  <si>
    <t>29407170817597ខ</t>
  </si>
  <si>
    <t>វ៉ាន​ សុវ៉ាត់កញ្ញា</t>
  </si>
  <si>
    <t>1999-09-25</t>
  </si>
  <si>
    <t>29904192029060ប</t>
  </si>
  <si>
    <t>ផាន​ សៀកឡាង</t>
  </si>
  <si>
    <t>2001-03-03</t>
  </si>
  <si>
    <t>20104192028035ង</t>
  </si>
  <si>
    <t>ជុន ស្រីដា</t>
  </si>
  <si>
    <t>1989-06-20</t>
  </si>
  <si>
    <t>28912160545809ល</t>
  </si>
  <si>
    <t>ប៉ាក់​ ណាង</t>
  </si>
  <si>
    <t>1994-08-15</t>
  </si>
  <si>
    <t>29412160544089ព</t>
  </si>
  <si>
    <t>ស៊ឹម​ ហ៊ីម</t>
  </si>
  <si>
    <t>1991-05-03</t>
  </si>
  <si>
    <t>29103181323236ឋ</t>
  </si>
  <si>
    <t>ផាន់ ចន្ធី</t>
  </si>
  <si>
    <t>1980-06-02</t>
  </si>
  <si>
    <t>28003170645562ថ</t>
  </si>
  <si>
    <t>ទៀង ស្រីណុប</t>
  </si>
  <si>
    <t>2000-10-06</t>
  </si>
  <si>
    <t>20001191973120ឃ</t>
  </si>
  <si>
    <t>ម៉ៅ សុខដេន</t>
  </si>
  <si>
    <t>1991-01-17</t>
  </si>
  <si>
    <t>29101191973098ល</t>
  </si>
  <si>
    <t>សយ​ សារិន</t>
  </si>
  <si>
    <t>1992-09-02</t>
  </si>
  <si>
    <t>29203170636549ម</t>
  </si>
  <si>
    <t>រឿង បុប្ផា</t>
  </si>
  <si>
    <t>2000-03-21</t>
  </si>
  <si>
    <t>20001191973123ឆ</t>
  </si>
  <si>
    <t>រិទ្ធ រ៉ាឌី</t>
  </si>
  <si>
    <t>1997-07-28</t>
  </si>
  <si>
    <t>29709160266989ឈ</t>
  </si>
  <si>
    <t>ហ៊ឹម​ សុខឡេង</t>
  </si>
  <si>
    <t>2000-09-10</t>
  </si>
  <si>
    <t>20008170867090ត</t>
  </si>
  <si>
    <t>គ្រុយ​ សេងហៀង</t>
  </si>
  <si>
    <t>20012160555097ដ</t>
  </si>
  <si>
    <t>ថន​ សុខគា</t>
  </si>
  <si>
    <t>2000-11-05</t>
  </si>
  <si>
    <t>20001191973121ង</t>
  </si>
  <si>
    <t>ទែក សុខហេង</t>
  </si>
  <si>
    <t>1988-08-15</t>
  </si>
  <si>
    <t>28812160548332ប</t>
  </si>
  <si>
    <t>ភិន​ ភាន់</t>
  </si>
  <si>
    <t>1987-04-14</t>
  </si>
  <si>
    <t>28706181436667អ</t>
  </si>
  <si>
    <t>លឹម​ អ៊ីម</t>
  </si>
  <si>
    <t>2000-02-19</t>
  </si>
  <si>
    <t>20012160558121ខ</t>
  </si>
  <si>
    <t>ភាព​ សុខមាន</t>
  </si>
  <si>
    <t>2000-09-08</t>
  </si>
  <si>
    <t>20001191976755ប</t>
  </si>
  <si>
    <t>ហ៊ីង ច័ន្ទរស្មី</t>
  </si>
  <si>
    <t>1985-05-02</t>
  </si>
  <si>
    <t>28509170884555ខ</t>
  </si>
  <si>
    <t>ឈុំ ហុង</t>
  </si>
  <si>
    <t>29805170755520ភ</t>
  </si>
  <si>
    <t>ជៃ ង៉ិត</t>
  </si>
  <si>
    <t>1998-11-23</t>
  </si>
  <si>
    <t>29807170843846ខ</t>
  </si>
  <si>
    <t>អ៊ូ ចំរើន</t>
  </si>
  <si>
    <t>28712171074430ណ</t>
  </si>
  <si>
    <t>ហូ​ ស៊ីណែត</t>
  </si>
  <si>
    <t>20001191980927ថ</t>
  </si>
  <si>
    <t>ខឹម​ ស្រីល័ណ្ខ</t>
  </si>
  <si>
    <t>1996-03-02</t>
  </si>
  <si>
    <t>29612160535709ភ</t>
  </si>
  <si>
    <t>ស្រី សុកលី</t>
  </si>
  <si>
    <t>1982-11-07</t>
  </si>
  <si>
    <t>28203192008401ជ</t>
  </si>
  <si>
    <t>វឿន​ ផាណា</t>
  </si>
  <si>
    <t>28703192024765ភ</t>
  </si>
  <si>
    <t>ហឹម រ៉េន</t>
  </si>
  <si>
    <t>1985-04-03</t>
  </si>
  <si>
    <t>28503192024767ភ</t>
  </si>
  <si>
    <t>អ៊ុន​ ស្រីនាង</t>
  </si>
  <si>
    <t>1992-08-12</t>
  </si>
  <si>
    <t>29212160549397ឡ</t>
  </si>
  <si>
    <t>ខន​ សុខា</t>
  </si>
  <si>
    <t>1994-04-10</t>
  </si>
  <si>
    <t>29401170563268ផ</t>
  </si>
  <si>
    <t>ហឿន​ ថារី</t>
  </si>
  <si>
    <t>29403170645697វ</t>
  </si>
  <si>
    <t>ណែម ហុន</t>
  </si>
  <si>
    <t>29105170749068រ</t>
  </si>
  <si>
    <t>ញ៉ឹប វ៉ារី</t>
  </si>
  <si>
    <t>1997-09-07</t>
  </si>
  <si>
    <t>29710170923975ស</t>
  </si>
  <si>
    <t>យ៉ង សារ៉ាត់</t>
  </si>
  <si>
    <t>1988-05-09</t>
  </si>
  <si>
    <t>28810192209955វ</t>
  </si>
  <si>
    <t>អូន ឡាយ</t>
  </si>
  <si>
    <t>1991-07-10</t>
  </si>
  <si>
    <t>29108170869909ឃ</t>
  </si>
  <si>
    <t>បឿ ផា</t>
  </si>
  <si>
    <t>1983-08-13</t>
  </si>
  <si>
    <t>28311160439798ស</t>
  </si>
  <si>
    <t>អ៊ឹម ចាន់នី</t>
  </si>
  <si>
    <t>1982-11-15</t>
  </si>
  <si>
    <t>28212160544113ជ</t>
  </si>
  <si>
    <t>ភុំ ណុម</t>
  </si>
  <si>
    <t>28507160172113ឋ</t>
  </si>
  <si>
    <t>ព្រីង សារ៉ា</t>
  </si>
  <si>
    <t>1995-07-27</t>
  </si>
  <si>
    <t>29512181921604ធ</t>
  </si>
  <si>
    <t>ថៃ រ៉ានី</t>
  </si>
  <si>
    <t>1988-09-02</t>
  </si>
  <si>
    <t>28802170613649ម</t>
  </si>
  <si>
    <t>ស្លាត សាម៉េន</t>
  </si>
  <si>
    <t>1983-09-10</t>
  </si>
  <si>
    <t>28306181444660ប</t>
  </si>
  <si>
    <t>សាត សារ៉េត</t>
  </si>
  <si>
    <t>1986-01-10</t>
  </si>
  <si>
    <t>28612160548217ប</t>
  </si>
  <si>
    <t>ម៉េត​ ស្រីណុច</t>
  </si>
  <si>
    <t>20006181441626ឈ</t>
  </si>
  <si>
    <t>បូ អាន់</t>
  </si>
  <si>
    <t>1996-01-14</t>
  </si>
  <si>
    <t>29601181180162ឍ</t>
  </si>
  <si>
    <t>ណាន់ នូ</t>
  </si>
  <si>
    <t>29502150005043យ</t>
  </si>
  <si>
    <t>លាប់ ម៉ាលីស</t>
  </si>
  <si>
    <t>1998-11-03</t>
  </si>
  <si>
    <t>29808181633766គ</t>
  </si>
  <si>
    <t>ជឹម​ ពុទ្ធនា</t>
  </si>
  <si>
    <t>1992-03-19</t>
  </si>
  <si>
    <t>29208170868962គ</t>
  </si>
  <si>
    <t>ប៉ុល​ ឡុង</t>
  </si>
  <si>
    <t>1992-06-12</t>
  </si>
  <si>
    <t>29210160363799យ</t>
  </si>
  <si>
    <t>ស៊ីម​ សារី</t>
  </si>
  <si>
    <t>2000-03-13</t>
  </si>
  <si>
    <t>20001191975199ផ</t>
  </si>
  <si>
    <t>អាត សុភី</t>
  </si>
  <si>
    <t>1996-04-07</t>
  </si>
  <si>
    <t>29602181279689ង</t>
  </si>
  <si>
    <t>ស៊ុន ស្រីល័ក្ខ</t>
  </si>
  <si>
    <t>20009181671114ឈ</t>
  </si>
  <si>
    <t>សៀង​ ភា</t>
  </si>
  <si>
    <t>1997-06-13</t>
  </si>
  <si>
    <t>29712160519268រ</t>
  </si>
  <si>
    <t>ស្រឿន​ ឃីម</t>
  </si>
  <si>
    <t>20001191972961ត</t>
  </si>
  <si>
    <t>ឡៃ ធី</t>
  </si>
  <si>
    <t>28601191977225ល</t>
  </si>
  <si>
    <t>យោគ ធី</t>
  </si>
  <si>
    <t>1999-04-17</t>
  </si>
  <si>
    <t>29903192008386ល</t>
  </si>
  <si>
    <t>ខាន់ ស្រីនិត</t>
  </si>
  <si>
    <t>1994-07-09</t>
  </si>
  <si>
    <t>29404192048052ទ</t>
  </si>
  <si>
    <t>ហាក់​ ឃួច</t>
  </si>
  <si>
    <t>1999-05-21</t>
  </si>
  <si>
    <t>29907170814023ប</t>
  </si>
  <si>
    <t>ភី ផន</t>
  </si>
  <si>
    <t>1990-03-04</t>
  </si>
  <si>
    <t>29012160556449ផ</t>
  </si>
  <si>
    <t>ផេង​ សារាំ</t>
  </si>
  <si>
    <t>1988-09-28</t>
  </si>
  <si>
    <t>28805170748880ក</t>
  </si>
  <si>
    <t>ធឿន ធួក</t>
  </si>
  <si>
    <t>1990-08-03</t>
  </si>
  <si>
    <t>19012160528925ធ</t>
  </si>
  <si>
    <t>ព្រុំ ចាន់ធា</t>
  </si>
  <si>
    <t>1983-07-19</t>
  </si>
  <si>
    <t>28312160558071ថ</t>
  </si>
  <si>
    <t>មឿន ធីម</t>
  </si>
  <si>
    <t>29008170882125ប</t>
  </si>
  <si>
    <t>សាត ច័ន្ទថាវី</t>
  </si>
  <si>
    <t>1991-12-07</t>
  </si>
  <si>
    <t>29112160534190ឋ</t>
  </si>
  <si>
    <t>វ៉ាញ ឃីម</t>
  </si>
  <si>
    <t>1985-02-14</t>
  </si>
  <si>
    <t>28505181378708ហ</t>
  </si>
  <si>
    <t>ម៉ាង ធូ</t>
  </si>
  <si>
    <t>1984-07-04</t>
  </si>
  <si>
    <t>28402160077348ន</t>
  </si>
  <si>
    <t>សឿន គីម</t>
  </si>
  <si>
    <t>1999-11-17</t>
  </si>
  <si>
    <t>29904181370408ភ</t>
  </si>
  <si>
    <t>ម៉ែន ស្រីភាស់</t>
  </si>
  <si>
    <t>1992-01-07</t>
  </si>
  <si>
    <t>29212160558402ណ</t>
  </si>
  <si>
    <t>គឹន សុខលីម</t>
  </si>
  <si>
    <t>28710170929064ភ</t>
  </si>
  <si>
    <t>ម៉ុន សុខលី</t>
  </si>
  <si>
    <t>1988-06-14</t>
  </si>
  <si>
    <t>28812160530332ឋ</t>
  </si>
  <si>
    <t>ដា ចាន់បុត្រ</t>
  </si>
  <si>
    <t>1985-08-05</t>
  </si>
  <si>
    <t>28504181370636ផ</t>
  </si>
  <si>
    <t>វ៉ិត ម៉េន</t>
  </si>
  <si>
    <t>1984-01-01</t>
  </si>
  <si>
    <t>28407170816313ធ</t>
  </si>
  <si>
    <t>អ៊ុក ច័ន្ទសុជាតា</t>
  </si>
  <si>
    <t>1992-04-04</t>
  </si>
  <si>
    <t>29212160557134ត</t>
  </si>
  <si>
    <t>ហង់ ស្រីណាន</t>
  </si>
  <si>
    <t>1991-12-09</t>
  </si>
  <si>
    <t>29112160533414ញ</t>
  </si>
  <si>
    <t>យឺន ភានិត</t>
  </si>
  <si>
    <t>1999-04-23</t>
  </si>
  <si>
    <t>29905170748243វ</t>
  </si>
  <si>
    <t>មុត សាមន</t>
  </si>
  <si>
    <t>1985-06-09</t>
  </si>
  <si>
    <t>28512160556728ឃ</t>
  </si>
  <si>
    <t>រុន ផល្លី</t>
  </si>
  <si>
    <t>1996-01-07</t>
  </si>
  <si>
    <t>29602170609209ប</t>
  </si>
  <si>
    <t>ផាត់ ស្រីលាប</t>
  </si>
  <si>
    <t>2000-01-30</t>
  </si>
  <si>
    <t>20005181396426ណ</t>
  </si>
  <si>
    <t>ផុន ចាន់ថន</t>
  </si>
  <si>
    <t>1991-11-20</t>
  </si>
  <si>
    <t>29102170617130ជ</t>
  </si>
  <si>
    <t>សោម អែម</t>
  </si>
  <si>
    <t>1985-10-15</t>
  </si>
  <si>
    <t>28506181452404ទ</t>
  </si>
  <si>
    <t>គង់ វន្នី</t>
  </si>
  <si>
    <t>1989-09-08</t>
  </si>
  <si>
    <t>28912160557361ជ</t>
  </si>
  <si>
    <t>អ៊ឹម​ សាមី</t>
  </si>
  <si>
    <t>1995-01-09</t>
  </si>
  <si>
    <t>29512160558201ណ</t>
  </si>
  <si>
    <t>យ៉េត សុលីនណា</t>
  </si>
  <si>
    <t>1993-06-06</t>
  </si>
  <si>
    <t>29304181374498ហ</t>
  </si>
  <si>
    <t>ម៉ង់ ថាច</t>
  </si>
  <si>
    <t>1986-03-01</t>
  </si>
  <si>
    <t>28612160536479ល</t>
  </si>
  <si>
    <t>ញិន​ រ៉េម</t>
  </si>
  <si>
    <t>1984-03-08</t>
  </si>
  <si>
    <t>28402191981921ម</t>
  </si>
  <si>
    <t>តាំ​ សុខា</t>
  </si>
  <si>
    <t>28812160548979ង</t>
  </si>
  <si>
    <t>អុន​ ចន្ថា</t>
  </si>
  <si>
    <t>1986-10-10</t>
  </si>
  <si>
    <t>28612160548634ភ</t>
  </si>
  <si>
    <t>ម៉ុយ​ វ៉ិត</t>
  </si>
  <si>
    <t>1997-04-10</t>
  </si>
  <si>
    <t>29708160182958ក</t>
  </si>
  <si>
    <t>វន​ ស្រីនាង</t>
  </si>
  <si>
    <t>29612160531945ផ</t>
  </si>
  <si>
    <t>ប៉ិច ស្រីអូន</t>
  </si>
  <si>
    <t>1999-12-19</t>
  </si>
  <si>
    <t>29901181164291ផ</t>
  </si>
  <si>
    <t>ឃុំ តូច</t>
  </si>
  <si>
    <t>1997-01-12</t>
  </si>
  <si>
    <t>29709160292033ប</t>
  </si>
  <si>
    <t>ជា ចាន់ធឿន</t>
  </si>
  <si>
    <t>1999-06-08</t>
  </si>
  <si>
    <t>29910170928822ល</t>
  </si>
  <si>
    <t>ក្រន ស្រីតូច</t>
  </si>
  <si>
    <t>1990-04-05</t>
  </si>
  <si>
    <t>29001191962990យ</t>
  </si>
  <si>
    <t>ប៊ែល សុខុន</t>
  </si>
  <si>
    <t>1983-09-08</t>
  </si>
  <si>
    <t>28312160546289ម</t>
  </si>
  <si>
    <t>ជីម​ ស្រីលាក់</t>
  </si>
  <si>
    <t>20005181390098ឍ</t>
  </si>
  <si>
    <t>គន្ធា រង្សី</t>
  </si>
  <si>
    <t>1997-01-26</t>
  </si>
  <si>
    <t>29712181934245យ</t>
  </si>
  <si>
    <t>យន​ តូច</t>
  </si>
  <si>
    <t>1999-04-05</t>
  </si>
  <si>
    <t>29911170965815ឡ</t>
  </si>
  <si>
    <t>ហៃ ដារ៉ា</t>
  </si>
  <si>
    <t>1983-10-08</t>
  </si>
  <si>
    <t>28309170914788ខ</t>
  </si>
  <si>
    <t>ស៊ុន គីមរ៉ា</t>
  </si>
  <si>
    <t>1993-07-10</t>
  </si>
  <si>
    <t>29308160227465រ</t>
  </si>
  <si>
    <t>ស៊ីម មុំ</t>
  </si>
  <si>
    <t>1989-10-10</t>
  </si>
  <si>
    <t>សយ មៀន</t>
  </si>
  <si>
    <t>2001-03-07</t>
  </si>
  <si>
    <t>20112181922766ត</t>
  </si>
  <si>
    <t>ណុំ ចន្ធី</t>
  </si>
  <si>
    <t>1993-02-11</t>
  </si>
  <si>
    <t>29312160556782ម</t>
  </si>
  <si>
    <t>ផុន ស្រីម៉ាច</t>
  </si>
  <si>
    <t>1988-11-19</t>
  </si>
  <si>
    <t>តុល មុំ</t>
  </si>
  <si>
    <t>1991-07-02</t>
  </si>
  <si>
    <t>29107160175463ន</t>
  </si>
  <si>
    <t>សែម សាម</t>
  </si>
  <si>
    <t>1997-06-22</t>
  </si>
  <si>
    <t>29702160063288ផ</t>
  </si>
  <si>
    <t>សើន ស្រីមុំ</t>
  </si>
  <si>
    <t>1994-03-18</t>
  </si>
  <si>
    <t>29405160103176ឌ</t>
  </si>
  <si>
    <t>ហេង រ៉េន</t>
  </si>
  <si>
    <t>1998-07-11</t>
  </si>
  <si>
    <t>29812160555325ផ</t>
  </si>
  <si>
    <t>គក់ បឿ</t>
  </si>
  <si>
    <t>1989-07-20</t>
  </si>
  <si>
    <t>28905181377288ឃ</t>
  </si>
  <si>
    <t>1986-02-22</t>
  </si>
  <si>
    <t>28605181379825អ</t>
  </si>
  <si>
    <t>រិន សុខរ៉ា</t>
  </si>
  <si>
    <t>28312160533320ឆ</t>
  </si>
  <si>
    <t>ហេង បុប្ផា</t>
  </si>
  <si>
    <t>1992-01-24</t>
  </si>
  <si>
    <t>29211171002725ជ</t>
  </si>
  <si>
    <t>ឌឿន ធី</t>
  </si>
  <si>
    <t>1981-09-18</t>
  </si>
  <si>
    <t>28112160555314ឋ</t>
  </si>
  <si>
    <t>ឃឹម លក្ខិណា</t>
  </si>
  <si>
    <t>29505181377065វ</t>
  </si>
  <si>
    <t>អ៊ុត យ៉េន</t>
  </si>
  <si>
    <t>1983-08-07</t>
  </si>
  <si>
    <t>28305181380296ភ</t>
  </si>
  <si>
    <t>គិន សុខឡាង</t>
  </si>
  <si>
    <t>28805181379658ច</t>
  </si>
  <si>
    <t>សុខ សាវី</t>
  </si>
  <si>
    <t>1989-08-09</t>
  </si>
  <si>
    <t>28912160552425ន</t>
  </si>
  <si>
    <t>អ៊ឹម សាមិត្ដ</t>
  </si>
  <si>
    <t>1992-07-11</t>
  </si>
  <si>
    <t>29212160558881យ</t>
  </si>
  <si>
    <t>ប៉ែន សុភ័ន</t>
  </si>
  <si>
    <t>1986-02-03</t>
  </si>
  <si>
    <t>28612160559890ស</t>
  </si>
  <si>
    <t>សាន សាណុន</t>
  </si>
  <si>
    <t>1993-06-19</t>
  </si>
  <si>
    <t>29305181379893គ</t>
  </si>
  <si>
    <t>សុង សុខនាថ</t>
  </si>
  <si>
    <t>1993-01-19</t>
  </si>
  <si>
    <t>29305170749212ន</t>
  </si>
  <si>
    <t>យ៉ុង ម៉ុម</t>
  </si>
  <si>
    <t>28902160074442ថ</t>
  </si>
  <si>
    <t>ភួន ស្រីគួ</t>
  </si>
  <si>
    <t>20005181412663ឆ</t>
  </si>
  <si>
    <t>ង៉ុន​ សុខរឿន</t>
  </si>
  <si>
    <t>1989-07-23</t>
  </si>
  <si>
    <t>28901191955402ភ</t>
  </si>
  <si>
    <t>ម៉ាង សារ៉ាន់</t>
  </si>
  <si>
    <t>1983-07-21</t>
  </si>
  <si>
    <t>28312181943016ថ</t>
  </si>
  <si>
    <t>ម៉េត សេងហាន</t>
  </si>
  <si>
    <t>1993-01-06</t>
  </si>
  <si>
    <t>29305170749194វ</t>
  </si>
  <si>
    <t>នាង រស្មី</t>
  </si>
  <si>
    <t>1999-11-11</t>
  </si>
  <si>
    <t>29901181223201ឈ</t>
  </si>
  <si>
    <t>ហ៊ី ស៊ុនណារ័ត្ន</t>
  </si>
  <si>
    <t>1999-07-20</t>
  </si>
  <si>
    <t>29903192021147ទ</t>
  </si>
  <si>
    <t>ឆើត អ៊ីម</t>
  </si>
  <si>
    <t>29304170728858ឡ</t>
  </si>
  <si>
    <t>គឹម រីដា</t>
  </si>
  <si>
    <t>1996-05-10</t>
  </si>
  <si>
    <t>29605192069424រ</t>
  </si>
  <si>
    <t>អ៊ូ សំណាត</t>
  </si>
  <si>
    <t>2001-05-21</t>
  </si>
  <si>
    <t>20106192082683ត</t>
  </si>
  <si>
    <t>សុន​ ចន្ទី</t>
  </si>
  <si>
    <t>2000-06-24</t>
  </si>
  <si>
    <t>20006192093342ឈ</t>
  </si>
  <si>
    <t>យោគ ចន្តា</t>
  </si>
  <si>
    <t>1994-03-17</t>
  </si>
  <si>
    <t>29406160114527ណ</t>
  </si>
  <si>
    <t>កេត ជា</t>
  </si>
  <si>
    <t>28012160551071ឆ</t>
  </si>
  <si>
    <t>ប៉ុន សុខឃី</t>
  </si>
  <si>
    <t>1988-02-07</t>
  </si>
  <si>
    <t>28801170563162ទ</t>
  </si>
  <si>
    <t>ប៉ាល់ គិមលៀង</t>
  </si>
  <si>
    <t>29407170852117ផ</t>
  </si>
  <si>
    <t>ប្រាក់ ស្រីម៉ៅ</t>
  </si>
  <si>
    <t>2000-05-13</t>
  </si>
  <si>
    <t>20012181922944ឌ</t>
  </si>
  <si>
    <t>ថៃ ស្រីមុំ</t>
  </si>
  <si>
    <t>28501181182475ប</t>
  </si>
  <si>
    <t>គ្រឿន វ៉ិត</t>
  </si>
  <si>
    <t>1989-11-11</t>
  </si>
  <si>
    <t>28907170849855ជ</t>
  </si>
  <si>
    <t>សុន ស្រីនោ</t>
  </si>
  <si>
    <t>29001170563264ឍ</t>
  </si>
  <si>
    <t>កែវ​ រាក់</t>
  </si>
  <si>
    <t>1985-03-14</t>
  </si>
  <si>
    <t>28502160069431ណ</t>
  </si>
  <si>
    <t>ស៊ីម ស្រីណែត</t>
  </si>
  <si>
    <t>1991-10-21</t>
  </si>
  <si>
    <t>29104181371595ភ</t>
  </si>
  <si>
    <t>អាន ស្រីដឿន</t>
  </si>
  <si>
    <t>2000-04-14</t>
  </si>
  <si>
    <t>20012160556920ឆ</t>
  </si>
  <si>
    <t>សុង សុខេម</t>
  </si>
  <si>
    <t>1995-09-27</t>
  </si>
  <si>
    <t>29512160559065ភ</t>
  </si>
  <si>
    <t>អន សារ៉េន</t>
  </si>
  <si>
    <t>1993-09-10</t>
  </si>
  <si>
    <t>29303170644208ថ</t>
  </si>
  <si>
    <t>សួស សើ</t>
  </si>
  <si>
    <t>1991-01-10</t>
  </si>
  <si>
    <t>29111160459467ភ</t>
  </si>
  <si>
    <t>នួន ស្រីនាង</t>
  </si>
  <si>
    <t>1993-11-16</t>
  </si>
  <si>
    <t>29312160558705ផ</t>
  </si>
  <si>
    <t>ហ៊ីម ស្រីម៉ៅ</t>
  </si>
  <si>
    <t>1983-08-12</t>
  </si>
  <si>
    <t>28305181384582យ</t>
  </si>
  <si>
    <t>ហ៊ុល សារ៉ាយ</t>
  </si>
  <si>
    <t>1987-10-06</t>
  </si>
  <si>
    <t>28712160519438ម</t>
  </si>
  <si>
    <t>ម៉ាង យីម</t>
  </si>
  <si>
    <t>1981-08-11</t>
  </si>
  <si>
    <t>28105181383000ជ</t>
  </si>
  <si>
    <t>សៅ សាម៉ាច</t>
  </si>
  <si>
    <t>1994-09-19</t>
  </si>
  <si>
    <t>29412160557633ផ</t>
  </si>
  <si>
    <t>ចាន់ សុគា</t>
  </si>
  <si>
    <t>1995-10-01</t>
  </si>
  <si>
    <t>29512160528181ធ</t>
  </si>
  <si>
    <t>ហេង សុផាន់នី</t>
  </si>
  <si>
    <t>29512160528618ភ</t>
  </si>
  <si>
    <t>ខេន ឆវ័ន្ត</t>
  </si>
  <si>
    <t>29105181383732ប</t>
  </si>
  <si>
    <t>អ៊ួន ស្រីពៅ</t>
  </si>
  <si>
    <t>1998-06-10</t>
  </si>
  <si>
    <t>29812171019483ភ</t>
  </si>
  <si>
    <t>សឿន លេ</t>
  </si>
  <si>
    <t>1993-01-12</t>
  </si>
  <si>
    <t>29312160557026ថ</t>
  </si>
  <si>
    <t>សុខ នី</t>
  </si>
  <si>
    <t>1994-04-12</t>
  </si>
  <si>
    <t>29412160555248ផ</t>
  </si>
  <si>
    <t>រដ្ឋ ស្រីរដ្ឋ</t>
  </si>
  <si>
    <t>1996-02-27</t>
  </si>
  <si>
    <t>29605181403735ផ</t>
  </si>
  <si>
    <t>អឿន ចាន់នៀត</t>
  </si>
  <si>
    <t>2000-01-03</t>
  </si>
  <si>
    <t>20007160149978ផ</t>
  </si>
  <si>
    <t>តុន​ ចាន់ថុល</t>
  </si>
  <si>
    <t>1991-05-20</t>
  </si>
  <si>
    <t>29112160549336ន</t>
  </si>
  <si>
    <t>តុប ឡាយ</t>
  </si>
  <si>
    <t>1987-03-19</t>
  </si>
  <si>
    <t>28712171115170ឋ</t>
  </si>
  <si>
    <t>កយ ស្រីនីត</t>
  </si>
  <si>
    <t>20001191966314ដ</t>
  </si>
  <si>
    <t>គ្រី យ៉ាស្រីនោ</t>
  </si>
  <si>
    <t>20005181402436ឃ</t>
  </si>
  <si>
    <t>ស៊ីម ស្រស់</t>
  </si>
  <si>
    <t>1999-07-01</t>
  </si>
  <si>
    <t>29910170932067ភ</t>
  </si>
  <si>
    <t>ម៉ាន សះ</t>
  </si>
  <si>
    <t>1989-05-04</t>
  </si>
  <si>
    <t>28903192008398ស</t>
  </si>
  <si>
    <t>ជ្រេស គួន</t>
  </si>
  <si>
    <t>28912160549382ល</t>
  </si>
  <si>
    <t>ឃួន សុខនាង</t>
  </si>
  <si>
    <t>1995-07-07</t>
  </si>
  <si>
    <t>29512160525210ឈ</t>
  </si>
  <si>
    <t>រ៉ុន​ ភ័ស្ស</t>
  </si>
  <si>
    <t>1996-06-06</t>
  </si>
  <si>
    <t>29612160546624ផ</t>
  </si>
  <si>
    <t>ជឿន ជីវ៉េត</t>
  </si>
  <si>
    <t>1995-03-22</t>
  </si>
  <si>
    <t>29502150005900ច</t>
  </si>
  <si>
    <t>ចាន់ យ៉ន</t>
  </si>
  <si>
    <t>29505170784938គ</t>
  </si>
  <si>
    <t>ណាន​ សុខគា</t>
  </si>
  <si>
    <t>1990-01-15</t>
  </si>
  <si>
    <t>29003170641045ញ</t>
  </si>
  <si>
    <t>ឡេង ស្រីម៉ាក់</t>
  </si>
  <si>
    <t>1997-06-09</t>
  </si>
  <si>
    <t>29712160544332ថ</t>
  </si>
  <si>
    <t>ប៊ុន អ៊ីម</t>
  </si>
  <si>
    <t>1990-03-03</t>
  </si>
  <si>
    <t>29012160521902ផ</t>
  </si>
  <si>
    <t>ឡង់ ស្រីលក្ខ័</t>
  </si>
  <si>
    <t>1997-01-15</t>
  </si>
  <si>
    <t>29705170748951អ</t>
  </si>
  <si>
    <t>ទី ចាន់នៅ</t>
  </si>
  <si>
    <t>1980-06-20</t>
  </si>
  <si>
    <t>28012100539921ថ</t>
  </si>
  <si>
    <t>ស៊ុក​ ហុង</t>
  </si>
  <si>
    <t>1985-01-03</t>
  </si>
  <si>
    <t>28512160527792ម</t>
  </si>
  <si>
    <t>ព្រិល​ ម៉ារីយ៉ា</t>
  </si>
  <si>
    <t>1990-01-01</t>
  </si>
  <si>
    <t>29012160550072ជ</t>
  </si>
  <si>
    <t>យន់ ប៊ុនណាក់</t>
  </si>
  <si>
    <t>1994-10-06</t>
  </si>
  <si>
    <t>29412160533024ញ</t>
  </si>
  <si>
    <t>គឹម ហួច</t>
  </si>
  <si>
    <t>1990-05-04</t>
  </si>
  <si>
    <t>29012160530604ឆ</t>
  </si>
  <si>
    <t>ធី រ៉ុម</t>
  </si>
  <si>
    <t>1999-03-11</t>
  </si>
  <si>
    <t>29906181433214ប</t>
  </si>
  <si>
    <t>សឿន រ៉េត</t>
  </si>
  <si>
    <t>1996-01-12</t>
  </si>
  <si>
    <t>29612160559386ហ</t>
  </si>
  <si>
    <t>គីម គាង</t>
  </si>
  <si>
    <t>2000-04-28</t>
  </si>
  <si>
    <t>20006181434079ឌ</t>
  </si>
  <si>
    <t>សូ ណាត្រា</t>
  </si>
  <si>
    <t>1989-12-12</t>
  </si>
  <si>
    <t>28906181435666អ</t>
  </si>
  <si>
    <t>ណន ថាន់</t>
  </si>
  <si>
    <t>29810160349329ម</t>
  </si>
  <si>
    <t>សន សុភ័ណ្ឌ</t>
  </si>
  <si>
    <t>1991-02-08</t>
  </si>
  <si>
    <t>29107160138540ថ</t>
  </si>
  <si>
    <t>គឹម ម៉ាប់</t>
  </si>
  <si>
    <t>1995-06-04</t>
  </si>
  <si>
    <t>29506181436161ប</t>
  </si>
  <si>
    <t>ខែម រ៉ាវី</t>
  </si>
  <si>
    <t>2000-01-07</t>
  </si>
  <si>
    <t>20006181424093ជ</t>
  </si>
  <si>
    <t>ឃុត ប៊ុន</t>
  </si>
  <si>
    <t>1990-08-08</t>
  </si>
  <si>
    <t>29006181436098ម</t>
  </si>
  <si>
    <t>ម៉េន ស្រីតូច</t>
  </si>
  <si>
    <t>1994-07-06</t>
  </si>
  <si>
    <t>29407160142195ធ</t>
  </si>
  <si>
    <t>វណ្ណ ខ</t>
  </si>
  <si>
    <t>1998-01-28</t>
  </si>
  <si>
    <t>29812160526224ទ</t>
  </si>
  <si>
    <t>ចក់ ចាន់ថាត់</t>
  </si>
  <si>
    <t>1999-11-15</t>
  </si>
  <si>
    <t>29912160555768ក</t>
  </si>
  <si>
    <t>ធូ ស្រីមុំ</t>
  </si>
  <si>
    <t>1999-03-13</t>
  </si>
  <si>
    <t>29906181444531ម</t>
  </si>
  <si>
    <t>វ៉ីត ស្រីរ័ត្ន</t>
  </si>
  <si>
    <t>2000-06-02</t>
  </si>
  <si>
    <t>20005170763446ឌ</t>
  </si>
  <si>
    <t>សឿន ទិ</t>
  </si>
  <si>
    <t>1998-07-10</t>
  </si>
  <si>
    <t>29806170812279ស</t>
  </si>
  <si>
    <t>ដៀង សុគា</t>
  </si>
  <si>
    <t>29312160542016ញ</t>
  </si>
  <si>
    <t>ប៊ិន ស៊ីណៃ</t>
  </si>
  <si>
    <t>1995-04-06</t>
  </si>
  <si>
    <t>29512160532610ដ</t>
  </si>
  <si>
    <t>ចាន់ ភ័ក្តត្រា</t>
  </si>
  <si>
    <t>1988-04-02</t>
  </si>
  <si>
    <t>28807181537659ង</t>
  </si>
  <si>
    <t>រៀម ដាវី</t>
  </si>
  <si>
    <t>1988-10-16</t>
  </si>
  <si>
    <t>28809160302124ឍ</t>
  </si>
  <si>
    <t>ប៉ិច ផល្លី</t>
  </si>
  <si>
    <t>1988-05-10</t>
  </si>
  <si>
    <t>28812160518947ស</t>
  </si>
  <si>
    <t>ណាង ណារី</t>
  </si>
  <si>
    <t>2000-02-20</t>
  </si>
  <si>
    <t>20005181395302ឆ</t>
  </si>
  <si>
    <t>វ៉ែន​ ស្រីយៀក</t>
  </si>
  <si>
    <t>2000-04-17</t>
  </si>
  <si>
    <t>20011181914369ឍ</t>
  </si>
  <si>
    <t>ម៉ៅ​ ឆយី</t>
  </si>
  <si>
    <t>2000-06-04</t>
  </si>
  <si>
    <t>20007170856565ន</t>
  </si>
  <si>
    <t>មឿន​ ណាង</t>
  </si>
  <si>
    <t>1999-03-23</t>
  </si>
  <si>
    <t>29908170874739ឈ</t>
  </si>
  <si>
    <t>ណន​ ធៀង</t>
  </si>
  <si>
    <t>1999-08-10</t>
  </si>
  <si>
    <t>29912181937757ច</t>
  </si>
  <si>
    <t>ឃ្លាំង គា</t>
  </si>
  <si>
    <t>1993-02-15</t>
  </si>
  <si>
    <t>29312160543429ធ</t>
  </si>
  <si>
    <t>យឹម​ ចន្ទី</t>
  </si>
  <si>
    <t>1998-01-06</t>
  </si>
  <si>
    <t>29805181407717ល</t>
  </si>
  <si>
    <t>សំ​ រ៉ូ</t>
  </si>
  <si>
    <t>1999-01-28</t>
  </si>
  <si>
    <t>29905181384387គ</t>
  </si>
  <si>
    <t>រិន​ ធីតា</t>
  </si>
  <si>
    <t>2000-08-20</t>
  </si>
  <si>
    <t>20001191978215ឍ</t>
  </si>
  <si>
    <t>លឹម​ រីម</t>
  </si>
  <si>
    <t>1987-09-14</t>
  </si>
  <si>
    <t>28712160533270ណ</t>
  </si>
  <si>
    <t>ហុង រី</t>
  </si>
  <si>
    <t>1993-07-19</t>
  </si>
  <si>
    <t>29310160339461ត</t>
  </si>
  <si>
    <t>ជិន សុម៉ាលី</t>
  </si>
  <si>
    <t>20012160556491ញ</t>
  </si>
  <si>
    <t>ថុល​ ពិជ</t>
  </si>
  <si>
    <t>29406170795907ក</t>
  </si>
  <si>
    <t>អាន​ ថុន</t>
  </si>
  <si>
    <t>1999-06-19</t>
  </si>
  <si>
    <t>29904192038778ឃ</t>
  </si>
  <si>
    <t>សាន​ កូឡាប</t>
  </si>
  <si>
    <t>28505192073746រ</t>
  </si>
  <si>
    <t>ផុន​ សុភី</t>
  </si>
  <si>
    <t>1983-04-23</t>
  </si>
  <si>
    <t>28312160520042ឃ</t>
  </si>
  <si>
    <t>ជុ​ ហុង</t>
  </si>
  <si>
    <t>1986-06-18</t>
  </si>
  <si>
    <t>28601170563193ន</t>
  </si>
  <si>
    <t>ញិប ស្រីល័ក្ខណ</t>
  </si>
  <si>
    <t>1990-09-05</t>
  </si>
  <si>
    <t>29012160550299ធ</t>
  </si>
  <si>
    <t>ចាប​ សៀង</t>
  </si>
  <si>
    <t>2001-06-18</t>
  </si>
  <si>
    <t>20111192249960ណ</t>
  </si>
  <si>
    <t>ឆែម ប៉ែន</t>
  </si>
  <si>
    <t>1989-03-18</t>
  </si>
  <si>
    <t>28912160546903ភ</t>
  </si>
  <si>
    <t>គៀត យ៉ាម</t>
  </si>
  <si>
    <t>1987-04-16</t>
  </si>
  <si>
    <t>28703181319167ម</t>
  </si>
  <si>
    <t>ឈិន ផល្លី</t>
  </si>
  <si>
    <t>1989-09-17</t>
  </si>
  <si>
    <t>28903181314890ម</t>
  </si>
  <si>
    <t>សុក ថារី</t>
  </si>
  <si>
    <t>1994-01-22</t>
  </si>
  <si>
    <t>29402160062745ត</t>
  </si>
  <si>
    <t>ម៉ៅ រី</t>
  </si>
  <si>
    <t>1986-05-02</t>
  </si>
  <si>
    <t>28607170855126វ</t>
  </si>
  <si>
    <t>រ៉ី ឌី</t>
  </si>
  <si>
    <t>1993-03-30</t>
  </si>
  <si>
    <t>29312160558616ព</t>
  </si>
  <si>
    <t>ហង្ស មុំ</t>
  </si>
  <si>
    <t>1984-08-14</t>
  </si>
  <si>
    <t>28403181319416ធ</t>
  </si>
  <si>
    <t>កែវ សុភី</t>
  </si>
  <si>
    <t>1991-11-05</t>
  </si>
  <si>
    <t>29103181319376ផ</t>
  </si>
  <si>
    <t>យ៉ិន សុជាតិ</t>
  </si>
  <si>
    <t>29903181322295ភ</t>
  </si>
  <si>
    <t>ណៃ ស្រីនឿន</t>
  </si>
  <si>
    <t>1995-03-11</t>
  </si>
  <si>
    <t>29503181323966យ</t>
  </si>
  <si>
    <t>ធឿន ចាន់រ៉ាត់</t>
  </si>
  <si>
    <t>1998-08-17</t>
  </si>
  <si>
    <t>29804170732234ន</t>
  </si>
  <si>
    <t>ហុន សុផល</t>
  </si>
  <si>
    <t>1996-11-11</t>
  </si>
  <si>
    <t>29603170647312ធ</t>
  </si>
  <si>
    <t>សោម ជី</t>
  </si>
  <si>
    <t>20006181434037ឆ</t>
  </si>
  <si>
    <t>ពឿន ចាន់ណា</t>
  </si>
  <si>
    <t>1999-11-25</t>
  </si>
  <si>
    <t>29906181442456វ</t>
  </si>
  <si>
    <t>ភឿង ខេម</t>
  </si>
  <si>
    <t>20006181441730ង</t>
  </si>
  <si>
    <t>ម៉ៅ ផានិត</t>
  </si>
  <si>
    <t>1996-10-17</t>
  </si>
  <si>
    <t>29612160534085ន</t>
  </si>
  <si>
    <t>មាន សម្បត្ដិ</t>
  </si>
  <si>
    <t>1991-06-02</t>
  </si>
  <si>
    <t>29105170783596ហ</t>
  </si>
  <si>
    <t>ឃីម សុខរ៉ី</t>
  </si>
  <si>
    <t>1992-02-01</t>
  </si>
  <si>
    <t>29211181883567ស</t>
  </si>
  <si>
    <t>សួង​ ស្រីអូន</t>
  </si>
  <si>
    <t>20012181936565ថ</t>
  </si>
  <si>
    <t>ផុន សួរ</t>
  </si>
  <si>
    <t>1981-09-15</t>
  </si>
  <si>
    <t>28112181935296យ</t>
  </si>
  <si>
    <t>ខិល ទ្រាំង</t>
  </si>
  <si>
    <t>1999-09-12</t>
  </si>
  <si>
    <t>29912181932601ផ</t>
  </si>
  <si>
    <t>ប៉ក់ ស្រីអូន</t>
  </si>
  <si>
    <t>1982-01-01</t>
  </si>
  <si>
    <t>28202181284822ទ</t>
  </si>
  <si>
    <t>ស៊ុន​ ថៃ</t>
  </si>
  <si>
    <t>1998-05-15</t>
  </si>
  <si>
    <t>29812181938392ក</t>
  </si>
  <si>
    <t>ឃុន​ សុម៉ាលី</t>
  </si>
  <si>
    <t>2000-05-31</t>
  </si>
  <si>
    <t>20012181938388ផ</t>
  </si>
  <si>
    <t>តាត សារ៉ាន</t>
  </si>
  <si>
    <t>29107160140562ឋ</t>
  </si>
  <si>
    <t>ជឿន​ សឿន​</t>
  </si>
  <si>
    <t>29208181640573ភ</t>
  </si>
  <si>
    <t>ភិន​ ភាក់</t>
  </si>
  <si>
    <t>20101191979700ណ</t>
  </si>
  <si>
    <t>សៅ សារឺន</t>
  </si>
  <si>
    <t>1996-05-25</t>
  </si>
  <si>
    <t>29602181283809រ</t>
  </si>
  <si>
    <t>នន​ គុន្ធា</t>
  </si>
  <si>
    <t>2000-09-24</t>
  </si>
  <si>
    <t>20012181918893ប</t>
  </si>
  <si>
    <t>ចាន់​ ស្រីណែត</t>
  </si>
  <si>
    <t>20005192050930ឃ</t>
  </si>
  <si>
    <t>រ៉ាន​ ផល្លា</t>
  </si>
  <si>
    <t>1983-08-09</t>
  </si>
  <si>
    <t>28312160523110គ</t>
  </si>
  <si>
    <t>អៀន​ ចន្ធី</t>
  </si>
  <si>
    <t>28005192074957រ</t>
  </si>
  <si>
    <t>ឈុំ​ រី</t>
  </si>
  <si>
    <t>29112160556981ភ</t>
  </si>
  <si>
    <t>ពឺន​​​ ស្រីអង</t>
  </si>
  <si>
    <t>29407181472915ល</t>
  </si>
  <si>
    <t>អីម នីត</t>
  </si>
  <si>
    <t>2001-06-11</t>
  </si>
  <si>
    <t>20106192097090ឍ</t>
  </si>
  <si>
    <t>ជួង ស្រីពៅ</t>
  </si>
  <si>
    <t>1986-05-26</t>
  </si>
  <si>
    <t>28603170646949អ</t>
  </si>
  <si>
    <t>ញ៉ិល សារ៉េម</t>
  </si>
  <si>
    <t>1981-05-04</t>
  </si>
  <si>
    <t>28110192212822ឈ</t>
  </si>
  <si>
    <t>សុខ អិត</t>
  </si>
  <si>
    <t>29605170761253ផ</t>
  </si>
  <si>
    <t>ឡេន ស្រី</t>
  </si>
  <si>
    <t>1986-08-23</t>
  </si>
  <si>
    <t>28602181275302ណ</t>
  </si>
  <si>
    <t>ចាប ស្រីម៉ី</t>
  </si>
  <si>
    <t>1995-10-11</t>
  </si>
  <si>
    <t>29508160190475ម</t>
  </si>
  <si>
    <t>ផុន សុខណៃ</t>
  </si>
  <si>
    <t>1996-03-21</t>
  </si>
  <si>
    <t>29601202296265ន</t>
  </si>
  <si>
    <t>ឆឹង លីដា</t>
  </si>
  <si>
    <t>1990-10-22</t>
  </si>
  <si>
    <t>29012160542226ញ</t>
  </si>
  <si>
    <t>ជា ម៉ាលី</t>
  </si>
  <si>
    <t>1983-09-05</t>
  </si>
  <si>
    <t>28306181441344ថ</t>
  </si>
  <si>
    <t>មឿន ស្រីអ៊ីម</t>
  </si>
  <si>
    <t>29812160522346ធ</t>
  </si>
  <si>
    <t>រី ចាន់ឌឿន</t>
  </si>
  <si>
    <t>2000-08-10</t>
  </si>
  <si>
    <t>20007170852225ឈ</t>
  </si>
  <si>
    <t>រិន សៅរឿន</t>
  </si>
  <si>
    <t>29909170912790អ</t>
  </si>
  <si>
    <t>ពូន​​ ចន្រ្ទា</t>
  </si>
  <si>
    <t>1999-07-07</t>
  </si>
  <si>
    <t>29907170851816ឡ</t>
  </si>
  <si>
    <t>ភុំ វ៉ីន</t>
  </si>
  <si>
    <t>29412160557246ផ</t>
  </si>
  <si>
    <t>យ៉ន​ ណាវ</t>
  </si>
  <si>
    <t>1996-12-07</t>
  </si>
  <si>
    <t>29606170795844គ</t>
  </si>
  <si>
    <t>ហ៊ីង ស្រីពៅ</t>
  </si>
  <si>
    <t>1986-04-20</t>
  </si>
  <si>
    <t>28612160535982យ</t>
  </si>
  <si>
    <t>មុំ ស្រីម៉េន</t>
  </si>
  <si>
    <t>1996-01-03</t>
  </si>
  <si>
    <t>29606170789959ឌ</t>
  </si>
  <si>
    <t>ហ៊ាន កន</t>
  </si>
  <si>
    <t>29412160521249ត</t>
  </si>
  <si>
    <t>អ៊ុំ មាលា</t>
  </si>
  <si>
    <t>1990-01-02</t>
  </si>
  <si>
    <t>29002160060732ឋ</t>
  </si>
  <si>
    <t>ស៊ន​ សុគង់</t>
  </si>
  <si>
    <t>1996-02-09</t>
  </si>
  <si>
    <t>29606160128685ល</t>
  </si>
  <si>
    <t>ច្រឹក ហយ</t>
  </si>
  <si>
    <t>28810181864284វ</t>
  </si>
  <si>
    <t>ប៉ិច​ ប៊ី</t>
  </si>
  <si>
    <t>20011181897649ម</t>
  </si>
  <si>
    <t>ម៉ៅ ចាន់ណាត</t>
  </si>
  <si>
    <t>2000-11-07</t>
  </si>
  <si>
    <t>20012181923248ដ</t>
  </si>
  <si>
    <t>ឃន ឃឿន​</t>
  </si>
  <si>
    <t>1976-07-06</t>
  </si>
  <si>
    <t>27608181640557ល</t>
  </si>
  <si>
    <t>ហាន​ ឌី</t>
  </si>
  <si>
    <t>1992-11-16</t>
  </si>
  <si>
    <t>29208181639608ស</t>
  </si>
  <si>
    <t>សូ ស្រីពៅ</t>
  </si>
  <si>
    <t>1995-09-09</t>
  </si>
  <si>
    <t>29502150007880ណ</t>
  </si>
  <si>
    <t>ឃុត សម្បត្តិ</t>
  </si>
  <si>
    <t>1993-04-12</t>
  </si>
  <si>
    <t>29302192003283ឋ</t>
  </si>
  <si>
    <t>ទ្រេន មុំ</t>
  </si>
  <si>
    <t>1988-10-09</t>
  </si>
  <si>
    <t>28802170613904ធ</t>
  </si>
  <si>
    <t>ថន​ យ៉េង</t>
  </si>
  <si>
    <t>29904181350945ល</t>
  </si>
  <si>
    <t>ឡុន ចាន់ណា</t>
  </si>
  <si>
    <t>1996-05-04</t>
  </si>
  <si>
    <t>29603192009523ធ</t>
  </si>
  <si>
    <t>ឃឹម ថេន</t>
  </si>
  <si>
    <t>1986-04-24</t>
  </si>
  <si>
    <t>28612160557652ភ</t>
  </si>
  <si>
    <t>ម៉ន ទីរី</t>
  </si>
  <si>
    <t>1993-10-06</t>
  </si>
  <si>
    <t>29305170762705ផ</t>
  </si>
  <si>
    <t>វ៉ាន សុគន្ធា</t>
  </si>
  <si>
    <t>1992-10-10</t>
  </si>
  <si>
    <t>29212160520125ច</t>
  </si>
  <si>
    <t>ហុក សុលីម</t>
  </si>
  <si>
    <t>1987-06-09</t>
  </si>
  <si>
    <t>28712160522681ធ</t>
  </si>
  <si>
    <t>អ៊ុំ​ លក្ខិណា</t>
  </si>
  <si>
    <t>1999-03-02</t>
  </si>
  <si>
    <t>29910160342152ញ</t>
  </si>
  <si>
    <t>សាត​ សៅលី</t>
  </si>
  <si>
    <t>1997-02-04</t>
  </si>
  <si>
    <t>29712160523243ណ</t>
  </si>
  <si>
    <t>រ៉ិត លី</t>
  </si>
  <si>
    <t>28006192082685ម</t>
  </si>
  <si>
    <t>កែវ ចន្ថា</t>
  </si>
  <si>
    <t>1996-05-19</t>
  </si>
  <si>
    <t>29612160544464ផ</t>
  </si>
  <si>
    <t>ព្រិច ឡៃស៊ីន</t>
  </si>
  <si>
    <t>1990-03-12</t>
  </si>
  <si>
    <t>29001160034547ឈ</t>
  </si>
  <si>
    <t>មន មករា</t>
  </si>
  <si>
    <t>2000-01-09</t>
  </si>
  <si>
    <t>20012181935889ម</t>
  </si>
  <si>
    <t>ទី ភៀ</t>
  </si>
  <si>
    <t>29501170563869ស</t>
  </si>
  <si>
    <t>សេង​ ង៉ូយ</t>
  </si>
  <si>
    <t>1980-12-05</t>
  </si>
  <si>
    <t>28012160549162ណ</t>
  </si>
  <si>
    <t>នួន​ សុខណាត</t>
  </si>
  <si>
    <t>2000-05-24</t>
  </si>
  <si>
    <t>20007181473854ទ</t>
  </si>
  <si>
    <t>សុខ​ ស្រីដា</t>
  </si>
  <si>
    <t>1999-11-05</t>
  </si>
  <si>
    <t>29905181404602ធ</t>
  </si>
  <si>
    <t>ពៅ សារិកា</t>
  </si>
  <si>
    <t>29303170634663ប</t>
  </si>
  <si>
    <t>មាស ចាន់ឌឿន</t>
  </si>
  <si>
    <t>1996-07-14</t>
  </si>
  <si>
    <t>29612160549677អ</t>
  </si>
  <si>
    <t>រុន​ ចន្ធូ</t>
  </si>
  <si>
    <t>1982-02-07</t>
  </si>
  <si>
    <t>28210181864301ឌ</t>
  </si>
  <si>
    <t>ណែម ស្រីណែត</t>
  </si>
  <si>
    <t>2000-04-18</t>
  </si>
  <si>
    <t>20010181864285ឍ</t>
  </si>
  <si>
    <t>ឡុន សុខាន</t>
  </si>
  <si>
    <t>29811160431225ឌ</t>
  </si>
  <si>
    <t>ញឹម​​ ស្រីវី</t>
  </si>
  <si>
    <t>1996-03-07</t>
  </si>
  <si>
    <t>29602181288025ផ</t>
  </si>
  <si>
    <t>អឿង សុខឃៀ</t>
  </si>
  <si>
    <t>20008181549760ធ</t>
  </si>
  <si>
    <t>អ៊ី ស្រស់</t>
  </si>
  <si>
    <t>1992-01-20</t>
  </si>
  <si>
    <t>29202160077655ន</t>
  </si>
  <si>
    <t>កុយ ចិត្រា</t>
  </si>
  <si>
    <t>29909170910635វ</t>
  </si>
  <si>
    <t>ចាន់ គង់</t>
  </si>
  <si>
    <t>1994-03-16</t>
  </si>
  <si>
    <t>29408170859023យ</t>
  </si>
  <si>
    <t>សាន និមុល</t>
  </si>
  <si>
    <t>29911181877617គ</t>
  </si>
  <si>
    <t>អួន ធីតា</t>
  </si>
  <si>
    <t>2000-06-05</t>
  </si>
  <si>
    <t>20012181923800ង</t>
  </si>
  <si>
    <t>កិះ ស្រីនាត</t>
  </si>
  <si>
    <t>2000-11-10</t>
  </si>
  <si>
    <t>20012181938610ញ</t>
  </si>
  <si>
    <t>ហឿង សុខខាន</t>
  </si>
  <si>
    <t>1986-03-04</t>
  </si>
  <si>
    <t>28612160550141ញ</t>
  </si>
  <si>
    <t>ម៉ន​ កូឡាប</t>
  </si>
  <si>
    <t>1986-10-15</t>
  </si>
  <si>
    <t>28612160548903ព</t>
  </si>
  <si>
    <t>ផុន​ ចន្នី</t>
  </si>
  <si>
    <t>1998-05-09</t>
  </si>
  <si>
    <t>29802191994980ច</t>
  </si>
  <si>
    <t>អែម​ មេសា</t>
  </si>
  <si>
    <t>2000-11-08</t>
  </si>
  <si>
    <t>20012181924071ច</t>
  </si>
  <si>
    <t>យោគ ថុល</t>
  </si>
  <si>
    <t>29702191991610ម</t>
  </si>
  <si>
    <t>អ៊ុំ រីម</t>
  </si>
  <si>
    <t>1982-05-02</t>
  </si>
  <si>
    <t>28203192007303ជ</t>
  </si>
  <si>
    <t>ភឿន រត្ន័</t>
  </si>
  <si>
    <t>1999-04-09</t>
  </si>
  <si>
    <t>29901181197850វ</t>
  </si>
  <si>
    <t>ទឹម ផាន់លីម</t>
  </si>
  <si>
    <t>2000-02-17</t>
  </si>
  <si>
    <t>20005181397811ឍ</t>
  </si>
  <si>
    <t>កែវ ស្រីរីម</t>
  </si>
  <si>
    <t>1979-03-03</t>
  </si>
  <si>
    <t>27904192028034ធ</t>
  </si>
  <si>
    <t>អោម ឌី</t>
  </si>
  <si>
    <t>1980-05-10</t>
  </si>
  <si>
    <t>28004192026928ប</t>
  </si>
  <si>
    <t>យ៉ត ស្រេង</t>
  </si>
  <si>
    <t>1988-05-25</t>
  </si>
  <si>
    <t>28801191974122ព</t>
  </si>
  <si>
    <t>នឿន​ កូឡាប</t>
  </si>
  <si>
    <t>29311160442510ឆ</t>
  </si>
  <si>
    <t>ខាន់ សុធា</t>
  </si>
  <si>
    <t>1987-03-04</t>
  </si>
  <si>
    <t>28701181163588រ</t>
  </si>
  <si>
    <t>យក់ សារឹន</t>
  </si>
  <si>
    <t>1984-10-11</t>
  </si>
  <si>
    <t>28401181176580ន</t>
  </si>
  <si>
    <t>ប៉ៅ សាវាន់</t>
  </si>
  <si>
    <t>1988-06-05</t>
  </si>
  <si>
    <t>28802150005137ញ</t>
  </si>
  <si>
    <t>ប្រាក់ ណាត</t>
  </si>
  <si>
    <t>1995-11-16</t>
  </si>
  <si>
    <t>អឿ នី</t>
  </si>
  <si>
    <t>1993-05-04</t>
  </si>
  <si>
    <t>29302160057196ធ</t>
  </si>
  <si>
    <t>វ៉ន ម៉ាលីយា</t>
  </si>
  <si>
    <t>1999-05-15</t>
  </si>
  <si>
    <t>29912160552429ប</t>
  </si>
  <si>
    <t>ឃុត សុកនា</t>
  </si>
  <si>
    <t>1987-07-17</t>
  </si>
  <si>
    <t>28711192236795ហ</t>
  </si>
  <si>
    <t>ឌុល​ យ៉េត</t>
  </si>
  <si>
    <t>29111192238028ថ</t>
  </si>
  <si>
    <t>ភ័ក្រ ស្រីណាត</t>
  </si>
  <si>
    <t>2001-10-15</t>
  </si>
  <si>
    <t>20111192237120អ</t>
  </si>
  <si>
    <t>វុធ សុខរីម</t>
  </si>
  <si>
    <t>2000-04-04</t>
  </si>
  <si>
    <t>20011192236839ណ</t>
  </si>
  <si>
    <t>ឌឹម សុឡា</t>
  </si>
  <si>
    <t>1984-06-12</t>
  </si>
  <si>
    <t>28412160548768ស</t>
  </si>
  <si>
    <t>ទេន​ ស្រីល័ក្ខ</t>
  </si>
  <si>
    <t>1984-02-22</t>
  </si>
  <si>
    <t>28412160527247ធ</t>
  </si>
  <si>
    <t>ឈឺម​​​​​​​​ សៅដា</t>
  </si>
  <si>
    <t>2000-01-22</t>
  </si>
  <si>
    <t>20002181287907ណ</t>
  </si>
  <si>
    <t>មូល ភី</t>
  </si>
  <si>
    <t>1983-06-05</t>
  </si>
  <si>
    <t>28312160549827យ</t>
  </si>
  <si>
    <t>គុល សំអាត</t>
  </si>
  <si>
    <t>1986-02-04</t>
  </si>
  <si>
    <t>28612160552437ន</t>
  </si>
  <si>
    <t>គន អឿន</t>
  </si>
  <si>
    <t>1986-02-18</t>
  </si>
  <si>
    <t>28612160550722ណ</t>
  </si>
  <si>
    <t>សយ សឿន</t>
  </si>
  <si>
    <t>1983-11-17</t>
  </si>
  <si>
    <t>28312160549100ញ</t>
  </si>
  <si>
    <t>ផន ធីដា</t>
  </si>
  <si>
    <t>1999-08-18</t>
  </si>
  <si>
    <t>29910170919553វ</t>
  </si>
  <si>
    <t>ភន​ ផេន</t>
  </si>
  <si>
    <t>1985-08-15</t>
  </si>
  <si>
    <t>28512160550951ទ</t>
  </si>
  <si>
    <t>ហួន ម៉េត</t>
  </si>
  <si>
    <t>1984-04-23</t>
  </si>
  <si>
    <t>28403170644730ថ</t>
  </si>
  <si>
    <t>សាំ ផល្លា</t>
  </si>
  <si>
    <t>28910170915643ភ</t>
  </si>
  <si>
    <t>អ៊ន លីន</t>
  </si>
  <si>
    <t>1997-01-25</t>
  </si>
  <si>
    <t>29709160255580រ</t>
  </si>
  <si>
    <t>សេន​​ ខតីជះ</t>
  </si>
  <si>
    <t>1984-09-18</t>
  </si>
  <si>
    <t>28404192029139ផ</t>
  </si>
  <si>
    <t>ហ៊ិន សាំងអ៊ី</t>
  </si>
  <si>
    <t>20001202307325ល</t>
  </si>
  <si>
    <t>សាន់ ណាន</t>
  </si>
  <si>
    <t>1987-06-10</t>
  </si>
  <si>
    <t>18712160541428ទ</t>
  </si>
  <si>
    <t>មឿន អាន់</t>
  </si>
  <si>
    <t>1997-02-19</t>
  </si>
  <si>
    <t>29712160480542ធ</t>
  </si>
  <si>
    <t>រ៉ាត់ រត្ថនា</t>
  </si>
  <si>
    <t>29712160535472ផ</t>
  </si>
  <si>
    <t>ហាត លីម</t>
  </si>
  <si>
    <t>1996-03-10</t>
  </si>
  <si>
    <t>29612160555160ថ</t>
  </si>
  <si>
    <t>ប៉ែន ពិសី</t>
  </si>
  <si>
    <t>1986-02-15</t>
  </si>
  <si>
    <t>28612160518336ន</t>
  </si>
  <si>
    <t>ផាត់ ស្រីឡាវ</t>
  </si>
  <si>
    <t>1986-06-06</t>
  </si>
  <si>
    <t>28606160130895ព</t>
  </si>
  <si>
    <t>រ៉ុន សុខនាង</t>
  </si>
  <si>
    <t>1998-02-01</t>
  </si>
  <si>
    <t>29802170623342ថ</t>
  </si>
  <si>
    <t>ឈួន សុផានី</t>
  </si>
  <si>
    <t>1986-03-18</t>
  </si>
  <si>
    <t>28612160549733យ</t>
  </si>
  <si>
    <t>ហ៊ុន សុខឿន</t>
  </si>
  <si>
    <t>1994-02-16</t>
  </si>
  <si>
    <t>29401191956497ខ</t>
  </si>
  <si>
    <t>សេង និមល</t>
  </si>
  <si>
    <t>1992-05-27</t>
  </si>
  <si>
    <t>29201191952520ត</t>
  </si>
  <si>
    <t>សាយ នី</t>
  </si>
  <si>
    <t>28801191952475ស</t>
  </si>
  <si>
    <t>គក​ សៅលី</t>
  </si>
  <si>
    <t>29207160137792ភ</t>
  </si>
  <si>
    <t>ប៉ិច​ ចាន់ណា</t>
  </si>
  <si>
    <t>29302170616398ម</t>
  </si>
  <si>
    <t>ឌុល​ ស្រី</t>
  </si>
  <si>
    <t>1996-09-27</t>
  </si>
  <si>
    <t>29602160060848ន</t>
  </si>
  <si>
    <t>ទឹម សានឿន</t>
  </si>
  <si>
    <t>1998-07-08</t>
  </si>
  <si>
    <t>29812160555362ព</t>
  </si>
  <si>
    <t>ញឹម​ យ៉ាត់</t>
  </si>
  <si>
    <t>1991-07-04</t>
  </si>
  <si>
    <t>29101160029115ច</t>
  </si>
  <si>
    <t>វុន​ ស្រីលាក់</t>
  </si>
  <si>
    <t>29703170647210ថ</t>
  </si>
  <si>
    <t>ឌឹម សារ៉ង</t>
  </si>
  <si>
    <t>1995-04-02</t>
  </si>
  <si>
    <t>29503170646501ថ</t>
  </si>
  <si>
    <t>ដុំ ស៊ីថា</t>
  </si>
  <si>
    <t>1995-03-10</t>
  </si>
  <si>
    <t>19512160543866ម</t>
  </si>
  <si>
    <t>ភួង ស្រីមួយ</t>
  </si>
  <si>
    <t>20005181376455ណ</t>
  </si>
  <si>
    <t>ស្រេង ស្រីលីន</t>
  </si>
  <si>
    <t>29404181371225ថ</t>
  </si>
  <si>
    <t>អ៊ុំ គា</t>
  </si>
  <si>
    <t>28304181374561ប</t>
  </si>
  <si>
    <t>ហួត រម្មណី</t>
  </si>
  <si>
    <t>1993-01-02</t>
  </si>
  <si>
    <t>29312160544478ភ</t>
  </si>
  <si>
    <t>លៀង សារ៉ាត់</t>
  </si>
  <si>
    <t>28606181452730ប</t>
  </si>
  <si>
    <t>ណុំ ស្រីណែត</t>
  </si>
  <si>
    <t>1996-01-21</t>
  </si>
  <si>
    <t>29612160555360ធ</t>
  </si>
  <si>
    <t>យាន​ ផាន</t>
  </si>
  <si>
    <t>1988-09-03</t>
  </si>
  <si>
    <t>28807160143122ឌ</t>
  </si>
  <si>
    <t>ជឹម ស៊ឺន</t>
  </si>
  <si>
    <t>1977-05-15</t>
  </si>
  <si>
    <t>27712181936553ល</t>
  </si>
  <si>
    <t>អ៊ុំ ផាន</t>
  </si>
  <si>
    <t>1976-12-23</t>
  </si>
  <si>
    <t>27612181938616វ</t>
  </si>
  <si>
    <t>ឆេង សុខន</t>
  </si>
  <si>
    <t>29412160538080ថ</t>
  </si>
  <si>
    <t>វ៉ង់ សារឿន</t>
  </si>
  <si>
    <t>1997-02-01</t>
  </si>
  <si>
    <t>29706192081131ទ</t>
  </si>
  <si>
    <t>ផូ​ សុខចាន់</t>
  </si>
  <si>
    <t>1994-10-08</t>
  </si>
  <si>
    <t>29412160519820ទ</t>
  </si>
  <si>
    <t>វ៉ន​ សុវ៉ាត់</t>
  </si>
  <si>
    <t>1997-07-19</t>
  </si>
  <si>
    <t>29712160549803ម</t>
  </si>
  <si>
    <t>សុខ នឿន</t>
  </si>
  <si>
    <t>1985-10-03</t>
  </si>
  <si>
    <t>28502160058397ភ</t>
  </si>
  <si>
    <t>ថាវ​ ស៊ីថូន</t>
  </si>
  <si>
    <t>1983-04-13</t>
  </si>
  <si>
    <t>28302160078545ធ</t>
  </si>
  <si>
    <t>សំអឿន ស្រីណាន</t>
  </si>
  <si>
    <t>20110192226209ង</t>
  </si>
  <si>
    <t>មួច សុភាព</t>
  </si>
  <si>
    <t>20001191971586ទ</t>
  </si>
  <si>
    <t>ឱ សុភ័ក្រ</t>
  </si>
  <si>
    <t>1980-03-15</t>
  </si>
  <si>
    <t>28012160545882ន</t>
  </si>
  <si>
    <t>អៀង សុខឃឿន</t>
  </si>
  <si>
    <t>1978-05-04</t>
  </si>
  <si>
    <t>27812160541238ទ</t>
  </si>
  <si>
    <t>ជា ពុទ្ធារ៉ា</t>
  </si>
  <si>
    <t>1996-11-08</t>
  </si>
  <si>
    <t>29612160543493ព</t>
  </si>
  <si>
    <t>វី សុខណា</t>
  </si>
  <si>
    <t>29412160544634ធ</t>
  </si>
  <si>
    <t>ម៉ន ស្រីនាង</t>
  </si>
  <si>
    <t>29805170750700ធ</t>
  </si>
  <si>
    <t>ឈុំ សល់</t>
  </si>
  <si>
    <t>29204181363555ផ</t>
  </si>
  <si>
    <t>ទីង សុវ៉ាលី</t>
  </si>
  <si>
    <t>20004181363354ជ</t>
  </si>
  <si>
    <t>ចែម ចាន្នី</t>
  </si>
  <si>
    <t>1998-02-19</t>
  </si>
  <si>
    <t>29812160558961ហ</t>
  </si>
  <si>
    <t>ជឹម សាវ៉េត</t>
  </si>
  <si>
    <t>28412181938321ប</t>
  </si>
  <si>
    <t>សាន​ សុឃីម</t>
  </si>
  <si>
    <t>29403170644354ន</t>
  </si>
  <si>
    <t>ផុន​ ស្រីអូន</t>
  </si>
  <si>
    <t>1997-02-15</t>
  </si>
  <si>
    <t>29703170647141ន</t>
  </si>
  <si>
    <t>ហ៊ុន​ សែន</t>
  </si>
  <si>
    <t>20004181355604ឆ</t>
  </si>
  <si>
    <t>នូវ សុឃឿន</t>
  </si>
  <si>
    <t>1991-06-06</t>
  </si>
  <si>
    <t>29109160328542ន</t>
  </si>
  <si>
    <t>អេង ថារី</t>
  </si>
  <si>
    <t>1987-07-08</t>
  </si>
  <si>
    <t>28701191970905រ</t>
  </si>
  <si>
    <t>ឈៀក លក្ខិណា</t>
  </si>
  <si>
    <t>1984-05-11</t>
  </si>
  <si>
    <t>28412160521340ឆ</t>
  </si>
  <si>
    <t>សុះ លក្ខណា</t>
  </si>
  <si>
    <t>1999-08-17</t>
  </si>
  <si>
    <t>29901191968385ច</t>
  </si>
  <si>
    <t>ថៃ សុខណា</t>
  </si>
  <si>
    <t>20001191967313ដ</t>
  </si>
  <si>
    <t>ចិន​ កំសត់</t>
  </si>
  <si>
    <t>29501191969355អ</t>
  </si>
  <si>
    <t>ង៉ីវ​ ស៊ីណាច</t>
  </si>
  <si>
    <t>1992-06-02</t>
  </si>
  <si>
    <t>29205192063465ផ</t>
  </si>
  <si>
    <t>ផូង វណ្ណា</t>
  </si>
  <si>
    <t>1990-03-15</t>
  </si>
  <si>
    <t>29005192053640ឍ</t>
  </si>
  <si>
    <t>ផាត ផាណា</t>
  </si>
  <si>
    <t>1999-08-11</t>
  </si>
  <si>
    <t>29910192209827វ</t>
  </si>
  <si>
    <t>ថន ធារ៉ា</t>
  </si>
  <si>
    <t>2001-06-15</t>
  </si>
  <si>
    <t>20108192177596យ</t>
  </si>
  <si>
    <t>រស់ ស្រីហ៊ុន</t>
  </si>
  <si>
    <t>1993-08-07</t>
  </si>
  <si>
    <t>29312160544399យ</t>
  </si>
  <si>
    <t>ហ៊ាង សុភៀង</t>
  </si>
  <si>
    <t>1993-08-23</t>
  </si>
  <si>
    <t>29312160544394ប</t>
  </si>
  <si>
    <t>លឹម គន្ធា</t>
  </si>
  <si>
    <t>1990-09-09</t>
  </si>
  <si>
    <t>29010170927353ថ</t>
  </si>
  <si>
    <t>រុន រស្មី</t>
  </si>
  <si>
    <t>1998-02-28</t>
  </si>
  <si>
    <t>29809160273866ខ</t>
  </si>
  <si>
    <t>ហ៊ី ស៊ីណា</t>
  </si>
  <si>
    <t>20006181435212គ</t>
  </si>
  <si>
    <t>ផាន ស្រអែម</t>
  </si>
  <si>
    <t>1997-04-16</t>
  </si>
  <si>
    <t>29709160243603ន</t>
  </si>
  <si>
    <t>ឈុន​ បូរី</t>
  </si>
  <si>
    <t>29812181943581ស</t>
  </si>
  <si>
    <t>សុខ​ ស្រីស្រស់</t>
  </si>
  <si>
    <t>1995-04-05</t>
  </si>
  <si>
    <t>29512160555145ធ</t>
  </si>
  <si>
    <t>ទឹម​ ស្រីទូច</t>
  </si>
  <si>
    <t>20005192064091ឆ</t>
  </si>
  <si>
    <t>ផាន ស្រីណុច</t>
  </si>
  <si>
    <t>20001191957135ឋ</t>
  </si>
  <si>
    <t>លន់ ចរិយា</t>
  </si>
  <si>
    <t>1994-04-19</t>
  </si>
  <si>
    <t>29406192101292ត</t>
  </si>
  <si>
    <t>ថៃ ចាន់នី</t>
  </si>
  <si>
    <t>1993-02-10</t>
  </si>
  <si>
    <t>29310192212829ធ</t>
  </si>
  <si>
    <t>លី ម៉ារ៉ី</t>
  </si>
  <si>
    <t>20004192026536ជ</t>
  </si>
  <si>
    <t>អ៊ុក ផាន់ណាក់</t>
  </si>
  <si>
    <t>1995-04-07</t>
  </si>
  <si>
    <t>29503170644671ព</t>
  </si>
  <si>
    <t>យ៉ិន សុភីន</t>
  </si>
  <si>
    <t>1997-05-15</t>
  </si>
  <si>
    <t>29707192150390ព</t>
  </si>
  <si>
    <t>យ៉ាន់ មករា</t>
  </si>
  <si>
    <t>2000-01-13</t>
  </si>
  <si>
    <t>20001202289572ជ</t>
  </si>
  <si>
    <t>បូ រ៉ាន</t>
  </si>
  <si>
    <t>1991-02-12</t>
  </si>
  <si>
    <t>19112160546607ថ</t>
  </si>
  <si>
    <t>បេ ចន្នី</t>
  </si>
  <si>
    <t>1983-06-24</t>
  </si>
  <si>
    <t>28312160542280ឋ</t>
  </si>
  <si>
    <t>ហេង ចាន់រ៉ា</t>
  </si>
  <si>
    <t>1994-04-05</t>
  </si>
  <si>
    <t>19412160544697រ</t>
  </si>
  <si>
    <t>ភាព ផា</t>
  </si>
  <si>
    <t>19801191975190វ</t>
  </si>
  <si>
    <t>ដុំ នាត</t>
  </si>
  <si>
    <t>19401191977698ឆ</t>
  </si>
  <si>
    <t>សេន​ សឹម</t>
  </si>
  <si>
    <t>ស៊ុន សារ៉ន</t>
  </si>
  <si>
    <t>1977-10-24</t>
  </si>
  <si>
    <t>27705181384288ឡ</t>
  </si>
  <si>
    <t>សាត វណ្ណា</t>
  </si>
  <si>
    <t>1998-10-20</t>
  </si>
  <si>
    <t>19811181888500រ</t>
  </si>
  <si>
    <t>ម៉ន​ លី</t>
  </si>
  <si>
    <t>1995-12-08</t>
  </si>
  <si>
    <t>19504181341353ត</t>
  </si>
  <si>
    <t>គឹម​ វុត្ថា</t>
  </si>
  <si>
    <t>1989-04-25</t>
  </si>
  <si>
    <t>18905170747578ឃ</t>
  </si>
  <si>
    <t>ឈួន ពីណាន់</t>
  </si>
  <si>
    <t>1993-01-20</t>
  </si>
  <si>
    <t>19302181234510ជ</t>
  </si>
  <si>
    <t>ផុន រស្មី</t>
  </si>
  <si>
    <t>2001-11-07</t>
  </si>
  <si>
    <t>20101202285481ឃ</t>
  </si>
  <si>
    <t>ម៉ាន់ សារ៉ាត់</t>
  </si>
  <si>
    <t>1994-07-05</t>
  </si>
  <si>
    <t>19401202284970ថ</t>
  </si>
  <si>
    <t>រិន ស្រីលីស</t>
  </si>
  <si>
    <t>29403170646578ស</t>
  </si>
  <si>
    <t>មៀច​ ចាន់យ៉ា</t>
  </si>
  <si>
    <t>1999-05-08</t>
  </si>
  <si>
    <t>29901202289510ទ</t>
  </si>
  <si>
    <t>ម៉ុល ស្រីនីត</t>
  </si>
  <si>
    <t>2001-02-15</t>
  </si>
  <si>
    <t>20101202289509ឈ</t>
  </si>
  <si>
    <t>ម៉េង ផា</t>
  </si>
  <si>
    <t>1968-09-12</t>
  </si>
  <si>
    <t>16812181930468យ</t>
  </si>
  <si>
    <t>ជុក ប៊ុនឈុយ</t>
  </si>
  <si>
    <t>19910192214676យ</t>
  </si>
  <si>
    <t>សុខ វន</t>
  </si>
  <si>
    <t>1985-02-28</t>
  </si>
  <si>
    <t>18511192255949ស</t>
  </si>
  <si>
    <t>0966712379</t>
  </si>
  <si>
    <t>0887194827</t>
  </si>
  <si>
    <t>040125617</t>
  </si>
  <si>
    <t>0963562116</t>
  </si>
  <si>
    <t>015664143</t>
  </si>
  <si>
    <t>0965480654</t>
  </si>
  <si>
    <t>0969858787</t>
  </si>
  <si>
    <t>0972542262</t>
  </si>
  <si>
    <t>0974133675</t>
  </si>
  <si>
    <t>0975069612</t>
  </si>
  <si>
    <t>0963669475</t>
  </si>
  <si>
    <t>0885504512</t>
  </si>
  <si>
    <t>0974396574</t>
  </si>
  <si>
    <t>0963064949</t>
  </si>
  <si>
    <t>093227837</t>
  </si>
  <si>
    <t>0979951733</t>
  </si>
  <si>
    <t>0963574364</t>
  </si>
  <si>
    <t>015839724</t>
  </si>
  <si>
    <t>070358490</t>
  </si>
  <si>
    <t>093359154</t>
  </si>
  <si>
    <t>078297460</t>
  </si>
  <si>
    <t>0972580304</t>
  </si>
  <si>
    <t>016450518</t>
  </si>
  <si>
    <t>0979559065</t>
  </si>
  <si>
    <t>0716383251</t>
  </si>
  <si>
    <t>0966581249</t>
  </si>
  <si>
    <t>0889284054</t>
  </si>
  <si>
    <t>070594249</t>
  </si>
  <si>
    <t>0967870082</t>
  </si>
  <si>
    <t>0966170802</t>
  </si>
  <si>
    <t>070563993</t>
  </si>
  <si>
    <t>017634360</t>
  </si>
  <si>
    <t>086215235</t>
  </si>
  <si>
    <t>010377364</t>
  </si>
  <si>
    <t>0976041758</t>
  </si>
  <si>
    <t>061904191</t>
  </si>
  <si>
    <t>0973812901</t>
  </si>
  <si>
    <t>040333044</t>
  </si>
  <si>
    <t>0979760957</t>
  </si>
  <si>
    <t>0965025657</t>
  </si>
  <si>
    <t>0963239308</t>
  </si>
  <si>
    <t>015445398</t>
  </si>
  <si>
    <t>0964616851</t>
  </si>
  <si>
    <t>016304933</t>
  </si>
  <si>
    <t>0967903574</t>
  </si>
  <si>
    <t>0964840481</t>
  </si>
  <si>
    <t>0975501885</t>
  </si>
  <si>
    <t>0972291349</t>
  </si>
  <si>
    <t>0967943010</t>
  </si>
  <si>
    <t>081817014</t>
  </si>
  <si>
    <t>092621260</t>
  </si>
  <si>
    <t>089490847</t>
  </si>
  <si>
    <t>0978783563</t>
  </si>
  <si>
    <t>0964102439</t>
  </si>
  <si>
    <t>0964939476</t>
  </si>
  <si>
    <t>0972914767</t>
  </si>
  <si>
    <t>0973784177</t>
  </si>
  <si>
    <t>0974705365</t>
  </si>
  <si>
    <t>0966934303</t>
  </si>
  <si>
    <t>061714143</t>
  </si>
  <si>
    <t>087617844</t>
  </si>
  <si>
    <t>0967848228</t>
  </si>
  <si>
    <t>0967591468</t>
  </si>
  <si>
    <t>010902797</t>
  </si>
  <si>
    <t>010252338</t>
  </si>
  <si>
    <t>0973656794</t>
  </si>
  <si>
    <t>070368901</t>
  </si>
  <si>
    <t>0719919992</t>
  </si>
  <si>
    <t>0964330339</t>
  </si>
  <si>
    <t>070688204</t>
  </si>
  <si>
    <t>0969071303</t>
  </si>
  <si>
    <t>070856770</t>
  </si>
  <si>
    <t>0962412846</t>
  </si>
  <si>
    <t>081290834</t>
  </si>
  <si>
    <t>040393420</t>
  </si>
  <si>
    <t>087646145</t>
  </si>
  <si>
    <t>087547221</t>
  </si>
  <si>
    <t>093839468</t>
  </si>
  <si>
    <t>010587947</t>
  </si>
  <si>
    <t>0965736874</t>
  </si>
  <si>
    <t>0964362003</t>
  </si>
  <si>
    <t>016892411</t>
  </si>
  <si>
    <t>0963789394</t>
  </si>
  <si>
    <t>0973610284</t>
  </si>
  <si>
    <t>081753709</t>
  </si>
  <si>
    <t>0966022485</t>
  </si>
  <si>
    <t>015932796</t>
  </si>
  <si>
    <t>070754800</t>
  </si>
  <si>
    <t>0884566808</t>
  </si>
  <si>
    <t>0968471424</t>
  </si>
  <si>
    <t>0965157003</t>
  </si>
  <si>
    <t>069834259</t>
  </si>
  <si>
    <t>0966022404</t>
  </si>
  <si>
    <t>016384760</t>
  </si>
  <si>
    <t>0964252307</t>
  </si>
  <si>
    <t>0979757139</t>
  </si>
  <si>
    <t>0969616645</t>
  </si>
  <si>
    <t>010543969</t>
  </si>
  <si>
    <t>010426898</t>
  </si>
  <si>
    <t>0973596972</t>
  </si>
  <si>
    <t>0963432396</t>
  </si>
  <si>
    <t>098687570</t>
  </si>
  <si>
    <t>015703877</t>
  </si>
  <si>
    <t>081928420</t>
  </si>
  <si>
    <t>0979207545</t>
  </si>
  <si>
    <t>016720463</t>
  </si>
  <si>
    <t>0963049459</t>
  </si>
  <si>
    <t>086702635</t>
  </si>
  <si>
    <t>0975153846</t>
  </si>
  <si>
    <t>087956470</t>
  </si>
  <si>
    <t>070744145</t>
  </si>
  <si>
    <t>0978771553</t>
  </si>
  <si>
    <t>0963962175</t>
  </si>
  <si>
    <t>098464316</t>
  </si>
  <si>
    <t>086215816</t>
  </si>
  <si>
    <t>069654413</t>
  </si>
  <si>
    <t>0975727350</t>
  </si>
  <si>
    <t>0966220623</t>
  </si>
  <si>
    <t>0974117927</t>
  </si>
  <si>
    <t>0963238993</t>
  </si>
  <si>
    <t>070597944</t>
  </si>
  <si>
    <t>0975331065</t>
  </si>
  <si>
    <t>010541783</t>
  </si>
  <si>
    <t>0965680160</t>
  </si>
  <si>
    <t>0889203539</t>
  </si>
  <si>
    <t>081859162</t>
  </si>
  <si>
    <t>0962909594</t>
  </si>
  <si>
    <t>0969513854</t>
  </si>
  <si>
    <t>0972608473</t>
  </si>
  <si>
    <t>0964252877</t>
  </si>
  <si>
    <t>0967305711</t>
  </si>
  <si>
    <t>0884286991</t>
  </si>
  <si>
    <t>081422931</t>
  </si>
  <si>
    <t>016649906</t>
  </si>
  <si>
    <t>0973788522</t>
  </si>
  <si>
    <t>098679835</t>
  </si>
  <si>
    <t>070947805</t>
  </si>
  <si>
    <t>0975443841</t>
  </si>
  <si>
    <t>0969773257</t>
  </si>
  <si>
    <t>0962918360</t>
  </si>
  <si>
    <t>0977699160</t>
  </si>
  <si>
    <t>016965370</t>
  </si>
  <si>
    <t>0963452429</t>
  </si>
  <si>
    <t>0969377292</t>
  </si>
  <si>
    <t>015275929</t>
  </si>
  <si>
    <t>016711876</t>
  </si>
  <si>
    <t>010480502</t>
  </si>
  <si>
    <t>087847532</t>
  </si>
  <si>
    <t>093228158</t>
  </si>
  <si>
    <t>010401905</t>
  </si>
  <si>
    <t>015683672</t>
  </si>
  <si>
    <t>0978762907</t>
  </si>
  <si>
    <t>085823023</t>
  </si>
  <si>
    <t>0968054927</t>
  </si>
  <si>
    <t>0972610780</t>
  </si>
  <si>
    <t>0969241539</t>
  </si>
  <si>
    <t>010228633</t>
  </si>
  <si>
    <t>086778873</t>
  </si>
  <si>
    <t>069253400</t>
  </si>
  <si>
    <t>098825526</t>
  </si>
  <si>
    <t>0969139173</t>
  </si>
  <si>
    <t>015569392</t>
  </si>
  <si>
    <t>0963043684</t>
  </si>
  <si>
    <t>0887803422</t>
  </si>
  <si>
    <t>0973786692</t>
  </si>
  <si>
    <t>0965222395</t>
  </si>
  <si>
    <t>093592580</t>
  </si>
  <si>
    <t>081718906</t>
  </si>
  <si>
    <t>0884344578</t>
  </si>
  <si>
    <t>069539529</t>
  </si>
  <si>
    <t>0964081202</t>
  </si>
  <si>
    <t>093523633</t>
  </si>
  <si>
    <t>0973093892</t>
  </si>
  <si>
    <t>0962271366</t>
  </si>
  <si>
    <t>0973317698</t>
  </si>
  <si>
    <t>0886984350</t>
  </si>
  <si>
    <t>0965657061</t>
  </si>
  <si>
    <t>0969705771</t>
  </si>
  <si>
    <t>0973789143</t>
  </si>
  <si>
    <t>0967573211</t>
  </si>
  <si>
    <t>081257354</t>
  </si>
  <si>
    <t>0889718404</t>
  </si>
  <si>
    <t>0968328874</t>
  </si>
  <si>
    <t>069890629</t>
  </si>
  <si>
    <t>0974315165</t>
  </si>
  <si>
    <t>087975204</t>
  </si>
  <si>
    <t>010851513</t>
  </si>
  <si>
    <t>0963161221</t>
  </si>
  <si>
    <t>093384526</t>
  </si>
  <si>
    <t>016977526</t>
  </si>
  <si>
    <t>0978474364</t>
  </si>
  <si>
    <t>098228381</t>
  </si>
  <si>
    <t>070296591</t>
  </si>
  <si>
    <t>092443299</t>
  </si>
  <si>
    <t>069994575</t>
  </si>
  <si>
    <t>066341992</t>
  </si>
  <si>
    <t>017435747</t>
  </si>
  <si>
    <t>0964645727</t>
  </si>
  <si>
    <t>0965913956</t>
  </si>
  <si>
    <t>0963032337</t>
  </si>
  <si>
    <t>0973390208</t>
  </si>
  <si>
    <t>015523644</t>
  </si>
  <si>
    <t>081950671</t>
  </si>
  <si>
    <t>0969923077</t>
  </si>
  <si>
    <t>093619483</t>
  </si>
  <si>
    <t>0968905814</t>
  </si>
  <si>
    <t>087501989</t>
  </si>
  <si>
    <t>086488331</t>
  </si>
  <si>
    <t>070332592</t>
  </si>
  <si>
    <t>0965427795</t>
  </si>
  <si>
    <t>0969055476</t>
  </si>
  <si>
    <t>070790908</t>
  </si>
  <si>
    <t>0975134940</t>
  </si>
  <si>
    <t>098854016</t>
  </si>
  <si>
    <t>040334848</t>
  </si>
  <si>
    <t>070762352</t>
  </si>
  <si>
    <t>0962564243</t>
  </si>
  <si>
    <t>0968560172</t>
  </si>
  <si>
    <t>070764710</t>
  </si>
  <si>
    <t>0972041820</t>
  </si>
  <si>
    <t>0966559967</t>
  </si>
  <si>
    <t>0717423320</t>
  </si>
  <si>
    <t>0968350514</t>
  </si>
  <si>
    <t>0963244028</t>
  </si>
  <si>
    <t>087543244</t>
  </si>
  <si>
    <t>016710369</t>
  </si>
  <si>
    <t>0885187539</t>
  </si>
  <si>
    <t>0963598009</t>
  </si>
  <si>
    <t>0969461128</t>
  </si>
  <si>
    <t>0884549264</t>
  </si>
  <si>
    <t>0966131070</t>
  </si>
  <si>
    <t>070415973</t>
  </si>
  <si>
    <t>0965884621</t>
  </si>
  <si>
    <t>016925662</t>
  </si>
  <si>
    <t>090323785</t>
  </si>
  <si>
    <t>0962613296</t>
  </si>
  <si>
    <t>0969310553</t>
  </si>
  <si>
    <t>069816801</t>
  </si>
  <si>
    <t>010584046</t>
  </si>
  <si>
    <t>081483586</t>
  </si>
  <si>
    <t>0967293069</t>
  </si>
  <si>
    <t>086520836</t>
  </si>
  <si>
    <t>0887804640</t>
  </si>
  <si>
    <t>081658203</t>
  </si>
  <si>
    <t>0963135254</t>
  </si>
  <si>
    <t>081637238</t>
  </si>
  <si>
    <t>0965387790</t>
  </si>
  <si>
    <t>0716681327</t>
  </si>
  <si>
    <t>070463141</t>
  </si>
  <si>
    <t>0962413401</t>
  </si>
  <si>
    <t>069729228</t>
  </si>
  <si>
    <t>010268489</t>
  </si>
  <si>
    <t>078677355</t>
  </si>
  <si>
    <t>015935855</t>
  </si>
  <si>
    <t>0885184818</t>
  </si>
  <si>
    <t>0969900984</t>
  </si>
  <si>
    <t>0968048192</t>
  </si>
  <si>
    <t>0966864039</t>
  </si>
  <si>
    <t>081216886</t>
  </si>
  <si>
    <t>016909942</t>
  </si>
  <si>
    <t>087782615</t>
  </si>
  <si>
    <t>0965215451</t>
  </si>
  <si>
    <t>0976226095</t>
  </si>
  <si>
    <t>0884685385</t>
  </si>
  <si>
    <t>093257324</t>
  </si>
  <si>
    <t>086861545</t>
  </si>
  <si>
    <t>070716638</t>
  </si>
  <si>
    <t>069680527</t>
  </si>
  <si>
    <t>0966716480</t>
  </si>
  <si>
    <t>087921565</t>
  </si>
  <si>
    <t>0962937924</t>
  </si>
  <si>
    <t>015653582</t>
  </si>
  <si>
    <t>0968191790</t>
  </si>
  <si>
    <t>086344961</t>
  </si>
  <si>
    <t>090583697</t>
  </si>
  <si>
    <t>0889649800</t>
  </si>
  <si>
    <t>0963151510</t>
  </si>
  <si>
    <t>098323341</t>
  </si>
  <si>
    <t>0966614393</t>
  </si>
  <si>
    <t>0964936661</t>
  </si>
  <si>
    <t>0978385514</t>
  </si>
  <si>
    <t>015542509</t>
  </si>
  <si>
    <t>070459868</t>
  </si>
  <si>
    <t>066661336</t>
  </si>
  <si>
    <t>093304931</t>
  </si>
  <si>
    <t>070351192</t>
  </si>
  <si>
    <t>015819745</t>
  </si>
  <si>
    <t>0979855391</t>
  </si>
  <si>
    <t>069450787</t>
  </si>
  <si>
    <t>0967980357</t>
  </si>
  <si>
    <t>0967178012</t>
  </si>
  <si>
    <t>070761796</t>
  </si>
  <si>
    <t>081738746</t>
  </si>
  <si>
    <t>0968533559</t>
  </si>
  <si>
    <t>0968770841</t>
  </si>
  <si>
    <t>067394642</t>
  </si>
  <si>
    <t>010494792</t>
  </si>
  <si>
    <t>0973765719</t>
  </si>
  <si>
    <t>0973369698</t>
  </si>
  <si>
    <t>069782729</t>
  </si>
  <si>
    <t>0978191422</t>
  </si>
  <si>
    <t>0969832522</t>
  </si>
  <si>
    <t>0718166587</t>
  </si>
  <si>
    <t>087905618</t>
  </si>
  <si>
    <t>099685631</t>
  </si>
  <si>
    <t>012348673</t>
  </si>
  <si>
    <t>015446747</t>
  </si>
  <si>
    <t>0886015441</t>
  </si>
  <si>
    <t>0964050814</t>
  </si>
  <si>
    <t>015853189</t>
  </si>
  <si>
    <t>016234292</t>
  </si>
  <si>
    <t>0967879971</t>
  </si>
  <si>
    <t>0965252692</t>
  </si>
  <si>
    <t>0978636858</t>
  </si>
  <si>
    <t>081748276</t>
  </si>
  <si>
    <t>0888672559</t>
  </si>
  <si>
    <t>0967792337</t>
  </si>
  <si>
    <t>0884689042</t>
  </si>
  <si>
    <t>0966137856</t>
  </si>
  <si>
    <t>0962460479</t>
  </si>
  <si>
    <t>016741479</t>
  </si>
  <si>
    <t>0964695823</t>
  </si>
  <si>
    <t>0965312204</t>
  </si>
  <si>
    <t>0967816034</t>
  </si>
  <si>
    <t>0973614841</t>
  </si>
  <si>
    <t>087361746</t>
  </si>
  <si>
    <t>0966561087</t>
  </si>
  <si>
    <t>0967438221</t>
  </si>
  <si>
    <t>0967083495</t>
  </si>
  <si>
    <t>0969812539</t>
  </si>
  <si>
    <t>0964132195</t>
  </si>
  <si>
    <t>016705601</t>
  </si>
  <si>
    <t>0967355623</t>
  </si>
  <si>
    <t>069364370</t>
  </si>
  <si>
    <t>099347290</t>
  </si>
  <si>
    <t>016849337</t>
  </si>
  <si>
    <t>0973066749</t>
  </si>
  <si>
    <t>0886042471</t>
  </si>
  <si>
    <t>011837274</t>
  </si>
  <si>
    <t>0979221446</t>
  </si>
  <si>
    <t>0966317308</t>
  </si>
  <si>
    <t>099362326</t>
  </si>
  <si>
    <t>081637138</t>
  </si>
  <si>
    <t>086223958</t>
  </si>
  <si>
    <t>0973606092</t>
  </si>
  <si>
    <t>0965127894</t>
  </si>
  <si>
    <t>081917138</t>
  </si>
  <si>
    <t>0888112751</t>
  </si>
  <si>
    <t>017664278</t>
  </si>
  <si>
    <t>0967673554</t>
  </si>
  <si>
    <t>010534258</t>
  </si>
  <si>
    <t>0978643114</t>
  </si>
  <si>
    <t>0973765935</t>
  </si>
  <si>
    <t>0885433515</t>
  </si>
  <si>
    <t>0966181285</t>
  </si>
  <si>
    <t>0979599754</t>
  </si>
  <si>
    <t>0969397436</t>
  </si>
  <si>
    <t>0963110471</t>
  </si>
  <si>
    <t>081656704</t>
  </si>
  <si>
    <t>087961369</t>
  </si>
  <si>
    <t>0969606682</t>
  </si>
  <si>
    <t>099742879</t>
  </si>
  <si>
    <t>0966281667</t>
  </si>
  <si>
    <t>070329470</t>
  </si>
  <si>
    <t>0965918005</t>
  </si>
  <si>
    <t>081796229</t>
  </si>
  <si>
    <t>0965685985</t>
  </si>
  <si>
    <t>0963074234</t>
  </si>
  <si>
    <t>086956033</t>
  </si>
  <si>
    <t>077601039</t>
  </si>
  <si>
    <t>0969462710</t>
  </si>
  <si>
    <t>0968303638</t>
  </si>
  <si>
    <t>099362423</t>
  </si>
  <si>
    <t>015438798</t>
  </si>
  <si>
    <t>070381698</t>
  </si>
  <si>
    <t>090609489</t>
  </si>
  <si>
    <t>069267647</t>
  </si>
  <si>
    <t>098471945</t>
  </si>
  <si>
    <t>0975879435</t>
  </si>
  <si>
    <t>070886349</t>
  </si>
  <si>
    <t>0887386303</t>
  </si>
  <si>
    <t>081672831</t>
  </si>
  <si>
    <t>0887960925</t>
  </si>
  <si>
    <t>087870869</t>
  </si>
  <si>
    <t>069942060</t>
  </si>
  <si>
    <t>016608047</t>
  </si>
  <si>
    <t>069912425</t>
  </si>
  <si>
    <t>0964105128</t>
  </si>
  <si>
    <t>0882264549</t>
  </si>
  <si>
    <t>0965230349</t>
  </si>
  <si>
    <t>010870227</t>
  </si>
  <si>
    <t>086720973</t>
  </si>
  <si>
    <t>0965896619</t>
  </si>
  <si>
    <t>0965529262</t>
  </si>
  <si>
    <t>0965880819</t>
  </si>
  <si>
    <t>087976086</t>
  </si>
  <si>
    <t>010487475</t>
  </si>
  <si>
    <t>0965456701</t>
  </si>
  <si>
    <t>0962499852</t>
  </si>
  <si>
    <t>0968362883</t>
  </si>
  <si>
    <t>093640875</t>
  </si>
  <si>
    <t>070453987</t>
  </si>
  <si>
    <t>087604731</t>
  </si>
  <si>
    <t>0967055997</t>
  </si>
  <si>
    <t>0963943281</t>
  </si>
  <si>
    <t>0889587885</t>
  </si>
  <si>
    <t>0962841919</t>
  </si>
  <si>
    <t>086808037</t>
  </si>
  <si>
    <t>086887526</t>
  </si>
  <si>
    <t>011229307</t>
  </si>
  <si>
    <t>0963831564</t>
  </si>
  <si>
    <t>087321698</t>
  </si>
  <si>
    <t>017261833</t>
  </si>
  <si>
    <t>0965554295</t>
  </si>
  <si>
    <t>015276167</t>
  </si>
  <si>
    <t>0969931365</t>
  </si>
  <si>
    <t>0967421085</t>
  </si>
  <si>
    <t>0969227391</t>
  </si>
  <si>
    <t>015542679</t>
  </si>
  <si>
    <t>0962027175</t>
  </si>
  <si>
    <t>0966680449</t>
  </si>
  <si>
    <t>0885260188</t>
  </si>
  <si>
    <t>090779196</t>
  </si>
  <si>
    <t>0969771093</t>
  </si>
  <si>
    <t>0977852045</t>
  </si>
  <si>
    <t>0967442018</t>
  </si>
  <si>
    <t>0968743084</t>
  </si>
  <si>
    <t>0969069239</t>
  </si>
  <si>
    <t>0963792606</t>
  </si>
  <si>
    <t>069932572</t>
  </si>
  <si>
    <t>077519108</t>
  </si>
  <si>
    <t>070596848</t>
  </si>
  <si>
    <t>0969259004</t>
  </si>
  <si>
    <t>081503662</t>
  </si>
  <si>
    <t>0967782787</t>
  </si>
  <si>
    <t>093673096</t>
  </si>
  <si>
    <t>093568318</t>
  </si>
  <si>
    <t>087406028</t>
  </si>
  <si>
    <t>070597338</t>
  </si>
  <si>
    <t>0966730576</t>
  </si>
  <si>
    <t>069756212</t>
  </si>
  <si>
    <t>021031774</t>
  </si>
  <si>
    <t>069496584</t>
  </si>
  <si>
    <t>0968307320</t>
  </si>
  <si>
    <t>081933850</t>
  </si>
  <si>
    <t>086574829</t>
  </si>
  <si>
    <t>087723790</t>
  </si>
  <si>
    <t>0967610689</t>
  </si>
  <si>
    <t>069620745</t>
  </si>
  <si>
    <t>0967596816</t>
  </si>
  <si>
    <t>0973649310</t>
  </si>
  <si>
    <t>0885508129</t>
  </si>
  <si>
    <t>081252403</t>
  </si>
  <si>
    <t>0965493639</t>
  </si>
  <si>
    <t>069225618</t>
  </si>
  <si>
    <t>0966399526</t>
  </si>
  <si>
    <t>0969275054</t>
  </si>
  <si>
    <t>0967093339</t>
  </si>
  <si>
    <t>078421457</t>
  </si>
  <si>
    <t>015658253</t>
  </si>
  <si>
    <t>070378863</t>
  </si>
  <si>
    <t>0962152024</t>
  </si>
  <si>
    <t>0968353007</t>
  </si>
  <si>
    <t>0884972921</t>
  </si>
  <si>
    <t>0882972298</t>
  </si>
  <si>
    <t>015898250</t>
  </si>
  <si>
    <t>087624067</t>
  </si>
  <si>
    <t>0963826309</t>
  </si>
  <si>
    <t>0963132609</t>
  </si>
  <si>
    <t>0965205370</t>
  </si>
  <si>
    <t>0964386652</t>
  </si>
  <si>
    <t>0974766353</t>
  </si>
  <si>
    <t>078278689</t>
  </si>
  <si>
    <t>087243504</t>
  </si>
  <si>
    <t>016697786</t>
  </si>
  <si>
    <t>0969399322</t>
  </si>
  <si>
    <t>0967785380</t>
  </si>
  <si>
    <t>0969570572</t>
  </si>
  <si>
    <t>0967084131</t>
  </si>
  <si>
    <t>087455934</t>
  </si>
  <si>
    <t>069723629</t>
  </si>
  <si>
    <t>0964653005</t>
  </si>
  <si>
    <t>0966211943</t>
  </si>
  <si>
    <t>016321060</t>
  </si>
  <si>
    <t>070407883</t>
  </si>
  <si>
    <t>078898429</t>
  </si>
  <si>
    <t>0964198397</t>
  </si>
  <si>
    <t>010730655</t>
  </si>
  <si>
    <t>0973309166</t>
  </si>
  <si>
    <t>086643539</t>
  </si>
  <si>
    <t>098791549</t>
  </si>
  <si>
    <t>089540788</t>
  </si>
  <si>
    <t>099430471</t>
  </si>
  <si>
    <t>0887386448</t>
  </si>
  <si>
    <t>0965385463</t>
  </si>
  <si>
    <t>0966011245</t>
  </si>
  <si>
    <t>061418961</t>
  </si>
  <si>
    <t>070798150</t>
  </si>
  <si>
    <t>081485104</t>
  </si>
  <si>
    <t>0967926902</t>
  </si>
  <si>
    <t>0963152740</t>
  </si>
  <si>
    <t>070742880</t>
  </si>
  <si>
    <t>0962019625</t>
  </si>
  <si>
    <t>0969876946</t>
  </si>
  <si>
    <t>0967555191</t>
  </si>
  <si>
    <t>0963484547</t>
  </si>
  <si>
    <t>0969767914</t>
  </si>
  <si>
    <t>086841560</t>
  </si>
  <si>
    <t>0975334363</t>
  </si>
  <si>
    <t>087581741</t>
  </si>
  <si>
    <t>0964378629</t>
  </si>
  <si>
    <t>0717948222</t>
  </si>
  <si>
    <t>010841492</t>
  </si>
  <si>
    <t>070331782</t>
  </si>
  <si>
    <t>0962177401</t>
  </si>
  <si>
    <t>0962272712</t>
  </si>
  <si>
    <t>093778139</t>
  </si>
  <si>
    <t>010268335</t>
  </si>
  <si>
    <t>010637599</t>
  </si>
  <si>
    <t>0963958586</t>
  </si>
  <si>
    <t>0962342404</t>
  </si>
  <si>
    <t>093552325</t>
  </si>
  <si>
    <t>087915670</t>
  </si>
  <si>
    <t>0975231737</t>
  </si>
  <si>
    <t>0972715613</t>
  </si>
  <si>
    <t>0973329356</t>
  </si>
  <si>
    <t>0978012854</t>
  </si>
  <si>
    <t>0967156935</t>
  </si>
  <si>
    <t>0967951046</t>
  </si>
  <si>
    <t>0968230082</t>
  </si>
  <si>
    <t>0963652292</t>
  </si>
  <si>
    <t>016795329</t>
  </si>
  <si>
    <t>0968072941</t>
  </si>
  <si>
    <t>0964158968</t>
  </si>
  <si>
    <t>0963916347</t>
  </si>
  <si>
    <t>0965197773</t>
  </si>
  <si>
    <t>0969098712</t>
  </si>
  <si>
    <t>0978693631</t>
  </si>
  <si>
    <t>0968375647</t>
  </si>
  <si>
    <t>0972777091</t>
  </si>
  <si>
    <t>0974180103</t>
  </si>
  <si>
    <t>0963809863</t>
  </si>
  <si>
    <t>016224597</t>
  </si>
  <si>
    <t>0967799170</t>
  </si>
  <si>
    <t>0962777300</t>
  </si>
  <si>
    <t>0718088835</t>
  </si>
  <si>
    <t>089678806</t>
  </si>
  <si>
    <t>0966945437</t>
  </si>
  <si>
    <t>0964802731</t>
  </si>
  <si>
    <t>0969106093</t>
  </si>
  <si>
    <t>010307982</t>
  </si>
  <si>
    <t>0965548664</t>
  </si>
  <si>
    <t>0882264730</t>
  </si>
  <si>
    <t>086844539</t>
  </si>
  <si>
    <t>0979130724</t>
  </si>
  <si>
    <t>0979164962</t>
  </si>
  <si>
    <t>0966159308</t>
  </si>
  <si>
    <t>0888502019</t>
  </si>
  <si>
    <t>017641366</t>
  </si>
  <si>
    <t>0975016675</t>
  </si>
  <si>
    <t>068634929</t>
  </si>
  <si>
    <t>0712102229</t>
  </si>
  <si>
    <t>0962296878</t>
  </si>
  <si>
    <t>015926280</t>
  </si>
  <si>
    <t>0973644751</t>
  </si>
  <si>
    <t>016607710</t>
  </si>
  <si>
    <t>0979438693</t>
  </si>
  <si>
    <t>081731012</t>
  </si>
  <si>
    <t>015454027</t>
  </si>
  <si>
    <t>0963257685</t>
  </si>
  <si>
    <t>093295051</t>
  </si>
  <si>
    <t>0966303334</t>
  </si>
  <si>
    <t>0968120660</t>
  </si>
  <si>
    <t>016745795</t>
  </si>
  <si>
    <t>0966426093</t>
  </si>
  <si>
    <t>0967601484</t>
  </si>
  <si>
    <t>0976749656</t>
  </si>
  <si>
    <t>070597802</t>
  </si>
  <si>
    <t>0979008375</t>
  </si>
  <si>
    <t>0968569592</t>
  </si>
  <si>
    <t>0715655904</t>
  </si>
  <si>
    <t>069804283</t>
  </si>
  <si>
    <t>0966577883</t>
  </si>
  <si>
    <t>0964711070</t>
  </si>
  <si>
    <t>098795743</t>
  </si>
  <si>
    <t>0964252905</t>
  </si>
  <si>
    <t>010736247</t>
  </si>
  <si>
    <t>0965515637</t>
  </si>
  <si>
    <t>0968440585</t>
  </si>
  <si>
    <t>0967632810</t>
  </si>
  <si>
    <t>069354200</t>
  </si>
  <si>
    <t>0963992951</t>
  </si>
  <si>
    <t>010411082</t>
  </si>
  <si>
    <t>015525175</t>
  </si>
  <si>
    <t>060307288</t>
  </si>
  <si>
    <t>0977097893</t>
  </si>
  <si>
    <t>087514316</t>
  </si>
  <si>
    <t>081857737</t>
  </si>
  <si>
    <t>0966527328</t>
  </si>
  <si>
    <t>0966914817</t>
  </si>
  <si>
    <t>098878973</t>
  </si>
  <si>
    <t>0966036519</t>
  </si>
  <si>
    <t>0883576313</t>
  </si>
  <si>
    <t>087512847</t>
  </si>
  <si>
    <t>0962998947</t>
  </si>
  <si>
    <t>0963606045</t>
  </si>
  <si>
    <t>0972614829</t>
  </si>
  <si>
    <t>0964213345</t>
  </si>
  <si>
    <t>081873780</t>
  </si>
  <si>
    <t>0966804497</t>
  </si>
  <si>
    <t>0964475992</t>
  </si>
  <si>
    <t>0884283950</t>
  </si>
  <si>
    <t>061726941</t>
  </si>
  <si>
    <t>0978966682</t>
  </si>
  <si>
    <t>0964907805</t>
  </si>
  <si>
    <t>0977682060</t>
  </si>
  <si>
    <t>0976138807</t>
  </si>
  <si>
    <t>093351678</t>
  </si>
  <si>
    <t>0963170898</t>
  </si>
  <si>
    <t>015489590</t>
  </si>
  <si>
    <t>0889231514</t>
  </si>
  <si>
    <t>0967905103</t>
  </si>
  <si>
    <t>070589518</t>
  </si>
  <si>
    <t>090789809</t>
  </si>
  <si>
    <t>015685106</t>
  </si>
  <si>
    <t>0963897378</t>
  </si>
  <si>
    <t>0964059437</t>
  </si>
  <si>
    <t>0976252110</t>
  </si>
  <si>
    <t>0883882457</t>
  </si>
  <si>
    <t>010381005</t>
  </si>
  <si>
    <t>0882198346</t>
  </si>
  <si>
    <t>087200462</t>
  </si>
  <si>
    <t>015825857</t>
  </si>
  <si>
    <t>0975492150</t>
  </si>
  <si>
    <t>0965369248</t>
  </si>
  <si>
    <t>0888620349</t>
  </si>
  <si>
    <t>081430769</t>
  </si>
  <si>
    <t>0962743887</t>
  </si>
  <si>
    <t>0964929052</t>
  </si>
  <si>
    <t>0966205630</t>
  </si>
  <si>
    <t>089622616</t>
  </si>
  <si>
    <t>0882520207</t>
  </si>
  <si>
    <t>096740063</t>
  </si>
  <si>
    <t>0978389594</t>
  </si>
  <si>
    <t>098594717</t>
  </si>
  <si>
    <t>087617705</t>
  </si>
  <si>
    <t>093237572</t>
  </si>
  <si>
    <t>0968083981</t>
  </si>
  <si>
    <t>069529771</t>
  </si>
  <si>
    <t>0973638414</t>
  </si>
  <si>
    <t>016215075</t>
  </si>
  <si>
    <t>081292082</t>
  </si>
  <si>
    <t>0965731599</t>
  </si>
  <si>
    <t>0972679664</t>
  </si>
  <si>
    <t>012707401</t>
  </si>
  <si>
    <t>015948199</t>
  </si>
  <si>
    <t>0969599834</t>
  </si>
  <si>
    <t>017585635</t>
  </si>
  <si>
    <t>098748149</t>
  </si>
  <si>
    <t>069755482</t>
  </si>
  <si>
    <t>070247329</t>
  </si>
  <si>
    <t>0962676330</t>
  </si>
  <si>
    <t>015650580</t>
  </si>
  <si>
    <t>0966238500</t>
  </si>
  <si>
    <t>0965338526</t>
  </si>
  <si>
    <t>061629742</t>
  </si>
  <si>
    <t>0967289434</t>
  </si>
  <si>
    <t>0963615950</t>
  </si>
  <si>
    <t>098943849</t>
  </si>
  <si>
    <t>086472975</t>
  </si>
  <si>
    <t>093831445</t>
  </si>
  <si>
    <t>086278458</t>
  </si>
  <si>
    <t>068504156</t>
  </si>
  <si>
    <t>081701435</t>
  </si>
  <si>
    <t>099801654</t>
  </si>
  <si>
    <t>0967731767</t>
  </si>
  <si>
    <t>070293195</t>
  </si>
  <si>
    <t>015633903</t>
  </si>
  <si>
    <t>087268391</t>
  </si>
  <si>
    <t>0975759530</t>
  </si>
  <si>
    <t>086581232</t>
  </si>
  <si>
    <t>070409632</t>
  </si>
  <si>
    <t>077546192</t>
  </si>
  <si>
    <t>0969464988</t>
  </si>
  <si>
    <t>016925313</t>
  </si>
  <si>
    <t>0965692822</t>
  </si>
  <si>
    <t>0966399518</t>
  </si>
  <si>
    <t>0962414015</t>
  </si>
  <si>
    <t>0968893957</t>
  </si>
  <si>
    <t>0886246987</t>
  </si>
  <si>
    <t>093831923</t>
  </si>
  <si>
    <t>093693516</t>
  </si>
  <si>
    <t>070614023</t>
  </si>
  <si>
    <t>0964472513</t>
  </si>
  <si>
    <t>0979828751</t>
  </si>
  <si>
    <t>0962913515</t>
  </si>
  <si>
    <t>0964426358</t>
  </si>
  <si>
    <t>0968700407</t>
  </si>
  <si>
    <t>0966151898</t>
  </si>
  <si>
    <t>069814195</t>
  </si>
  <si>
    <t>087357477</t>
  </si>
  <si>
    <t>0967488626</t>
  </si>
  <si>
    <t>0976979388</t>
  </si>
  <si>
    <t>015448104</t>
  </si>
  <si>
    <t>0967167945</t>
  </si>
  <si>
    <t>0965685917</t>
  </si>
  <si>
    <t>0963398954</t>
  </si>
  <si>
    <t>016610155</t>
  </si>
  <si>
    <t>0968563841</t>
  </si>
  <si>
    <t>010266816</t>
  </si>
  <si>
    <t>0965665670</t>
  </si>
  <si>
    <t>069898799</t>
  </si>
  <si>
    <t>069908134</t>
  </si>
  <si>
    <t>061607403</t>
  </si>
  <si>
    <t>098951946</t>
  </si>
  <si>
    <t>070613285</t>
  </si>
  <si>
    <t>016304655</t>
  </si>
  <si>
    <t>0964584685</t>
  </si>
  <si>
    <t>0969291103</t>
  </si>
  <si>
    <t>0973153988</t>
  </si>
  <si>
    <t>092378547</t>
  </si>
  <si>
    <t>086201936</t>
  </si>
  <si>
    <t>0889887460</t>
  </si>
  <si>
    <t>093356534</t>
  </si>
  <si>
    <t>086365718</t>
  </si>
  <si>
    <t>0973072616</t>
  </si>
  <si>
    <t>093744612</t>
  </si>
  <si>
    <t>089420735</t>
  </si>
  <si>
    <t>095716892</t>
  </si>
  <si>
    <t>016591587</t>
  </si>
  <si>
    <t>017475309</t>
  </si>
  <si>
    <t>015233436</t>
  </si>
  <si>
    <t>0975390514</t>
  </si>
  <si>
    <t>015455652</t>
  </si>
  <si>
    <t>0966676054</t>
  </si>
  <si>
    <t>069873696</t>
  </si>
  <si>
    <t>087843698</t>
  </si>
  <si>
    <t>0716699158</t>
  </si>
  <si>
    <t>0976586346</t>
  </si>
  <si>
    <t>0888247529</t>
  </si>
  <si>
    <t>0962096847</t>
  </si>
  <si>
    <t>0964406242</t>
  </si>
  <si>
    <t>0965167696</t>
  </si>
  <si>
    <t>0972623793</t>
  </si>
  <si>
    <t>0884001369</t>
  </si>
  <si>
    <t>0963567174</t>
  </si>
  <si>
    <t>0973508495</t>
  </si>
  <si>
    <t>070347257</t>
  </si>
  <si>
    <t>081350761</t>
  </si>
  <si>
    <t>0975159497</t>
  </si>
  <si>
    <t>0962081523</t>
  </si>
  <si>
    <t>016385513</t>
  </si>
  <si>
    <t>0972009024</t>
  </si>
  <si>
    <t>086967719</t>
  </si>
  <si>
    <t>069407420</t>
  </si>
  <si>
    <t>0963002491</t>
  </si>
  <si>
    <t>010352514</t>
  </si>
  <si>
    <t>0963318518</t>
  </si>
  <si>
    <t>0965119238</t>
  </si>
  <si>
    <t>086387877</t>
  </si>
  <si>
    <t>093685203</t>
  </si>
  <si>
    <t>0886791538</t>
  </si>
  <si>
    <t>0969298994</t>
  </si>
  <si>
    <t>0888789491</t>
  </si>
  <si>
    <t>070254370</t>
  </si>
  <si>
    <t>081512928</t>
  </si>
  <si>
    <t>0716395293</t>
  </si>
  <si>
    <t>070387502</t>
  </si>
  <si>
    <t>0975058281</t>
  </si>
  <si>
    <t>0977545763</t>
  </si>
  <si>
    <t>089887969</t>
  </si>
  <si>
    <t>070290213</t>
  </si>
  <si>
    <t>093233143</t>
  </si>
  <si>
    <t>0882270209</t>
  </si>
  <si>
    <t>0966022354</t>
  </si>
  <si>
    <t>086785323</t>
  </si>
  <si>
    <t>0966054099</t>
  </si>
  <si>
    <t>0962781844</t>
  </si>
  <si>
    <t>0965048608</t>
  </si>
  <si>
    <t>015832786</t>
  </si>
  <si>
    <t>098642136</t>
  </si>
  <si>
    <t>070756616</t>
  </si>
  <si>
    <t>0963202742</t>
  </si>
  <si>
    <t>0962812312</t>
  </si>
  <si>
    <t>070202595</t>
  </si>
  <si>
    <t>0968977396</t>
  </si>
  <si>
    <t>069657036</t>
  </si>
  <si>
    <t>0885191463</t>
  </si>
  <si>
    <t>015226340</t>
  </si>
  <si>
    <t>077829837</t>
  </si>
  <si>
    <t>0966656855</t>
  </si>
  <si>
    <t>0975330768</t>
  </si>
  <si>
    <t>016831745</t>
  </si>
  <si>
    <t>087976442</t>
  </si>
  <si>
    <t>0967987571</t>
  </si>
  <si>
    <t>070760364</t>
  </si>
  <si>
    <t>0976365734</t>
  </si>
  <si>
    <t>070762141</t>
  </si>
  <si>
    <t>087972364</t>
  </si>
  <si>
    <t>015268720</t>
  </si>
  <si>
    <t>087430873</t>
  </si>
  <si>
    <t>010925413</t>
  </si>
  <si>
    <t>0966310490</t>
  </si>
  <si>
    <t>086851047</t>
  </si>
  <si>
    <t>070597803</t>
  </si>
  <si>
    <t>0965168674</t>
  </si>
  <si>
    <t>0973357682</t>
  </si>
  <si>
    <t>0974350663</t>
  </si>
  <si>
    <t>069909556</t>
  </si>
  <si>
    <t>0969881733</t>
  </si>
  <si>
    <t>015287761</t>
  </si>
  <si>
    <t>089322495</t>
  </si>
  <si>
    <t>0967376822</t>
  </si>
  <si>
    <t>0962479297</t>
  </si>
  <si>
    <t>090960939</t>
  </si>
  <si>
    <t>0965930671</t>
  </si>
  <si>
    <t>0967709044</t>
  </si>
  <si>
    <t>015941642</t>
  </si>
  <si>
    <t>070453317</t>
  </si>
  <si>
    <t>086589685</t>
  </si>
  <si>
    <t>081267919</t>
  </si>
  <si>
    <t>0962300574</t>
  </si>
  <si>
    <t>069853316</t>
  </si>
  <si>
    <t>070286230</t>
  </si>
  <si>
    <t>0963730852</t>
  </si>
  <si>
    <t>098968213</t>
  </si>
  <si>
    <t>0884393106</t>
  </si>
  <si>
    <t>016768497</t>
  </si>
  <si>
    <t>087265991</t>
  </si>
  <si>
    <t>069357571</t>
  </si>
  <si>
    <t>093662097</t>
  </si>
  <si>
    <t>0965186185</t>
  </si>
  <si>
    <t>069750302</t>
  </si>
  <si>
    <t>090649337</t>
  </si>
  <si>
    <t>077530175</t>
  </si>
  <si>
    <t>0962591373</t>
  </si>
  <si>
    <t>0968298618</t>
  </si>
  <si>
    <t>0972564936</t>
  </si>
  <si>
    <t>0883206606</t>
  </si>
  <si>
    <t>0973731657</t>
  </si>
  <si>
    <t>0965253699</t>
  </si>
  <si>
    <t>010253234</t>
  </si>
  <si>
    <t>0964433657</t>
  </si>
  <si>
    <t>015946839</t>
  </si>
  <si>
    <t>081217982</t>
  </si>
  <si>
    <t>0963270460</t>
  </si>
  <si>
    <t>0963312708</t>
  </si>
  <si>
    <t>0962875703</t>
  </si>
  <si>
    <t>0965383730</t>
  </si>
  <si>
    <t>0967446542</t>
  </si>
  <si>
    <t>081590749</t>
  </si>
  <si>
    <t>093595354</t>
  </si>
  <si>
    <t>0965697611</t>
  </si>
  <si>
    <t>0967788234</t>
  </si>
  <si>
    <t>0969291987</t>
  </si>
  <si>
    <t>0965162261</t>
  </si>
  <si>
    <t>093307662</t>
  </si>
  <si>
    <t>0972920852</t>
  </si>
  <si>
    <t>0973270301</t>
  </si>
  <si>
    <t>0712611611</t>
  </si>
  <si>
    <t>069751828</t>
  </si>
  <si>
    <t>0965658323</t>
  </si>
  <si>
    <t>069988380</t>
  </si>
  <si>
    <t>0888787069</t>
  </si>
  <si>
    <t>0969670582</t>
  </si>
  <si>
    <t>070446518</t>
  </si>
  <si>
    <t>0964736486</t>
  </si>
  <si>
    <t>070286493</t>
  </si>
  <si>
    <t>0965271749</t>
  </si>
  <si>
    <t>070381250</t>
  </si>
  <si>
    <t>081751921</t>
  </si>
  <si>
    <t>087578359</t>
  </si>
  <si>
    <t>061940961</t>
  </si>
  <si>
    <t>0974674498</t>
  </si>
  <si>
    <t>0968953040</t>
  </si>
  <si>
    <t>087265811</t>
  </si>
  <si>
    <t>0965694237</t>
  </si>
  <si>
    <t>0967253834</t>
  </si>
  <si>
    <t>070285735</t>
  </si>
  <si>
    <t>0887310869</t>
  </si>
  <si>
    <t>0968504364</t>
  </si>
  <si>
    <t>0967358663</t>
  </si>
  <si>
    <t>098633350</t>
  </si>
  <si>
    <t>0963812743</t>
  </si>
  <si>
    <t>0969477819</t>
  </si>
  <si>
    <t>0965367571</t>
  </si>
  <si>
    <t>0979536895</t>
  </si>
  <si>
    <t>0963610083</t>
  </si>
  <si>
    <t>086608977</t>
  </si>
  <si>
    <t>081812326</t>
  </si>
  <si>
    <t>0965385791</t>
  </si>
  <si>
    <t>015415717</t>
  </si>
  <si>
    <t>098559152</t>
  </si>
  <si>
    <t>0967244633</t>
  </si>
  <si>
    <t>0966063318</t>
  </si>
  <si>
    <t>0967315330</t>
  </si>
  <si>
    <t>010947276</t>
  </si>
  <si>
    <t>015527873</t>
  </si>
  <si>
    <t>093580574</t>
  </si>
  <si>
    <t>0968114400</t>
  </si>
  <si>
    <t>0888329662</t>
  </si>
  <si>
    <t>010548113</t>
  </si>
  <si>
    <t>070335452</t>
  </si>
  <si>
    <t>070604302</t>
  </si>
  <si>
    <t>070202364</t>
  </si>
  <si>
    <t>0975105700</t>
  </si>
  <si>
    <t>0963133998</t>
  </si>
  <si>
    <t>0962033561</t>
  </si>
  <si>
    <t>015879656</t>
  </si>
  <si>
    <t>061740672</t>
  </si>
  <si>
    <t>0966857264</t>
  </si>
  <si>
    <t>010841106</t>
  </si>
  <si>
    <t>098951291</t>
  </si>
  <si>
    <t>0888725647</t>
  </si>
  <si>
    <t>070268325</t>
  </si>
  <si>
    <t>069546069</t>
  </si>
  <si>
    <t>016356616</t>
  </si>
  <si>
    <t>087573026</t>
  </si>
  <si>
    <t>066343631</t>
  </si>
  <si>
    <t>0965667104</t>
  </si>
  <si>
    <t>0967391628</t>
  </si>
  <si>
    <t>015398488</t>
  </si>
  <si>
    <t>0967720770</t>
  </si>
  <si>
    <t>015503632</t>
  </si>
  <si>
    <t>015890726</t>
  </si>
  <si>
    <t>016255958</t>
  </si>
  <si>
    <t>0964736903</t>
  </si>
  <si>
    <t>069896081</t>
  </si>
  <si>
    <t>0967272195</t>
  </si>
  <si>
    <t>010993415</t>
  </si>
  <si>
    <t>0963064842</t>
  </si>
  <si>
    <t>0978139768</t>
  </si>
  <si>
    <t>010411503</t>
  </si>
  <si>
    <t>070703658</t>
  </si>
  <si>
    <t>0962752482</t>
  </si>
  <si>
    <t>0977841497</t>
  </si>
  <si>
    <t>066343769</t>
  </si>
  <si>
    <t>089521430</t>
  </si>
  <si>
    <t>0965391685</t>
  </si>
  <si>
    <t>070763034</t>
  </si>
  <si>
    <t>010690363</t>
  </si>
  <si>
    <t>015237295</t>
  </si>
  <si>
    <t>0967119301</t>
  </si>
  <si>
    <t>010839966</t>
  </si>
  <si>
    <t>0965191622</t>
  </si>
  <si>
    <t>0962828311</t>
  </si>
  <si>
    <t>0973224592</t>
  </si>
  <si>
    <t>0965380881</t>
  </si>
  <si>
    <t>015236486</t>
  </si>
  <si>
    <t>0964319779</t>
  </si>
  <si>
    <t>0962234559</t>
  </si>
  <si>
    <t>0714969627</t>
  </si>
  <si>
    <t>0967352923</t>
  </si>
  <si>
    <t>0964172245</t>
  </si>
  <si>
    <t>0962366116</t>
  </si>
  <si>
    <t>0979975362</t>
  </si>
  <si>
    <t>0975432371</t>
  </si>
  <si>
    <t>015440648</t>
  </si>
  <si>
    <t>0967473993</t>
  </si>
  <si>
    <t>090494491</t>
  </si>
  <si>
    <t>070594240</t>
  </si>
  <si>
    <t>095210031</t>
  </si>
  <si>
    <t>081749035</t>
  </si>
  <si>
    <t>010593392</t>
  </si>
  <si>
    <t>0967024505</t>
  </si>
  <si>
    <t>081681707</t>
  </si>
  <si>
    <t>0969105216</t>
  </si>
  <si>
    <t>0964480861</t>
  </si>
  <si>
    <t>081859203</t>
  </si>
  <si>
    <t>061771846</t>
  </si>
  <si>
    <t>0963755726</t>
  </si>
  <si>
    <t>0965385542</t>
  </si>
  <si>
    <t>0973270930</t>
  </si>
  <si>
    <t>0964099494</t>
  </si>
  <si>
    <t>081703174</t>
  </si>
  <si>
    <t>0962223135</t>
  </si>
  <si>
    <t>0963982310</t>
  </si>
  <si>
    <t>0965968074</t>
  </si>
  <si>
    <t>092976591</t>
  </si>
  <si>
    <t>0967899438</t>
  </si>
  <si>
    <t>087203710</t>
  </si>
  <si>
    <t>016360517</t>
  </si>
  <si>
    <t>0882287653</t>
  </si>
  <si>
    <t>016735423</t>
  </si>
  <si>
    <t>0967760748</t>
  </si>
  <si>
    <t>070347076</t>
  </si>
  <si>
    <t>069362768</t>
  </si>
  <si>
    <t>015358924</t>
  </si>
  <si>
    <t>0966317095</t>
  </si>
  <si>
    <t>016747547</t>
  </si>
  <si>
    <t>098624688</t>
  </si>
  <si>
    <t>016384917</t>
  </si>
  <si>
    <t>0884860435</t>
  </si>
  <si>
    <t>0967514219</t>
  </si>
  <si>
    <t>0888332581</t>
  </si>
  <si>
    <t>086866348</t>
  </si>
  <si>
    <t>016256316</t>
  </si>
  <si>
    <t>010710455</t>
  </si>
  <si>
    <t>086366967</t>
  </si>
  <si>
    <t>093581543</t>
  </si>
  <si>
    <t>086403803</t>
  </si>
  <si>
    <t>010617429</t>
  </si>
  <si>
    <t>061596964</t>
  </si>
  <si>
    <t>0974708871</t>
  </si>
  <si>
    <t>0978695101</t>
  </si>
  <si>
    <t>0884685458</t>
  </si>
  <si>
    <t>069768077</t>
  </si>
  <si>
    <t>070239905</t>
  </si>
  <si>
    <t>0973219891</t>
  </si>
  <si>
    <t>085913351</t>
  </si>
  <si>
    <t>0966528838</t>
  </si>
  <si>
    <t>0967287131</t>
  </si>
  <si>
    <t>0977060915</t>
  </si>
  <si>
    <t>086426739</t>
  </si>
  <si>
    <t>093582314</t>
  </si>
  <si>
    <t>093776420</t>
  </si>
  <si>
    <t>086363260</t>
  </si>
  <si>
    <t>070601241</t>
  </si>
  <si>
    <t>0968542707</t>
  </si>
  <si>
    <t>0963155678</t>
  </si>
  <si>
    <t>093383926</t>
  </si>
  <si>
    <t>093371833</t>
  </si>
  <si>
    <t>0968523681</t>
  </si>
  <si>
    <t>069431535</t>
  </si>
  <si>
    <t>0963979414</t>
  </si>
  <si>
    <t>0969078989</t>
  </si>
  <si>
    <t>093715806</t>
  </si>
  <si>
    <t>0714308843</t>
  </si>
  <si>
    <t>0963148455</t>
  </si>
  <si>
    <t>0972797025</t>
  </si>
  <si>
    <t>0974703656</t>
  </si>
  <si>
    <t>0884702116</t>
  </si>
  <si>
    <t>0975343548</t>
  </si>
  <si>
    <t>016971024</t>
  </si>
  <si>
    <t>0969740639</t>
  </si>
  <si>
    <t>0965036158</t>
  </si>
  <si>
    <t>0975920438</t>
  </si>
  <si>
    <t>0973760786</t>
  </si>
  <si>
    <t>095669129</t>
  </si>
  <si>
    <t>0962105744</t>
  </si>
  <si>
    <t>081741180</t>
  </si>
  <si>
    <t>0968585729</t>
  </si>
  <si>
    <t>0968698105</t>
  </si>
  <si>
    <t>0962646875</t>
  </si>
  <si>
    <t>0979518748</t>
  </si>
  <si>
    <t>0965196028</t>
  </si>
  <si>
    <t>0963137692</t>
  </si>
  <si>
    <t>0966032189</t>
  </si>
  <si>
    <t>087241175</t>
  </si>
  <si>
    <t>0973304574</t>
  </si>
  <si>
    <t>0975004327</t>
  </si>
  <si>
    <t>010609763</t>
  </si>
  <si>
    <t>070271910</t>
  </si>
  <si>
    <t>081728988</t>
  </si>
  <si>
    <t>0979092402</t>
  </si>
  <si>
    <t>0885594510</t>
  </si>
  <si>
    <t>090915446</t>
  </si>
  <si>
    <t>0965981669</t>
  </si>
  <si>
    <t>070744635</t>
  </si>
  <si>
    <t>015601887</t>
  </si>
  <si>
    <t>0969101395</t>
  </si>
  <si>
    <t>0969406632</t>
  </si>
  <si>
    <t>0963460012</t>
  </si>
  <si>
    <t>0962490038</t>
  </si>
  <si>
    <t>010953374</t>
  </si>
  <si>
    <t>0963919712</t>
  </si>
  <si>
    <t>069378166</t>
  </si>
  <si>
    <t>015928506</t>
  </si>
  <si>
    <t>060819009</t>
  </si>
  <si>
    <t>069755476</t>
  </si>
  <si>
    <t>069602227</t>
  </si>
  <si>
    <t>016918764</t>
  </si>
  <si>
    <t>0715208822</t>
  </si>
  <si>
    <t>0967892055</t>
  </si>
  <si>
    <t>098821023</t>
  </si>
  <si>
    <t>0974885452</t>
  </si>
  <si>
    <t>081863356</t>
  </si>
  <si>
    <t>0979311018</t>
  </si>
  <si>
    <t>015556352</t>
  </si>
  <si>
    <t>0969508421</t>
  </si>
  <si>
    <t>069481755</t>
  </si>
  <si>
    <t>0964114290</t>
  </si>
  <si>
    <t>0967483063</t>
  </si>
  <si>
    <t>0965382842</t>
  </si>
  <si>
    <t>069246081</t>
  </si>
  <si>
    <t>0962180800</t>
  </si>
  <si>
    <t>069671646</t>
  </si>
  <si>
    <t>0963654252</t>
  </si>
  <si>
    <t>098593968</t>
  </si>
  <si>
    <t>069580700</t>
  </si>
  <si>
    <t>0968116126</t>
  </si>
  <si>
    <t>015598286</t>
  </si>
  <si>
    <t>0975175890</t>
  </si>
  <si>
    <t>070596920</t>
  </si>
  <si>
    <t>0974346839</t>
  </si>
  <si>
    <t>011846285</t>
  </si>
  <si>
    <t>0962084702</t>
  </si>
  <si>
    <t>0966733860</t>
  </si>
  <si>
    <t>0966033797</t>
  </si>
  <si>
    <t>0967762671</t>
  </si>
  <si>
    <t>086841355</t>
  </si>
  <si>
    <t>016607295</t>
  </si>
  <si>
    <t>070766159</t>
  </si>
  <si>
    <t>070590847</t>
  </si>
  <si>
    <t>093486324</t>
  </si>
  <si>
    <t>0968831019</t>
  </si>
  <si>
    <t>015982773</t>
  </si>
  <si>
    <t>0968763416</t>
  </si>
  <si>
    <t>015971462</t>
  </si>
  <si>
    <t>0978531740</t>
  </si>
  <si>
    <t>015357191</t>
  </si>
  <si>
    <t>0974526122</t>
  </si>
  <si>
    <t>069360226</t>
  </si>
  <si>
    <t>0962698507</t>
  </si>
  <si>
    <t>069960507</t>
  </si>
  <si>
    <t>0967941121</t>
  </si>
  <si>
    <t>0977395662</t>
  </si>
  <si>
    <t>0962531696</t>
  </si>
  <si>
    <t>0966392392</t>
  </si>
  <si>
    <t>0965672530</t>
  </si>
  <si>
    <t>081698052</t>
  </si>
  <si>
    <t>0963792409</t>
  </si>
  <si>
    <t>081591325</t>
  </si>
  <si>
    <t>010907943</t>
  </si>
  <si>
    <t>0966749166</t>
  </si>
  <si>
    <t>010903787</t>
  </si>
  <si>
    <t>010352128</t>
  </si>
  <si>
    <t>092468375</t>
  </si>
  <si>
    <t>0966534670</t>
  </si>
  <si>
    <t>0975178782</t>
  </si>
  <si>
    <t>0978815499</t>
  </si>
  <si>
    <t>0967907572</t>
  </si>
  <si>
    <t>0965211004</t>
  </si>
  <si>
    <t>087738876</t>
  </si>
  <si>
    <t>016362146</t>
  </si>
  <si>
    <t>0972410858</t>
  </si>
  <si>
    <t>0967556924</t>
  </si>
  <si>
    <t>098559710</t>
  </si>
  <si>
    <t>0962441225</t>
  </si>
  <si>
    <t>0975920834</t>
  </si>
  <si>
    <t>0974374943</t>
  </si>
  <si>
    <t>0962846365</t>
  </si>
  <si>
    <t>070429884</t>
  </si>
  <si>
    <t>016224832</t>
  </si>
  <si>
    <t>015767584</t>
  </si>
  <si>
    <t>0963944298</t>
  </si>
  <si>
    <t>0887867519</t>
  </si>
  <si>
    <t>0968193757</t>
  </si>
  <si>
    <t>0966907387</t>
  </si>
  <si>
    <t>0969399529</t>
  </si>
  <si>
    <t>0963478732</t>
  </si>
  <si>
    <t>098913401</t>
  </si>
  <si>
    <t>0973371686</t>
  </si>
  <si>
    <t>0888098873</t>
  </si>
  <si>
    <t>089420290</t>
  </si>
  <si>
    <t>087980017</t>
  </si>
  <si>
    <t>0968368662</t>
  </si>
  <si>
    <t>087791754</t>
  </si>
  <si>
    <t>0964043569</t>
  </si>
  <si>
    <t>0962025328</t>
  </si>
  <si>
    <t>0967801851</t>
  </si>
  <si>
    <t>0883453651</t>
  </si>
  <si>
    <t>081916243</t>
  </si>
  <si>
    <t>0883277952</t>
  </si>
  <si>
    <t>081318192</t>
  </si>
  <si>
    <t>087915372</t>
  </si>
  <si>
    <t>016775494</t>
  </si>
  <si>
    <t>087975835</t>
  </si>
  <si>
    <t>016741546</t>
  </si>
  <si>
    <t>0963968439</t>
  </si>
  <si>
    <t>0884210552</t>
  </si>
  <si>
    <t>0965357571</t>
  </si>
  <si>
    <t>093571761</t>
  </si>
  <si>
    <t>070382429</t>
  </si>
  <si>
    <t>010286366</t>
  </si>
  <si>
    <t>0973646191</t>
  </si>
  <si>
    <t>081230866</t>
  </si>
  <si>
    <t>0976990245</t>
  </si>
  <si>
    <t>068504876</t>
  </si>
  <si>
    <t>0969052349</t>
  </si>
  <si>
    <t>098853956</t>
  </si>
  <si>
    <t>0887667039</t>
  </si>
  <si>
    <t>0973783365</t>
  </si>
  <si>
    <t>0969223363</t>
  </si>
  <si>
    <t>0968300647</t>
  </si>
  <si>
    <t>0963124080</t>
  </si>
  <si>
    <t>0974959910</t>
  </si>
  <si>
    <t>0972927944</t>
  </si>
  <si>
    <t>093841636</t>
  </si>
  <si>
    <t>0968854802</t>
  </si>
  <si>
    <t>0967056276</t>
  </si>
  <si>
    <t>0965960474</t>
  </si>
  <si>
    <t>0969294909</t>
  </si>
  <si>
    <t>081350118</t>
  </si>
  <si>
    <t>0969615730</t>
  </si>
  <si>
    <t>010910485</t>
  </si>
  <si>
    <t>0963326096</t>
  </si>
  <si>
    <t>0966848299</t>
  </si>
  <si>
    <t>070330257</t>
  </si>
  <si>
    <t>093495459</t>
  </si>
  <si>
    <t>0966507310</t>
  </si>
  <si>
    <t>0979746307</t>
  </si>
  <si>
    <t>087683583</t>
  </si>
  <si>
    <t>0973539608</t>
  </si>
  <si>
    <t>0965136429</t>
  </si>
  <si>
    <t>070413190</t>
  </si>
  <si>
    <t>015417784</t>
  </si>
  <si>
    <t>0965976416</t>
  </si>
  <si>
    <t>069890731</t>
  </si>
  <si>
    <t>069545869</t>
  </si>
  <si>
    <t>016256120</t>
  </si>
  <si>
    <t>0963675646</t>
  </si>
  <si>
    <t>0965008390</t>
  </si>
  <si>
    <t>0967396460</t>
  </si>
  <si>
    <t>089579969</t>
  </si>
  <si>
    <t>093835125</t>
  </si>
  <si>
    <t>087513589</t>
  </si>
  <si>
    <t>0963017515</t>
  </si>
  <si>
    <t>0887884674</t>
  </si>
  <si>
    <t>0965126267</t>
  </si>
  <si>
    <t>098787504</t>
  </si>
  <si>
    <t>087392338</t>
  </si>
  <si>
    <t>0963718518</t>
  </si>
  <si>
    <t>0966534881</t>
  </si>
  <si>
    <t>0963933297</t>
  </si>
  <si>
    <t>087504687</t>
  </si>
  <si>
    <t>069374508</t>
  </si>
  <si>
    <t>0966856477</t>
  </si>
  <si>
    <t>016384719</t>
  </si>
  <si>
    <t>070708600</t>
  </si>
  <si>
    <t>0976103029</t>
  </si>
  <si>
    <t>0965886009</t>
  </si>
  <si>
    <t>0886977114</t>
  </si>
  <si>
    <t>0968146479</t>
  </si>
  <si>
    <t>016537231</t>
  </si>
  <si>
    <t>087597408</t>
  </si>
  <si>
    <t>069281944</t>
  </si>
  <si>
    <t>070351233</t>
  </si>
  <si>
    <t>0962090186</t>
  </si>
  <si>
    <t>0977707236</t>
  </si>
  <si>
    <t>087265821</t>
  </si>
  <si>
    <t>087974016</t>
  </si>
  <si>
    <t>0968172696</t>
  </si>
  <si>
    <t>098594607</t>
  </si>
  <si>
    <t>0977559051</t>
  </si>
  <si>
    <t>0885506096</t>
  </si>
  <si>
    <t>081432213</t>
  </si>
  <si>
    <t>0882356555</t>
  </si>
  <si>
    <t>0966482315</t>
  </si>
  <si>
    <t>086886103</t>
  </si>
  <si>
    <t>0965774507</t>
  </si>
  <si>
    <t>0964940465</t>
  </si>
  <si>
    <t>0969557151</t>
  </si>
  <si>
    <t>0965128038</t>
  </si>
  <si>
    <t>098230022</t>
  </si>
  <si>
    <t>087678594</t>
  </si>
  <si>
    <t>069579053</t>
  </si>
  <si>
    <t>0969648061</t>
  </si>
  <si>
    <t>087647310</t>
  </si>
  <si>
    <t>081509328</t>
  </si>
  <si>
    <t>0965365300</t>
  </si>
  <si>
    <t>069857547</t>
  </si>
  <si>
    <t>087976355</t>
  </si>
  <si>
    <t>0965391319</t>
  </si>
  <si>
    <t>098699601</t>
  </si>
  <si>
    <t>0968246632</t>
  </si>
  <si>
    <t>093543723</t>
  </si>
  <si>
    <t>0967279924</t>
  </si>
  <si>
    <t>0966200509</t>
  </si>
  <si>
    <t>016719867</t>
  </si>
  <si>
    <t>085576354</t>
  </si>
  <si>
    <t>0883024196</t>
  </si>
  <si>
    <t>0974251987</t>
  </si>
  <si>
    <t>0967907621</t>
  </si>
  <si>
    <t>0966711539</t>
  </si>
  <si>
    <t>087871660</t>
  </si>
  <si>
    <t>0962679349</t>
  </si>
  <si>
    <t>015943448</t>
  </si>
  <si>
    <t>081635184</t>
  </si>
  <si>
    <t>0963625019</t>
  </si>
  <si>
    <t>0712920333</t>
  </si>
  <si>
    <t>0964988341</t>
  </si>
  <si>
    <t>098793696</t>
  </si>
  <si>
    <t>0972905465</t>
  </si>
  <si>
    <t>086344921</t>
  </si>
  <si>
    <t>0976470103</t>
  </si>
  <si>
    <t>081886328</t>
  </si>
  <si>
    <t>0963092744</t>
  </si>
  <si>
    <t>086262943</t>
  </si>
  <si>
    <t>0883838193</t>
  </si>
  <si>
    <t>0882693474</t>
  </si>
  <si>
    <t>0966892123</t>
  </si>
  <si>
    <t>081921138</t>
  </si>
  <si>
    <t>087814893</t>
  </si>
  <si>
    <t>0965385541</t>
  </si>
  <si>
    <t>090588052</t>
  </si>
  <si>
    <t>0978583051</t>
  </si>
  <si>
    <t>0972524156</t>
  </si>
  <si>
    <t>010557012</t>
  </si>
  <si>
    <t>0962539762</t>
  </si>
  <si>
    <t>0966685665</t>
  </si>
  <si>
    <t>085362203</t>
  </si>
  <si>
    <t>086841554</t>
  </si>
  <si>
    <t>098892984</t>
  </si>
  <si>
    <t>081873582</t>
  </si>
  <si>
    <t>068643128</t>
  </si>
  <si>
    <t>0968549116</t>
  </si>
  <si>
    <t>0967111303</t>
  </si>
  <si>
    <t>086276972</t>
  </si>
  <si>
    <t>070594348</t>
  </si>
  <si>
    <t>070311240</t>
  </si>
  <si>
    <t>081381618</t>
  </si>
  <si>
    <t>0966466271</t>
  </si>
  <si>
    <t>087853699</t>
  </si>
  <si>
    <t>0963665474</t>
  </si>
  <si>
    <t>016922532</t>
  </si>
  <si>
    <t>0963150186</t>
  </si>
  <si>
    <t>0968240307</t>
  </si>
  <si>
    <t>016217449</t>
  </si>
  <si>
    <t>0969906005</t>
  </si>
  <si>
    <t>015299426</t>
  </si>
  <si>
    <t>086948572</t>
  </si>
  <si>
    <t>010913973</t>
  </si>
  <si>
    <t>016463576</t>
  </si>
  <si>
    <t>087340002</t>
  </si>
  <si>
    <t>0965721882</t>
  </si>
  <si>
    <t>070538250</t>
  </si>
  <si>
    <t>086688750</t>
  </si>
  <si>
    <t>017727153</t>
  </si>
  <si>
    <t>086929340</t>
  </si>
  <si>
    <t>070290220</t>
  </si>
  <si>
    <t>078286190</t>
  </si>
  <si>
    <t>0964534616</t>
  </si>
  <si>
    <t>086217342</t>
  </si>
  <si>
    <t>016794163</t>
  </si>
  <si>
    <t>0967307346</t>
  </si>
  <si>
    <t>0967784930</t>
  </si>
  <si>
    <t>081686530</t>
  </si>
  <si>
    <t>0962981712</t>
  </si>
  <si>
    <t>070640382</t>
  </si>
  <si>
    <t>010939529</t>
  </si>
  <si>
    <t>066936879</t>
  </si>
  <si>
    <t>086872541</t>
  </si>
  <si>
    <t>0975215985</t>
  </si>
  <si>
    <t>0965565705</t>
  </si>
  <si>
    <t>016336914</t>
  </si>
  <si>
    <t>0963563663</t>
  </si>
  <si>
    <t>0979414916</t>
  </si>
  <si>
    <t>0965387399</t>
  </si>
  <si>
    <t>081770184</t>
  </si>
  <si>
    <t>0969481860</t>
  </si>
  <si>
    <t>0885439686</t>
  </si>
  <si>
    <t>0963661400</t>
  </si>
  <si>
    <t>0963927170</t>
  </si>
  <si>
    <t>0962247669</t>
  </si>
  <si>
    <t>0969734274</t>
  </si>
  <si>
    <t>0966662968</t>
  </si>
  <si>
    <t>081343047</t>
  </si>
  <si>
    <t>0966889621</t>
  </si>
  <si>
    <t>0969734010</t>
  </si>
  <si>
    <t>069748983</t>
  </si>
  <si>
    <t>087808210</t>
  </si>
  <si>
    <t>070616413</t>
  </si>
  <si>
    <t>081393329</t>
  </si>
  <si>
    <t>0969072539</t>
  </si>
  <si>
    <t>0968319965</t>
  </si>
  <si>
    <t>0964117204</t>
  </si>
  <si>
    <t>0977096240</t>
  </si>
  <si>
    <t>0965410952</t>
  </si>
  <si>
    <t>0962586829</t>
  </si>
  <si>
    <t>0963677895</t>
  </si>
  <si>
    <t>0967008406</t>
  </si>
  <si>
    <t>0887318354</t>
  </si>
  <si>
    <t>0966634700</t>
  </si>
  <si>
    <t>070740450</t>
  </si>
  <si>
    <t>066343612</t>
  </si>
  <si>
    <t>0969884576</t>
  </si>
  <si>
    <t>087794921</t>
  </si>
  <si>
    <t>0964425356</t>
  </si>
  <si>
    <t>0972608891</t>
  </si>
  <si>
    <t>098480795</t>
  </si>
  <si>
    <t>0963940758</t>
  </si>
  <si>
    <t>0973322092</t>
  </si>
  <si>
    <t>0975614416</t>
  </si>
  <si>
    <t>0978981531</t>
  </si>
  <si>
    <t>077768050</t>
  </si>
  <si>
    <t>0979576714</t>
  </si>
  <si>
    <t>0973702045</t>
  </si>
  <si>
    <t>077209663</t>
  </si>
  <si>
    <t>0962482146</t>
  </si>
  <si>
    <t>0967962595</t>
  </si>
  <si>
    <t>0965678749</t>
  </si>
  <si>
    <t>010457594</t>
  </si>
  <si>
    <t>098852312</t>
  </si>
  <si>
    <t>0969782405</t>
  </si>
  <si>
    <t>010605219</t>
  </si>
  <si>
    <t>0965732369</t>
  </si>
  <si>
    <t>0968826538</t>
  </si>
  <si>
    <t>0978268144</t>
  </si>
  <si>
    <t>0977160387</t>
  </si>
  <si>
    <t>0968456272</t>
  </si>
  <si>
    <t>0975015385</t>
  </si>
  <si>
    <t>0882337641</t>
  </si>
  <si>
    <t>081698873</t>
  </si>
  <si>
    <t>069649729</t>
  </si>
  <si>
    <t>081731798</t>
  </si>
  <si>
    <t>0968235344</t>
  </si>
  <si>
    <t>081985625</t>
  </si>
  <si>
    <t>0972300237</t>
  </si>
  <si>
    <t>09630094019</t>
  </si>
  <si>
    <t>0969056409</t>
  </si>
  <si>
    <t>0966716070</t>
  </si>
  <si>
    <t>087636557</t>
  </si>
  <si>
    <t>016657840</t>
  </si>
  <si>
    <t>0882424758</t>
  </si>
  <si>
    <t>0966706853</t>
  </si>
  <si>
    <t>0963292954</t>
  </si>
  <si>
    <t>0966272105</t>
  </si>
  <si>
    <t>086529827</t>
  </si>
  <si>
    <t>0973757507</t>
  </si>
  <si>
    <t>010962212</t>
  </si>
  <si>
    <t>098760036</t>
  </si>
  <si>
    <t>0967318968</t>
  </si>
  <si>
    <t>0968056866</t>
  </si>
  <si>
    <t>0968759922</t>
  </si>
  <si>
    <t>0966805898</t>
  </si>
  <si>
    <t>0888377607</t>
  </si>
  <si>
    <t>0965818816</t>
  </si>
  <si>
    <t>016772270</t>
  </si>
  <si>
    <t>070854644</t>
  </si>
  <si>
    <t>0966158895</t>
  </si>
  <si>
    <t>093257921</t>
  </si>
  <si>
    <t>0966232550</t>
  </si>
  <si>
    <t>081654387</t>
  </si>
  <si>
    <t>081856104</t>
  </si>
  <si>
    <t>066703698</t>
  </si>
  <si>
    <t>069610514</t>
  </si>
  <si>
    <t>061810782</t>
  </si>
  <si>
    <t>015683810</t>
  </si>
  <si>
    <t>0886629702</t>
  </si>
  <si>
    <t>0962930088</t>
  </si>
  <si>
    <t>077756582</t>
  </si>
  <si>
    <t>0882683575</t>
  </si>
  <si>
    <t>0963191128</t>
  </si>
  <si>
    <t>0966236993</t>
  </si>
  <si>
    <t>0966555731</t>
  </si>
  <si>
    <t>0979067574</t>
  </si>
  <si>
    <t>0963734981</t>
  </si>
  <si>
    <t>087563759</t>
  </si>
  <si>
    <t>016895034</t>
  </si>
  <si>
    <t>0977716406</t>
  </si>
  <si>
    <t>070384220</t>
  </si>
  <si>
    <t>068642963</t>
  </si>
  <si>
    <t>077591760</t>
  </si>
  <si>
    <t>0979160291</t>
  </si>
  <si>
    <t>0973900991</t>
  </si>
  <si>
    <t>081347243</t>
  </si>
  <si>
    <t>010802259</t>
  </si>
  <si>
    <t>010587034</t>
  </si>
  <si>
    <t>010988509</t>
  </si>
  <si>
    <t>077696779</t>
  </si>
  <si>
    <t>0968388319</t>
  </si>
  <si>
    <t>081785790</t>
  </si>
  <si>
    <t>0963394232</t>
  </si>
  <si>
    <t>0973649939</t>
  </si>
  <si>
    <t>098673056</t>
  </si>
  <si>
    <t>077398228</t>
  </si>
  <si>
    <t>087883512</t>
  </si>
  <si>
    <t>015583138</t>
  </si>
  <si>
    <t>070553405</t>
  </si>
  <si>
    <t>015571372</t>
  </si>
  <si>
    <t>0967822362</t>
  </si>
  <si>
    <t>087588748</t>
  </si>
  <si>
    <t>077762099</t>
  </si>
  <si>
    <t>081502531</t>
  </si>
  <si>
    <t>069991143</t>
  </si>
  <si>
    <t>093583799</t>
  </si>
  <si>
    <t>077267208</t>
  </si>
  <si>
    <t>0967313397</t>
  </si>
  <si>
    <t>070861709</t>
  </si>
  <si>
    <t>0965083328</t>
  </si>
  <si>
    <t>0962769997</t>
  </si>
  <si>
    <t>0967982976</t>
  </si>
  <si>
    <t>040198326</t>
  </si>
  <si>
    <t>081290220</t>
  </si>
  <si>
    <t>29112160549229ប</t>
  </si>
  <si>
    <t>095958105</t>
  </si>
  <si>
    <t>040299806</t>
  </si>
  <si>
    <t>20112192272811ឆ</t>
  </si>
  <si>
    <t>070616809</t>
  </si>
  <si>
    <t>040464023</t>
  </si>
  <si>
    <t>0963670630</t>
  </si>
  <si>
    <t>28906170795748ជ</t>
  </si>
  <si>
    <t>28812192284077វ</t>
  </si>
  <si>
    <t>040221479</t>
  </si>
  <si>
    <t>0977323677</t>
  </si>
  <si>
    <t>061856788</t>
  </si>
  <si>
    <t>099732449</t>
  </si>
  <si>
    <t>29506160127632ទ</t>
  </si>
  <si>
    <t>016261147</t>
  </si>
  <si>
    <t>150703397</t>
  </si>
  <si>
    <t>10009192193364ត</t>
  </si>
  <si>
    <t>040502466</t>
  </si>
  <si>
    <t>087528977</t>
  </si>
  <si>
    <t>021144519</t>
  </si>
  <si>
    <t>021296285</t>
  </si>
  <si>
    <t>040520528</t>
  </si>
  <si>
    <t>040112671</t>
  </si>
  <si>
    <t>040166431</t>
  </si>
  <si>
    <t>040188563</t>
  </si>
  <si>
    <t>040323972</t>
  </si>
  <si>
    <t>040112653</t>
  </si>
  <si>
    <t>040205339</t>
  </si>
  <si>
    <t>030301991</t>
  </si>
  <si>
    <t>040207410</t>
  </si>
  <si>
    <t>020769815</t>
  </si>
  <si>
    <t>040261470</t>
  </si>
  <si>
    <t>040203098</t>
  </si>
  <si>
    <t>040241128</t>
  </si>
  <si>
    <t>030923949</t>
  </si>
  <si>
    <t>030818756</t>
  </si>
  <si>
    <t>030626357</t>
  </si>
  <si>
    <t>030640396</t>
  </si>
  <si>
    <t>030567292</t>
  </si>
  <si>
    <t>040112785</t>
  </si>
  <si>
    <t>030485921</t>
  </si>
  <si>
    <t>040261378</t>
  </si>
  <si>
    <t>210048160</t>
  </si>
  <si>
    <t>040125835</t>
  </si>
  <si>
    <t>040482484</t>
  </si>
  <si>
    <t>040311767</t>
  </si>
  <si>
    <t>040494201</t>
  </si>
  <si>
    <t>040207767</t>
  </si>
  <si>
    <t>040437956</t>
  </si>
  <si>
    <t>040473813</t>
  </si>
  <si>
    <t>040491427</t>
  </si>
  <si>
    <t>061473296</t>
  </si>
  <si>
    <t>031025687</t>
  </si>
  <si>
    <t>040513450</t>
  </si>
  <si>
    <t>031047755</t>
  </si>
  <si>
    <t>040437635</t>
  </si>
  <si>
    <t>030416240</t>
  </si>
  <si>
    <t>110136526</t>
  </si>
  <si>
    <t>110139670</t>
  </si>
  <si>
    <t>040396813</t>
  </si>
  <si>
    <t>040146362</t>
  </si>
  <si>
    <t>040205942</t>
  </si>
  <si>
    <t>040277003</t>
  </si>
  <si>
    <t>030266474</t>
  </si>
  <si>
    <t>306340082</t>
  </si>
  <si>
    <t>030500473</t>
  </si>
  <si>
    <t>040384108</t>
  </si>
  <si>
    <t>030631059</t>
  </si>
  <si>
    <t>040227488</t>
  </si>
  <si>
    <t>040415515</t>
  </si>
  <si>
    <t>040203478</t>
  </si>
  <si>
    <t>040206501</t>
  </si>
  <si>
    <t>030502298</t>
  </si>
  <si>
    <t>030820636</t>
  </si>
  <si>
    <t>030500448</t>
  </si>
  <si>
    <t>040432052</t>
  </si>
  <si>
    <t>030421363</t>
  </si>
  <si>
    <t>030479351</t>
  </si>
  <si>
    <t>220174788</t>
  </si>
  <si>
    <t>020204846</t>
  </si>
  <si>
    <t>030820244</t>
  </si>
  <si>
    <t>040493358</t>
  </si>
  <si>
    <t>030961600</t>
  </si>
  <si>
    <t>020820889</t>
  </si>
  <si>
    <t>040334857</t>
  </si>
  <si>
    <t>040164070</t>
  </si>
  <si>
    <t>040194103</t>
  </si>
  <si>
    <t>040276896</t>
  </si>
  <si>
    <t>031010729</t>
  </si>
  <si>
    <t>030927110</t>
  </si>
  <si>
    <t>030978722</t>
  </si>
  <si>
    <t>030944936</t>
  </si>
  <si>
    <t>040400411</t>
  </si>
  <si>
    <t>030625303</t>
  </si>
  <si>
    <t>040121249</t>
  </si>
  <si>
    <t>030494307</t>
  </si>
  <si>
    <t>040112845</t>
  </si>
  <si>
    <t>040121404</t>
  </si>
  <si>
    <t>040347825</t>
  </si>
  <si>
    <t>030643205</t>
  </si>
  <si>
    <t>040188889</t>
  </si>
  <si>
    <t>040427643</t>
  </si>
  <si>
    <t>030303123</t>
  </si>
  <si>
    <t>010389399</t>
  </si>
  <si>
    <t>030263514</t>
  </si>
  <si>
    <t>040117576</t>
  </si>
  <si>
    <t>040120297</t>
  </si>
  <si>
    <t>040259352</t>
  </si>
  <si>
    <t>030502285</t>
  </si>
  <si>
    <t>030631545</t>
  </si>
  <si>
    <t>040121386</t>
  </si>
  <si>
    <t>030805024</t>
  </si>
  <si>
    <t>040205658</t>
  </si>
  <si>
    <t>040321725</t>
  </si>
  <si>
    <t>030522299</t>
  </si>
  <si>
    <t>170712229</t>
  </si>
  <si>
    <t>030613192</t>
  </si>
  <si>
    <t>030443416</t>
  </si>
  <si>
    <t>030764673</t>
  </si>
  <si>
    <t>030484485</t>
  </si>
  <si>
    <t>040334771</t>
  </si>
  <si>
    <t>040192179</t>
  </si>
  <si>
    <t>030611961</t>
  </si>
  <si>
    <t>040223002</t>
  </si>
  <si>
    <t>040088823</t>
  </si>
  <si>
    <t>030489127</t>
  </si>
  <si>
    <t>040239671</t>
  </si>
  <si>
    <t>150812052</t>
  </si>
  <si>
    <t>040492719</t>
  </si>
  <si>
    <t>021034845</t>
  </si>
  <si>
    <t>030791118</t>
  </si>
  <si>
    <t>040163324</t>
  </si>
  <si>
    <t>040223119</t>
  </si>
  <si>
    <t>040310266</t>
  </si>
  <si>
    <t>040164891</t>
  </si>
  <si>
    <t>040258581</t>
  </si>
  <si>
    <t>030827232</t>
  </si>
  <si>
    <t>040462104</t>
  </si>
  <si>
    <t>031012393</t>
  </si>
  <si>
    <t>030751194</t>
  </si>
  <si>
    <t>040359524</t>
  </si>
  <si>
    <t>021201401</t>
  </si>
  <si>
    <t>030914375</t>
  </si>
  <si>
    <t>040434712</t>
  </si>
  <si>
    <t>040278848</t>
  </si>
  <si>
    <t>030771907</t>
  </si>
  <si>
    <t>040376594</t>
  </si>
  <si>
    <t>040043087</t>
  </si>
  <si>
    <t>040482764</t>
  </si>
  <si>
    <t>040482765</t>
  </si>
  <si>
    <t>040311782</t>
  </si>
  <si>
    <t>040500412</t>
  </si>
  <si>
    <t>040497061</t>
  </si>
  <si>
    <t>040234855</t>
  </si>
  <si>
    <t>030962732</t>
  </si>
  <si>
    <t>040343960</t>
  </si>
  <si>
    <t>040164686</t>
  </si>
  <si>
    <t>030576563</t>
  </si>
  <si>
    <t>030581652</t>
  </si>
  <si>
    <t>030962731</t>
  </si>
  <si>
    <t>030991058</t>
  </si>
  <si>
    <t>040358233</t>
  </si>
  <si>
    <t>030641388</t>
  </si>
  <si>
    <t>040493269</t>
  </si>
  <si>
    <t>051120603</t>
  </si>
  <si>
    <t>030639654</t>
  </si>
  <si>
    <t>030506787</t>
  </si>
  <si>
    <t>040371931</t>
  </si>
  <si>
    <t>040424982</t>
  </si>
  <si>
    <t>030477797</t>
  </si>
  <si>
    <t>040527900</t>
  </si>
  <si>
    <t>061439203</t>
  </si>
  <si>
    <t>040205841</t>
  </si>
  <si>
    <t>070222841</t>
  </si>
  <si>
    <t>061521184</t>
  </si>
  <si>
    <t>040259330</t>
  </si>
  <si>
    <t>040454073</t>
  </si>
  <si>
    <t>030491546</t>
  </si>
  <si>
    <t>040502444</t>
  </si>
  <si>
    <t>040259256</t>
  </si>
  <si>
    <t>040191664</t>
  </si>
  <si>
    <t>040404918</t>
  </si>
  <si>
    <t>040441219</t>
  </si>
  <si>
    <t>030828406</t>
  </si>
  <si>
    <t>040515609</t>
  </si>
  <si>
    <t>030997585</t>
  </si>
  <si>
    <t>040037125(01)</t>
  </si>
  <si>
    <t>040312310</t>
  </si>
  <si>
    <t>040252997</t>
  </si>
  <si>
    <t>030783354</t>
  </si>
  <si>
    <t>031009037</t>
  </si>
  <si>
    <t>030971358</t>
  </si>
  <si>
    <t>040426239</t>
  </si>
  <si>
    <t>030591251</t>
  </si>
  <si>
    <t>040358355</t>
  </si>
  <si>
    <t>040172748</t>
  </si>
  <si>
    <t>170633351</t>
  </si>
  <si>
    <t>040434118</t>
  </si>
  <si>
    <t>040513273</t>
  </si>
  <si>
    <t>030725828</t>
  </si>
  <si>
    <t>040428848</t>
  </si>
  <si>
    <t>040203137</t>
  </si>
  <si>
    <t>040458015</t>
  </si>
  <si>
    <t>040512110</t>
  </si>
  <si>
    <t>040404646</t>
  </si>
  <si>
    <t>040415225</t>
  </si>
  <si>
    <t>040314968</t>
  </si>
  <si>
    <t>021032059</t>
  </si>
  <si>
    <t>040164706</t>
  </si>
  <si>
    <t>030473358</t>
  </si>
  <si>
    <t>030986635</t>
  </si>
  <si>
    <t>040339606</t>
  </si>
  <si>
    <t>030586696</t>
  </si>
  <si>
    <t>040125357</t>
  </si>
  <si>
    <t>040277277</t>
  </si>
  <si>
    <t>061124576</t>
  </si>
  <si>
    <t>030704291</t>
  </si>
  <si>
    <t>040409194</t>
  </si>
  <si>
    <t>040208225</t>
  </si>
  <si>
    <t>040404584</t>
  </si>
  <si>
    <t>061947192</t>
  </si>
  <si>
    <t>040205787</t>
  </si>
  <si>
    <t>040360126</t>
  </si>
  <si>
    <t>030843269</t>
  </si>
  <si>
    <t>040319567</t>
  </si>
  <si>
    <t>040277997</t>
  </si>
  <si>
    <t>040347683</t>
  </si>
  <si>
    <t>040347691</t>
  </si>
  <si>
    <t>040213152</t>
  </si>
  <si>
    <t>040404152</t>
  </si>
  <si>
    <t>040426719</t>
  </si>
  <si>
    <t>040455400</t>
  </si>
  <si>
    <t>040435939</t>
  </si>
  <si>
    <t>040138218</t>
  </si>
  <si>
    <t>040259020</t>
  </si>
  <si>
    <t>040502752</t>
  </si>
  <si>
    <t>030625429</t>
  </si>
  <si>
    <t>040277888</t>
  </si>
  <si>
    <t>040510271</t>
  </si>
  <si>
    <t>040444935</t>
  </si>
  <si>
    <t>040507498</t>
  </si>
  <si>
    <t>040117766</t>
  </si>
  <si>
    <t>040324706</t>
  </si>
  <si>
    <t>030587309</t>
  </si>
  <si>
    <t>030803277</t>
  </si>
  <si>
    <t>040339332</t>
  </si>
  <si>
    <t>040344162</t>
  </si>
  <si>
    <t>040404711</t>
  </si>
  <si>
    <t>040353931</t>
  </si>
  <si>
    <t>030488995</t>
  </si>
  <si>
    <t>020960767</t>
  </si>
  <si>
    <t>040398196</t>
  </si>
  <si>
    <t>040398290</t>
  </si>
  <si>
    <t>040260400</t>
  </si>
  <si>
    <t>040433348</t>
  </si>
  <si>
    <t>030962672</t>
  </si>
  <si>
    <t>030506792</t>
  </si>
  <si>
    <t>030793199</t>
  </si>
  <si>
    <t>030982410</t>
  </si>
  <si>
    <t>110419614</t>
  </si>
  <si>
    <t>040466090</t>
  </si>
  <si>
    <t>040254856</t>
  </si>
  <si>
    <t>021134924</t>
  </si>
  <si>
    <t>040353928</t>
  </si>
  <si>
    <t>030644909</t>
  </si>
  <si>
    <t>040391848</t>
  </si>
  <si>
    <t>170369806</t>
  </si>
  <si>
    <t>030484598</t>
  </si>
  <si>
    <t>040485227</t>
  </si>
  <si>
    <t>030860520</t>
  </si>
  <si>
    <t>061944556</t>
  </si>
  <si>
    <t>040447769</t>
  </si>
  <si>
    <t>040404119</t>
  </si>
  <si>
    <t>040186159</t>
  </si>
  <si>
    <t>062109603</t>
  </si>
  <si>
    <t>021092187</t>
  </si>
  <si>
    <t>030771851</t>
  </si>
  <si>
    <t>040123001</t>
  </si>
  <si>
    <t>030804592</t>
  </si>
  <si>
    <t>040278399</t>
  </si>
  <si>
    <t>030619606</t>
  </si>
  <si>
    <t>040495286</t>
  </si>
  <si>
    <t>040341884</t>
  </si>
  <si>
    <t>030621464</t>
  </si>
  <si>
    <t>040203318</t>
  </si>
  <si>
    <t>030591289</t>
  </si>
  <si>
    <t>040476969</t>
  </si>
  <si>
    <t>040311133</t>
  </si>
  <si>
    <t>040442235</t>
  </si>
  <si>
    <t>040471271</t>
  </si>
  <si>
    <t>030581644</t>
  </si>
  <si>
    <t>040108019</t>
  </si>
  <si>
    <t>040538243</t>
  </si>
  <si>
    <t>030751156</t>
  </si>
  <si>
    <t>061993688</t>
  </si>
  <si>
    <t>030548251</t>
  </si>
  <si>
    <t>040509586</t>
  </si>
  <si>
    <t>040521360</t>
  </si>
  <si>
    <t>040120859</t>
  </si>
  <si>
    <t>040304936</t>
  </si>
  <si>
    <t>040166959</t>
  </si>
  <si>
    <t>040112476</t>
  </si>
  <si>
    <t>040201232</t>
  </si>
  <si>
    <t>061753419</t>
  </si>
  <si>
    <t>030502197</t>
  </si>
  <si>
    <t>040536195</t>
  </si>
  <si>
    <t>040524797</t>
  </si>
  <si>
    <t>062062723</t>
  </si>
  <si>
    <t>170468881</t>
  </si>
  <si>
    <t>040207923</t>
  </si>
  <si>
    <t>040534175</t>
  </si>
  <si>
    <t>030491538</t>
  </si>
  <si>
    <t>040516152</t>
  </si>
  <si>
    <t>040510193</t>
  </si>
  <si>
    <t>040311938</t>
  </si>
  <si>
    <t>040203226</t>
  </si>
  <si>
    <t>170630799</t>
  </si>
  <si>
    <t>040194159</t>
  </si>
  <si>
    <t>031013433</t>
  </si>
  <si>
    <t>040443937</t>
  </si>
  <si>
    <t>031011895</t>
  </si>
  <si>
    <t>030506161</t>
  </si>
  <si>
    <t>250171456</t>
  </si>
  <si>
    <t>040304456</t>
  </si>
  <si>
    <t>040445541</t>
  </si>
  <si>
    <t>040529164</t>
  </si>
  <si>
    <t>040439816</t>
  </si>
  <si>
    <t>062154799</t>
  </si>
  <si>
    <t>021290768</t>
  </si>
  <si>
    <t>040445562</t>
  </si>
  <si>
    <t>040464164</t>
  </si>
  <si>
    <t>040516166</t>
  </si>
  <si>
    <t>040452605</t>
  </si>
  <si>
    <t>040531008</t>
  </si>
  <si>
    <t>040528975</t>
  </si>
  <si>
    <t>040461652</t>
  </si>
  <si>
    <t>040493135</t>
  </si>
  <si>
    <t>040508008</t>
  </si>
  <si>
    <t>040493735</t>
  </si>
  <si>
    <t>062169063</t>
  </si>
  <si>
    <t>171185246</t>
  </si>
  <si>
    <t>030546315</t>
  </si>
  <si>
    <t>040485751</t>
  </si>
  <si>
    <t>030962618</t>
  </si>
  <si>
    <t>040276919</t>
  </si>
  <si>
    <t>040492838</t>
  </si>
  <si>
    <t>040207956</t>
  </si>
  <si>
    <t>040510416</t>
  </si>
  <si>
    <t>040521215</t>
  </si>
  <si>
    <t>040539506</t>
  </si>
  <si>
    <t>040434350</t>
  </si>
  <si>
    <t>040539827</t>
  </si>
  <si>
    <t>040537899</t>
  </si>
  <si>
    <t>040501846</t>
  </si>
  <si>
    <t>040347958</t>
  </si>
  <si>
    <t>040261083</t>
  </si>
  <si>
    <t>040095004</t>
  </si>
  <si>
    <t>030845812</t>
  </si>
  <si>
    <t>110484590</t>
  </si>
  <si>
    <t>040117740</t>
  </si>
  <si>
    <t>060600933</t>
  </si>
  <si>
    <t>030636173</t>
  </si>
  <si>
    <t>040315449</t>
  </si>
  <si>
    <t>062166423</t>
  </si>
  <si>
    <t>040209007</t>
  </si>
  <si>
    <t>040207846</t>
  </si>
  <si>
    <t>040278056</t>
  </si>
  <si>
    <t>040278420</t>
  </si>
  <si>
    <t>040166740</t>
  </si>
  <si>
    <t>040315336</t>
  </si>
  <si>
    <t>040207087</t>
  </si>
  <si>
    <t>030484372</t>
  </si>
  <si>
    <t>020653775</t>
  </si>
  <si>
    <t>030573096</t>
  </si>
  <si>
    <t>040321812</t>
  </si>
  <si>
    <t>040441706</t>
  </si>
  <si>
    <t>020658024</t>
  </si>
  <si>
    <t>040205348</t>
  </si>
  <si>
    <t>040166485</t>
  </si>
  <si>
    <t>040436411</t>
  </si>
  <si>
    <t>030855038</t>
  </si>
  <si>
    <t>040398328</t>
  </si>
  <si>
    <t>030801850</t>
  </si>
  <si>
    <t>021029743</t>
  </si>
  <si>
    <t>040257289</t>
  </si>
  <si>
    <t>030814928</t>
  </si>
  <si>
    <t>031015681</t>
  </si>
  <si>
    <t>030466943</t>
  </si>
  <si>
    <t>020961197</t>
  </si>
  <si>
    <t>040509574</t>
  </si>
  <si>
    <t>040353948</t>
  </si>
  <si>
    <t>050870181</t>
  </si>
  <si>
    <t>040527683</t>
  </si>
  <si>
    <t>040505483</t>
  </si>
  <si>
    <t>040473561</t>
  </si>
  <si>
    <t>040062772</t>
  </si>
  <si>
    <t>030627182</t>
  </si>
  <si>
    <t>040138811</t>
  </si>
  <si>
    <t>040167121</t>
  </si>
  <si>
    <t>021034785</t>
  </si>
  <si>
    <t>040146054</t>
  </si>
  <si>
    <t>040442209</t>
  </si>
  <si>
    <t>030805073</t>
  </si>
  <si>
    <t>030491633</t>
  </si>
  <si>
    <t>030703478</t>
  </si>
  <si>
    <t>030805044</t>
  </si>
  <si>
    <t>040418325</t>
  </si>
  <si>
    <t>040354109</t>
  </si>
  <si>
    <t>021148619</t>
  </si>
  <si>
    <t>030880403</t>
  </si>
  <si>
    <t>030665902</t>
  </si>
  <si>
    <t>040452388</t>
  </si>
  <si>
    <t>040376188</t>
  </si>
  <si>
    <t>030493715</t>
  </si>
  <si>
    <t>040198239</t>
  </si>
  <si>
    <t>030964184</t>
  </si>
  <si>
    <t>030591339</t>
  </si>
  <si>
    <t>021034751</t>
  </si>
  <si>
    <t>040452933</t>
  </si>
  <si>
    <t>030465494</t>
  </si>
  <si>
    <t>040445568</t>
  </si>
  <si>
    <t>030573167</t>
  </si>
  <si>
    <t>040468465</t>
  </si>
  <si>
    <t>040444924</t>
  </si>
  <si>
    <t>030614720</t>
  </si>
  <si>
    <t>170112805</t>
  </si>
  <si>
    <t>040322555</t>
  </si>
  <si>
    <t>021035235</t>
  </si>
  <si>
    <t>040521309</t>
  </si>
  <si>
    <t>040326171</t>
  </si>
  <si>
    <t>040507170</t>
  </si>
  <si>
    <t>030481017</t>
  </si>
  <si>
    <t>040277080</t>
  </si>
  <si>
    <t>040322920</t>
  </si>
  <si>
    <t>040203268</t>
  </si>
  <si>
    <t>040209294</t>
  </si>
  <si>
    <t>030584272</t>
  </si>
  <si>
    <t>020870484</t>
  </si>
  <si>
    <t>040278475</t>
  </si>
  <si>
    <t>030480789</t>
  </si>
  <si>
    <t>030807154</t>
  </si>
  <si>
    <t>030602620</t>
  </si>
  <si>
    <t>030568648</t>
  </si>
  <si>
    <t>040375548</t>
  </si>
  <si>
    <t>030493691</t>
  </si>
  <si>
    <t>030807460</t>
  </si>
  <si>
    <t>040337657</t>
  </si>
  <si>
    <t>040138018</t>
  </si>
  <si>
    <t>030627212</t>
  </si>
  <si>
    <t>020656721</t>
  </si>
  <si>
    <t>030487623</t>
  </si>
  <si>
    <t>040402164</t>
  </si>
  <si>
    <t>030962011</t>
  </si>
  <si>
    <t>030805020</t>
  </si>
  <si>
    <t>030569698</t>
  </si>
  <si>
    <t>030900709</t>
  </si>
  <si>
    <t>030971352</t>
  </si>
  <si>
    <t>160295186</t>
  </si>
  <si>
    <t>030807015</t>
  </si>
  <si>
    <t>040344071</t>
  </si>
  <si>
    <t>030807385</t>
  </si>
  <si>
    <t>040314940</t>
  </si>
  <si>
    <t>030544398</t>
  </si>
  <si>
    <t>030819283</t>
  </si>
  <si>
    <t>051427035</t>
  </si>
  <si>
    <t>040303135</t>
  </si>
  <si>
    <t>030815630</t>
  </si>
  <si>
    <t>030502238</t>
  </si>
  <si>
    <t>040049809</t>
  </si>
  <si>
    <t>030502429</t>
  </si>
  <si>
    <t>150835485</t>
  </si>
  <si>
    <t>040205448</t>
  </si>
  <si>
    <t>040207853</t>
  </si>
  <si>
    <t>040209073</t>
  </si>
  <si>
    <t>040212805</t>
  </si>
  <si>
    <t>040324349</t>
  </si>
  <si>
    <t>040121258</t>
  </si>
  <si>
    <t>040447752</t>
  </si>
  <si>
    <t>040323632</t>
  </si>
  <si>
    <t>030469219</t>
  </si>
  <si>
    <t>040316400</t>
  </si>
  <si>
    <t>040502651</t>
  </si>
  <si>
    <t>030749983</t>
  </si>
  <si>
    <t>040430457</t>
  </si>
  <si>
    <t>170372076</t>
  </si>
  <si>
    <t>030609544</t>
  </si>
  <si>
    <t>040449367</t>
  </si>
  <si>
    <t>030640640</t>
  </si>
  <si>
    <t>040166711</t>
  </si>
  <si>
    <t>030416463</t>
  </si>
  <si>
    <t>040316224</t>
  </si>
  <si>
    <t>021031641</t>
  </si>
  <si>
    <t>040358649</t>
  </si>
  <si>
    <t>040347721</t>
  </si>
  <si>
    <t>040120735</t>
  </si>
  <si>
    <t>030642133</t>
  </si>
  <si>
    <t>040522315</t>
  </si>
  <si>
    <t>031005414</t>
  </si>
  <si>
    <t>040484848</t>
  </si>
  <si>
    <t>030965652</t>
  </si>
  <si>
    <t>040372442</t>
  </si>
  <si>
    <t>040427455</t>
  </si>
  <si>
    <t>030788218</t>
  </si>
  <si>
    <t>040460742</t>
  </si>
  <si>
    <t>040524032</t>
  </si>
  <si>
    <t>040517326</t>
  </si>
  <si>
    <t>030645538</t>
  </si>
  <si>
    <t>030571132</t>
  </si>
  <si>
    <t>040203374</t>
  </si>
  <si>
    <t>040432975</t>
  </si>
  <si>
    <t>040408926</t>
  </si>
  <si>
    <t>040441023</t>
  </si>
  <si>
    <t>040495324</t>
  </si>
  <si>
    <t>040205533(01)</t>
  </si>
  <si>
    <t>040207729</t>
  </si>
  <si>
    <t>040452394</t>
  </si>
  <si>
    <t>040126676</t>
  </si>
  <si>
    <t>040348004</t>
  </si>
  <si>
    <t>040493938</t>
  </si>
  <si>
    <t>040120508(01)</t>
  </si>
  <si>
    <t>040448618</t>
  </si>
  <si>
    <t>100669209</t>
  </si>
  <si>
    <t>020870402</t>
  </si>
  <si>
    <t>040435309</t>
  </si>
  <si>
    <t>030631080</t>
  </si>
  <si>
    <t>040522601</t>
  </si>
  <si>
    <t>040492696</t>
  </si>
  <si>
    <t>040455584</t>
  </si>
  <si>
    <t>030495379</t>
  </si>
  <si>
    <t>040466014</t>
  </si>
  <si>
    <t>030882513</t>
  </si>
  <si>
    <t>030786513</t>
  </si>
  <si>
    <t>170688459</t>
  </si>
  <si>
    <t>030475624</t>
  </si>
  <si>
    <t>030480901</t>
  </si>
  <si>
    <t>040248754</t>
  </si>
  <si>
    <t>040315006</t>
  </si>
  <si>
    <t>040315216</t>
  </si>
  <si>
    <t>040389652</t>
  </si>
  <si>
    <t>040323168</t>
  </si>
  <si>
    <t>040468972</t>
  </si>
  <si>
    <t>030818341</t>
  </si>
  <si>
    <t>040430202</t>
  </si>
  <si>
    <t>040324639</t>
  </si>
  <si>
    <t>040271917</t>
  </si>
  <si>
    <t>030617805</t>
  </si>
  <si>
    <t>030482959</t>
  </si>
  <si>
    <t>040461991</t>
  </si>
  <si>
    <t>030801971</t>
  </si>
  <si>
    <t>040347855</t>
  </si>
  <si>
    <t>040515008</t>
  </si>
  <si>
    <t>040312058</t>
  </si>
  <si>
    <t>040459527</t>
  </si>
  <si>
    <t>061836884</t>
  </si>
  <si>
    <t>021263494</t>
  </si>
  <si>
    <t>040520128</t>
  </si>
  <si>
    <t>040393394</t>
  </si>
  <si>
    <t>040525352</t>
  </si>
  <si>
    <t>031006975</t>
  </si>
  <si>
    <t>062239693</t>
  </si>
  <si>
    <t>040462522</t>
  </si>
  <si>
    <t>040528045</t>
  </si>
  <si>
    <t>040301948</t>
  </si>
  <si>
    <t>040416667</t>
  </si>
  <si>
    <t>040482781</t>
  </si>
  <si>
    <t>040261811</t>
  </si>
  <si>
    <t>170248050</t>
  </si>
  <si>
    <t>040327359</t>
  </si>
  <si>
    <t>040469073</t>
  </si>
  <si>
    <t>030789706</t>
  </si>
  <si>
    <t>040490844</t>
  </si>
  <si>
    <t>030487604</t>
  </si>
  <si>
    <t>021144602</t>
  </si>
  <si>
    <t>040493204</t>
  </si>
  <si>
    <t>170136433</t>
  </si>
  <si>
    <t>040205914</t>
  </si>
  <si>
    <t>040503760</t>
  </si>
  <si>
    <t>061473288</t>
  </si>
  <si>
    <t>030632691</t>
  </si>
  <si>
    <t>030500442</t>
  </si>
  <si>
    <t>040509803</t>
  </si>
  <si>
    <t>030914587</t>
  </si>
  <si>
    <t>030587229</t>
  </si>
  <si>
    <t>040482796</t>
  </si>
  <si>
    <t>040491915</t>
  </si>
  <si>
    <t>040508609</t>
  </si>
  <si>
    <t>040095008</t>
  </si>
  <si>
    <t>040434143</t>
  </si>
  <si>
    <t>020701588</t>
  </si>
  <si>
    <t>030812832</t>
  </si>
  <si>
    <t>040377268</t>
  </si>
  <si>
    <t>040521141</t>
  </si>
  <si>
    <t>040461667</t>
  </si>
  <si>
    <t>040473703</t>
  </si>
  <si>
    <t>040461755</t>
  </si>
  <si>
    <t>021132239</t>
  </si>
  <si>
    <t>040279676</t>
  </si>
  <si>
    <t>030804553</t>
  </si>
  <si>
    <t>040460134</t>
  </si>
  <si>
    <t>040120802</t>
  </si>
  <si>
    <t>030996448</t>
  </si>
  <si>
    <t>040226700</t>
  </si>
  <si>
    <t>040121786</t>
  </si>
  <si>
    <t>040412190</t>
  </si>
  <si>
    <t>030614726</t>
  </si>
  <si>
    <t>030661739</t>
  </si>
  <si>
    <t>040131095(1)</t>
  </si>
  <si>
    <t>040278755</t>
  </si>
  <si>
    <t>040496057</t>
  </si>
  <si>
    <t>040188612</t>
  </si>
  <si>
    <t>030637100</t>
  </si>
  <si>
    <t>040167787</t>
  </si>
  <si>
    <t>040278891</t>
  </si>
  <si>
    <t>040259274</t>
  </si>
  <si>
    <t>040143734</t>
  </si>
  <si>
    <t>040128383</t>
  </si>
  <si>
    <t>030077865</t>
  </si>
  <si>
    <t>040323130</t>
  </si>
  <si>
    <t>030501401</t>
  </si>
  <si>
    <t>030281192</t>
  </si>
  <si>
    <t>070298967</t>
  </si>
  <si>
    <t>030574672</t>
  </si>
  <si>
    <t>030483027</t>
  </si>
  <si>
    <t>020653249</t>
  </si>
  <si>
    <t>040130893</t>
  </si>
  <si>
    <t>030568357</t>
  </si>
  <si>
    <t>020980472</t>
  </si>
  <si>
    <t>040249762(01)</t>
  </si>
  <si>
    <t>040400382</t>
  </si>
  <si>
    <t>040268299</t>
  </si>
  <si>
    <t>030925733</t>
  </si>
  <si>
    <t>040418876</t>
  </si>
  <si>
    <t>040378420</t>
  </si>
  <si>
    <t>021150297</t>
  </si>
  <si>
    <t>040524872</t>
  </si>
  <si>
    <t>170826020</t>
  </si>
  <si>
    <t>030813074</t>
  </si>
  <si>
    <t>030480920</t>
  </si>
  <si>
    <t>030808719</t>
  </si>
  <si>
    <t>040180107</t>
  </si>
  <si>
    <t>040324496</t>
  </si>
  <si>
    <t>040128265</t>
  </si>
  <si>
    <t>040138457</t>
  </si>
  <si>
    <t>030638301</t>
  </si>
  <si>
    <t>030636280</t>
  </si>
  <si>
    <t>040138388</t>
  </si>
  <si>
    <t>030818844</t>
  </si>
  <si>
    <t>090831455</t>
  </si>
  <si>
    <t>030522237</t>
  </si>
  <si>
    <t>040258613(01)</t>
  </si>
  <si>
    <t>040507984</t>
  </si>
  <si>
    <t>040227464(01)</t>
  </si>
  <si>
    <t>030824457</t>
  </si>
  <si>
    <t>040207792(01)</t>
  </si>
  <si>
    <t>030763624</t>
  </si>
  <si>
    <t>040312866(01)</t>
  </si>
  <si>
    <t>030961893</t>
  </si>
  <si>
    <t>030910997</t>
  </si>
  <si>
    <t>030807050</t>
  </si>
  <si>
    <t>030662192</t>
  </si>
  <si>
    <t>030898528</t>
  </si>
  <si>
    <t>160328711</t>
  </si>
  <si>
    <t>040198426(01)</t>
  </si>
  <si>
    <t>030572081</t>
  </si>
  <si>
    <t>040343823</t>
  </si>
  <si>
    <t>040452627</t>
  </si>
  <si>
    <t>040358550</t>
  </si>
  <si>
    <t>021032097</t>
  </si>
  <si>
    <t>040308965(01)</t>
  </si>
  <si>
    <t>040168008(01)</t>
  </si>
  <si>
    <t>040205695(01)</t>
  </si>
  <si>
    <t>040207141(01)</t>
  </si>
  <si>
    <t>030953754</t>
  </si>
  <si>
    <t>030787090</t>
  </si>
  <si>
    <t>030800828</t>
  </si>
  <si>
    <t>040303017</t>
  </si>
  <si>
    <t>040112648</t>
  </si>
  <si>
    <t>040204807</t>
  </si>
  <si>
    <t>040442280</t>
  </si>
  <si>
    <t>180805396</t>
  </si>
  <si>
    <t>030868574</t>
  </si>
  <si>
    <t>030584311</t>
  </si>
  <si>
    <t>040377399</t>
  </si>
  <si>
    <t>030818834</t>
  </si>
  <si>
    <t>030636350</t>
  </si>
  <si>
    <t>030627179</t>
  </si>
  <si>
    <t>040256824(01)</t>
  </si>
  <si>
    <t>030632759</t>
  </si>
  <si>
    <t>040454102</t>
  </si>
  <si>
    <t>040435002</t>
  </si>
  <si>
    <t>030586965</t>
  </si>
  <si>
    <t>030500562</t>
  </si>
  <si>
    <t>040412053</t>
  </si>
  <si>
    <t>062076764</t>
  </si>
  <si>
    <t>040509505</t>
  </si>
  <si>
    <t>030493696</t>
  </si>
  <si>
    <t>040289322(01)</t>
  </si>
  <si>
    <t>040344038</t>
  </si>
  <si>
    <t>040167463(01)</t>
  </si>
  <si>
    <t>040315010(01)</t>
  </si>
  <si>
    <t>040192013(01)</t>
  </si>
  <si>
    <t>040439963</t>
  </si>
  <si>
    <t>030505552</t>
  </si>
  <si>
    <t>062107259</t>
  </si>
  <si>
    <t>040426839</t>
  </si>
  <si>
    <t>040334828</t>
  </si>
  <si>
    <t>040457211</t>
  </si>
  <si>
    <t>030788157</t>
  </si>
  <si>
    <t>040198367</t>
  </si>
  <si>
    <t>040261459</t>
  </si>
  <si>
    <t>040493282</t>
  </si>
  <si>
    <t>150703628</t>
  </si>
  <si>
    <t>030657936</t>
  </si>
  <si>
    <t>030484575</t>
  </si>
  <si>
    <t>040442017</t>
  </si>
  <si>
    <t>040254839(01)</t>
  </si>
  <si>
    <t>040278734(01)</t>
  </si>
  <si>
    <t>021258539</t>
  </si>
  <si>
    <t>040167844(01)</t>
  </si>
  <si>
    <t>030914451</t>
  </si>
  <si>
    <t>030574651</t>
  </si>
  <si>
    <t>030813146</t>
  </si>
  <si>
    <t>051279643</t>
  </si>
  <si>
    <t>062138194</t>
  </si>
  <si>
    <t>020896864</t>
  </si>
  <si>
    <t>040293297(01)</t>
  </si>
  <si>
    <t>030618744</t>
  </si>
  <si>
    <t>040435146</t>
  </si>
  <si>
    <t>030555721</t>
  </si>
  <si>
    <t>061835603</t>
  </si>
  <si>
    <t>061516558</t>
  </si>
  <si>
    <t>040520132</t>
  </si>
  <si>
    <t>062096849</t>
  </si>
  <si>
    <t>030945591</t>
  </si>
  <si>
    <t>030648072</t>
  </si>
  <si>
    <t>030568624</t>
  </si>
  <si>
    <t>030632733</t>
  </si>
  <si>
    <t>020818680</t>
  </si>
  <si>
    <t>040417748</t>
  </si>
  <si>
    <t>030468749</t>
  </si>
  <si>
    <t>170554881</t>
  </si>
  <si>
    <t>030503073</t>
  </si>
  <si>
    <t>030938662</t>
  </si>
  <si>
    <t>030478690</t>
  </si>
  <si>
    <t>030503218</t>
  </si>
  <si>
    <t>040298410</t>
  </si>
  <si>
    <t>030590155</t>
  </si>
  <si>
    <t>030513406</t>
  </si>
  <si>
    <t>040259708 (01)</t>
  </si>
  <si>
    <t>040322460 (01)</t>
  </si>
  <si>
    <t>040435112</t>
  </si>
  <si>
    <t>030641978</t>
  </si>
  <si>
    <t>040322450(01)</t>
  </si>
  <si>
    <t>030845126</t>
  </si>
  <si>
    <t>040436436</t>
  </si>
  <si>
    <t>180631748</t>
  </si>
  <si>
    <t>030587102</t>
  </si>
  <si>
    <t>040501966</t>
  </si>
  <si>
    <t>040490735</t>
  </si>
  <si>
    <t>240172811</t>
  </si>
  <si>
    <t>040312250(01)</t>
  </si>
  <si>
    <t>040527517</t>
  </si>
  <si>
    <t>030484597</t>
  </si>
  <si>
    <t>040511679</t>
  </si>
  <si>
    <t>030500688</t>
  </si>
  <si>
    <t>040435384</t>
  </si>
  <si>
    <t>020658842(1)</t>
  </si>
  <si>
    <t>040511662</t>
  </si>
  <si>
    <t>040203735</t>
  </si>
  <si>
    <t>040227557(01)</t>
  </si>
  <si>
    <t>030837584</t>
  </si>
  <si>
    <t>030614828</t>
  </si>
  <si>
    <t>030805780</t>
  </si>
  <si>
    <t>040261667</t>
  </si>
  <si>
    <t>040246011</t>
  </si>
  <si>
    <t>030411038</t>
  </si>
  <si>
    <t>040473640</t>
  </si>
  <si>
    <t>040445476</t>
  </si>
  <si>
    <t>030797286</t>
  </si>
  <si>
    <t>030828370</t>
  </si>
  <si>
    <t>040461349</t>
  </si>
  <si>
    <t>030620265</t>
  </si>
  <si>
    <t>030700847</t>
  </si>
  <si>
    <t>030468750</t>
  </si>
  <si>
    <t>040171462</t>
  </si>
  <si>
    <t>030807073</t>
  </si>
  <si>
    <t>040258527(01)</t>
  </si>
  <si>
    <t>030681719</t>
  </si>
  <si>
    <t>061993652</t>
  </si>
  <si>
    <t>030507134</t>
  </si>
  <si>
    <t>020823019(01)</t>
  </si>
  <si>
    <t>040446436</t>
  </si>
  <si>
    <t>021084475</t>
  </si>
  <si>
    <t>040344433</t>
  </si>
  <si>
    <t>040433916</t>
  </si>
  <si>
    <t>040045160(01)</t>
  </si>
  <si>
    <t>040344051</t>
  </si>
  <si>
    <t>040493111</t>
  </si>
  <si>
    <t>031008597</t>
  </si>
  <si>
    <t>040214962</t>
  </si>
  <si>
    <t>040497060</t>
  </si>
  <si>
    <t>040377458</t>
  </si>
  <si>
    <t>030639633</t>
  </si>
  <si>
    <t>171183394</t>
  </si>
  <si>
    <t>030927185</t>
  </si>
  <si>
    <t>030639447</t>
  </si>
  <si>
    <t>040416659</t>
  </si>
  <si>
    <t>061738903</t>
  </si>
  <si>
    <t>030499429</t>
  </si>
  <si>
    <t>030615381</t>
  </si>
  <si>
    <t>030997890</t>
  </si>
  <si>
    <t>040260423</t>
  </si>
  <si>
    <t>040445483</t>
  </si>
  <si>
    <t>040389657</t>
  </si>
  <si>
    <t>040167653</t>
  </si>
  <si>
    <t>030927244</t>
  </si>
  <si>
    <t>030573012</t>
  </si>
  <si>
    <t>030980613</t>
  </si>
  <si>
    <t>040126331</t>
  </si>
  <si>
    <t>030614812</t>
  </si>
  <si>
    <t>030793343</t>
  </si>
  <si>
    <t>040341798</t>
  </si>
  <si>
    <t>040446453</t>
  </si>
  <si>
    <t>062170138</t>
  </si>
  <si>
    <t>040203729</t>
  </si>
  <si>
    <t>040435228</t>
  </si>
  <si>
    <t>040324450(01)</t>
  </si>
  <si>
    <t>030806063</t>
  </si>
  <si>
    <t>030633902</t>
  </si>
  <si>
    <t>040269129</t>
  </si>
  <si>
    <t>040268688</t>
  </si>
  <si>
    <t>040358967</t>
  </si>
  <si>
    <t>040391836</t>
  </si>
  <si>
    <t>040435104</t>
  </si>
  <si>
    <t>040120603(01)</t>
  </si>
  <si>
    <t>030476832</t>
  </si>
  <si>
    <t>040373653</t>
  </si>
  <si>
    <t>021247307</t>
  </si>
  <si>
    <t>040486524</t>
  </si>
  <si>
    <t>040223609(01)</t>
  </si>
  <si>
    <t>040342488</t>
  </si>
  <si>
    <t>040403911</t>
  </si>
  <si>
    <t>040441869</t>
  </si>
  <si>
    <t>040341933</t>
  </si>
  <si>
    <t>040393093</t>
  </si>
  <si>
    <t>040493319</t>
  </si>
  <si>
    <t>250113852</t>
  </si>
  <si>
    <t>010879485</t>
  </si>
  <si>
    <t>040390262</t>
  </si>
  <si>
    <t>040449946</t>
  </si>
  <si>
    <t>030572117</t>
  </si>
  <si>
    <t>030796156</t>
  </si>
  <si>
    <t>030591884</t>
  </si>
  <si>
    <t>040244822(01)</t>
  </si>
  <si>
    <t>030927246</t>
  </si>
  <si>
    <t>030962784</t>
  </si>
  <si>
    <t>030927016</t>
  </si>
  <si>
    <t>030914759</t>
  </si>
  <si>
    <t>030498241</t>
  </si>
  <si>
    <t>030578067</t>
  </si>
  <si>
    <t>030808971</t>
  </si>
  <si>
    <t>030874980</t>
  </si>
  <si>
    <t>040276637(01)</t>
  </si>
  <si>
    <t>030510558</t>
  </si>
  <si>
    <t>040278816(01)</t>
  </si>
  <si>
    <t>040495623</t>
  </si>
  <si>
    <t>040435029</t>
  </si>
  <si>
    <t>030805109</t>
  </si>
  <si>
    <t>040321515(01)</t>
  </si>
  <si>
    <t>030523708</t>
  </si>
  <si>
    <t>040347931</t>
  </si>
  <si>
    <t>040203044</t>
  </si>
  <si>
    <t>030989824</t>
  </si>
  <si>
    <t>040505494</t>
  </si>
  <si>
    <t>040205479</t>
  </si>
  <si>
    <t>030825862</t>
  </si>
  <si>
    <t>030997613</t>
  </si>
  <si>
    <t>040376042</t>
  </si>
  <si>
    <t>040240368(01)</t>
  </si>
  <si>
    <t>040359425</t>
  </si>
  <si>
    <t>040268417</t>
  </si>
  <si>
    <t>040524930</t>
  </si>
  <si>
    <t>040049691(01)</t>
  </si>
  <si>
    <t>030485922</t>
  </si>
  <si>
    <t>040521366</t>
  </si>
  <si>
    <t>030984643</t>
  </si>
  <si>
    <t>030477828</t>
  </si>
  <si>
    <t>040506501</t>
  </si>
  <si>
    <t>030614898</t>
  </si>
  <si>
    <t>040376186</t>
  </si>
  <si>
    <t>031012489</t>
  </si>
  <si>
    <t>040312029(01)</t>
  </si>
  <si>
    <t>040278487</t>
  </si>
  <si>
    <t>061528180</t>
  </si>
  <si>
    <t>040277611</t>
  </si>
  <si>
    <t>040183742(01)</t>
  </si>
  <si>
    <t>030900691</t>
  </si>
  <si>
    <t>040462606</t>
  </si>
  <si>
    <t>030782159</t>
  </si>
  <si>
    <t>030470485</t>
  </si>
  <si>
    <t>030979667</t>
  </si>
  <si>
    <t>040439912</t>
  </si>
  <si>
    <t>030820260</t>
  </si>
  <si>
    <t>030846651</t>
  </si>
  <si>
    <t>040518660</t>
  </si>
  <si>
    <t>040342015</t>
  </si>
  <si>
    <t>250033002</t>
  </si>
  <si>
    <t>040521241</t>
  </si>
  <si>
    <t>030792455</t>
  </si>
  <si>
    <t>021304107</t>
  </si>
  <si>
    <t>040324497</t>
  </si>
  <si>
    <t>021093196</t>
  </si>
  <si>
    <t>040254775</t>
  </si>
  <si>
    <t>040208188(1)</t>
  </si>
  <si>
    <t>040404764</t>
  </si>
  <si>
    <t>020962480</t>
  </si>
  <si>
    <t>040435720</t>
  </si>
  <si>
    <t>021155002</t>
  </si>
  <si>
    <t>020961455</t>
  </si>
  <si>
    <t>040522374</t>
  </si>
  <si>
    <t>040299000(01)</t>
  </si>
  <si>
    <t>040203765(01)</t>
  </si>
  <si>
    <t>040537566</t>
  </si>
  <si>
    <t>030986141</t>
  </si>
  <si>
    <t>030567598</t>
  </si>
  <si>
    <t>040334783</t>
  </si>
  <si>
    <t>020961249</t>
  </si>
  <si>
    <t>040315121(01)</t>
  </si>
  <si>
    <t>040342819</t>
  </si>
  <si>
    <t>030843425</t>
  </si>
  <si>
    <t>040279702</t>
  </si>
  <si>
    <t>010432474</t>
  </si>
  <si>
    <t>040261593(01)</t>
  </si>
  <si>
    <t>030828627</t>
  </si>
  <si>
    <t>040117932</t>
  </si>
  <si>
    <t>030805679</t>
  </si>
  <si>
    <t>030914676</t>
  </si>
  <si>
    <t>030812867</t>
  </si>
  <si>
    <t>040124783</t>
  </si>
  <si>
    <t>040315395</t>
  </si>
  <si>
    <t>170553036</t>
  </si>
  <si>
    <t>040119078</t>
  </si>
  <si>
    <t>040414826</t>
  </si>
  <si>
    <t>040485563</t>
  </si>
  <si>
    <t>040327347</t>
  </si>
  <si>
    <t>030572112</t>
  </si>
  <si>
    <t>030764516</t>
  </si>
  <si>
    <t>040471031</t>
  </si>
  <si>
    <t>040315166</t>
  </si>
  <si>
    <t>040394523</t>
  </si>
  <si>
    <t>030572046</t>
  </si>
  <si>
    <t>040430104</t>
  </si>
  <si>
    <t>040442578</t>
  </si>
  <si>
    <t>021036198</t>
  </si>
  <si>
    <t>040493396</t>
  </si>
  <si>
    <t>030477824</t>
  </si>
  <si>
    <t>040240185</t>
  </si>
  <si>
    <t>040508076</t>
  </si>
  <si>
    <t>040198137</t>
  </si>
  <si>
    <t>030633898</t>
  </si>
  <si>
    <t>040435048</t>
  </si>
  <si>
    <t>030736682</t>
  </si>
  <si>
    <t>030484709</t>
  </si>
  <si>
    <t>030502520</t>
  </si>
  <si>
    <t>030506607</t>
  </si>
  <si>
    <t>040440251</t>
  </si>
  <si>
    <t>040276717</t>
  </si>
  <si>
    <t>190607052</t>
  </si>
  <si>
    <t>030891011</t>
  </si>
  <si>
    <t>030609428</t>
  </si>
  <si>
    <t>040316100</t>
  </si>
  <si>
    <t>040468603</t>
  </si>
  <si>
    <t>030917007</t>
  </si>
  <si>
    <t>020701910</t>
  </si>
  <si>
    <t>040393495</t>
  </si>
  <si>
    <t>040258448</t>
  </si>
  <si>
    <t>030792416</t>
  </si>
  <si>
    <t>040326929</t>
  </si>
  <si>
    <t>160303992</t>
  </si>
  <si>
    <t>030576866</t>
  </si>
  <si>
    <t>030988603</t>
  </si>
  <si>
    <t>040311963</t>
  </si>
  <si>
    <t>040393515</t>
  </si>
  <si>
    <t>030997857</t>
  </si>
  <si>
    <t>030573060</t>
  </si>
  <si>
    <t>030837509</t>
  </si>
  <si>
    <t>030807118</t>
  </si>
  <si>
    <t>040490086</t>
  </si>
  <si>
    <t>030901782</t>
  </si>
  <si>
    <t>040503255</t>
  </si>
  <si>
    <t>040238839</t>
  </si>
  <si>
    <t>040060473</t>
  </si>
  <si>
    <t>040513406</t>
  </si>
  <si>
    <t>040519983</t>
  </si>
  <si>
    <t>040435012</t>
  </si>
  <si>
    <t>040461602</t>
  </si>
  <si>
    <t>020825721</t>
  </si>
  <si>
    <t>040324197</t>
  </si>
  <si>
    <t>030487263</t>
  </si>
  <si>
    <t>040353275</t>
  </si>
  <si>
    <t>040493265</t>
  </si>
  <si>
    <t>040475887</t>
  </si>
  <si>
    <t>030656163</t>
  </si>
  <si>
    <t>040207579</t>
  </si>
  <si>
    <t>040434661</t>
  </si>
  <si>
    <t>020860840</t>
  </si>
  <si>
    <t>040414374</t>
  </si>
  <si>
    <t>040455729</t>
  </si>
  <si>
    <t>040197907</t>
  </si>
  <si>
    <t>040443873</t>
  </si>
  <si>
    <t>040294948(01)</t>
  </si>
  <si>
    <t>040485933</t>
  </si>
  <si>
    <t>171067768</t>
  </si>
  <si>
    <t>030591785</t>
  </si>
  <si>
    <t>040509587</t>
  </si>
  <si>
    <t>040338405</t>
  </si>
  <si>
    <t>021045620</t>
  </si>
  <si>
    <t>040411733</t>
  </si>
  <si>
    <t>040534885</t>
  </si>
  <si>
    <t>040509405</t>
  </si>
  <si>
    <t>040073614</t>
  </si>
  <si>
    <t>030641435</t>
  </si>
  <si>
    <t>040432943</t>
  </si>
  <si>
    <t>031022063</t>
  </si>
  <si>
    <t>040522564</t>
  </si>
  <si>
    <t>040486186</t>
  </si>
  <si>
    <t>030489024</t>
  </si>
  <si>
    <t>040190393</t>
  </si>
  <si>
    <t>020971308</t>
  </si>
  <si>
    <t>020202634</t>
  </si>
  <si>
    <t>040192205</t>
  </si>
  <si>
    <t>240127008</t>
  </si>
  <si>
    <t>030962402</t>
  </si>
  <si>
    <t>040244847</t>
  </si>
  <si>
    <t>040419491</t>
  </si>
  <si>
    <t>040382259</t>
  </si>
  <si>
    <t>040358871</t>
  </si>
  <si>
    <t>040214745</t>
  </si>
  <si>
    <t>040525730</t>
  </si>
  <si>
    <t>040234908</t>
  </si>
  <si>
    <t>040234660</t>
  </si>
  <si>
    <t>030925901</t>
  </si>
  <si>
    <t>030614208</t>
  </si>
  <si>
    <t>040334694</t>
  </si>
  <si>
    <t>020896754</t>
  </si>
  <si>
    <t>040268746</t>
  </si>
  <si>
    <t>040495576</t>
  </si>
  <si>
    <t>040432198</t>
  </si>
  <si>
    <t>031007975</t>
  </si>
  <si>
    <t>040121872</t>
  </si>
  <si>
    <t>040343880</t>
  </si>
  <si>
    <t>040279331</t>
  </si>
  <si>
    <t>040462000</t>
  </si>
  <si>
    <t>040348243</t>
  </si>
  <si>
    <t>040208130</t>
  </si>
  <si>
    <t>030820254</t>
  </si>
  <si>
    <t>030868562</t>
  </si>
  <si>
    <t>040442561</t>
  </si>
  <si>
    <t>171011853</t>
  </si>
  <si>
    <t>040326979</t>
  </si>
  <si>
    <t>040440861</t>
  </si>
  <si>
    <t>040425834</t>
  </si>
  <si>
    <t>040491422</t>
  </si>
  <si>
    <t>040491507</t>
  </si>
  <si>
    <t>030240337</t>
  </si>
  <si>
    <t>040046769</t>
  </si>
  <si>
    <t>040521429</t>
  </si>
  <si>
    <t>040510593</t>
  </si>
  <si>
    <t>030587039</t>
  </si>
  <si>
    <t>040324793</t>
  </si>
  <si>
    <t>040461654</t>
  </si>
  <si>
    <t>101046352</t>
  </si>
  <si>
    <t>030818368</t>
  </si>
  <si>
    <t>030639527</t>
  </si>
  <si>
    <t>040390830</t>
  </si>
  <si>
    <t>040196984</t>
  </si>
  <si>
    <t>040409902</t>
  </si>
  <si>
    <t>040148365(01)</t>
  </si>
  <si>
    <t>030949238</t>
  </si>
  <si>
    <t>101235500</t>
  </si>
  <si>
    <t>040420137</t>
  </si>
  <si>
    <t>031032701</t>
  </si>
  <si>
    <t>020979469</t>
  </si>
  <si>
    <t>030677163</t>
  </si>
  <si>
    <t>040386244</t>
  </si>
  <si>
    <t>040493010</t>
  </si>
  <si>
    <t>031025560</t>
  </si>
  <si>
    <t>061913160</t>
  </si>
  <si>
    <t>020870900</t>
  </si>
  <si>
    <t>040524388</t>
  </si>
  <si>
    <t>021150461</t>
  </si>
  <si>
    <t>040505008</t>
  </si>
  <si>
    <t>040455389</t>
  </si>
  <si>
    <t>040526031</t>
  </si>
  <si>
    <t>040207712</t>
  </si>
  <si>
    <t>160484468</t>
  </si>
  <si>
    <t>040446405</t>
  </si>
  <si>
    <t>031027583</t>
  </si>
  <si>
    <t>040477601</t>
  </si>
  <si>
    <t>040503039</t>
  </si>
  <si>
    <t>040505516</t>
  </si>
  <si>
    <t>040223229</t>
  </si>
  <si>
    <t>040509399</t>
  </si>
  <si>
    <t>040353994</t>
  </si>
  <si>
    <t>040092284</t>
  </si>
  <si>
    <t>030734083</t>
  </si>
  <si>
    <t>030506489</t>
  </si>
  <si>
    <t>040207780</t>
  </si>
  <si>
    <t>160294689</t>
  </si>
  <si>
    <t>040461459</t>
  </si>
  <si>
    <t>040422958</t>
  </si>
  <si>
    <t>100696392</t>
  </si>
  <si>
    <t>040241875</t>
  </si>
  <si>
    <t>040310619</t>
  </si>
  <si>
    <t>030815627</t>
  </si>
  <si>
    <t>010053004</t>
  </si>
  <si>
    <t>030810425</t>
  </si>
  <si>
    <t>040360990</t>
  </si>
  <si>
    <t>030643376</t>
  </si>
  <si>
    <t>040306635</t>
  </si>
  <si>
    <t>030643451</t>
  </si>
  <si>
    <t>030914539</t>
  </si>
  <si>
    <t>040382172</t>
  </si>
  <si>
    <t>040425859</t>
  </si>
  <si>
    <t>040405008</t>
  </si>
  <si>
    <t>030487471</t>
  </si>
  <si>
    <t>020925981</t>
  </si>
  <si>
    <t>040526534</t>
  </si>
  <si>
    <t>030502485</t>
  </si>
  <si>
    <t>040522267</t>
  </si>
  <si>
    <t>040491865</t>
  </si>
  <si>
    <t>040526423</t>
  </si>
  <si>
    <t>170689847</t>
  </si>
  <si>
    <t>040425828</t>
  </si>
  <si>
    <t>040414821</t>
  </si>
  <si>
    <t>062035253</t>
  </si>
  <si>
    <t>040316377</t>
  </si>
  <si>
    <t>040325942</t>
  </si>
  <si>
    <t>040461463</t>
  </si>
  <si>
    <t>040124033</t>
  </si>
  <si>
    <t>040273939</t>
  </si>
  <si>
    <t>020818568</t>
  </si>
  <si>
    <t>021146544</t>
  </si>
  <si>
    <t>040166795</t>
  </si>
  <si>
    <t>040490627</t>
  </si>
  <si>
    <t>040325389</t>
  </si>
  <si>
    <t>031007527</t>
  </si>
  <si>
    <t>040391885</t>
  </si>
  <si>
    <t>030882617</t>
  </si>
  <si>
    <t>040490333</t>
  </si>
  <si>
    <t>021146512</t>
  </si>
  <si>
    <t>110373202</t>
  </si>
  <si>
    <t>040416692</t>
  </si>
  <si>
    <t>040435357</t>
  </si>
  <si>
    <t>030655964</t>
  </si>
  <si>
    <t>040437968</t>
  </si>
  <si>
    <t>020871238</t>
  </si>
  <si>
    <t>040192873</t>
  </si>
  <si>
    <t>031008419</t>
  </si>
  <si>
    <t>040347802</t>
  </si>
  <si>
    <t>030505566</t>
  </si>
  <si>
    <t>030925776</t>
  </si>
  <si>
    <t>040249755</t>
  </si>
  <si>
    <t>040241138</t>
  </si>
  <si>
    <t>040464132</t>
  </si>
  <si>
    <t>030569670</t>
  </si>
  <si>
    <t>030481067</t>
  </si>
  <si>
    <t>040454931</t>
  </si>
  <si>
    <t>040359010</t>
  </si>
  <si>
    <t>021227993</t>
  </si>
  <si>
    <t>030505052</t>
  </si>
  <si>
    <t>030645081</t>
  </si>
  <si>
    <t>030914609</t>
  </si>
  <si>
    <t>040426901</t>
  </si>
  <si>
    <t>030914591</t>
  </si>
  <si>
    <t>040509060</t>
  </si>
  <si>
    <t>031034846</t>
  </si>
  <si>
    <t>040517812</t>
  </si>
  <si>
    <t>040298459</t>
  </si>
  <si>
    <t>170630935</t>
  </si>
  <si>
    <t>040396249</t>
  </si>
  <si>
    <t>040326769</t>
  </si>
  <si>
    <t>040430106</t>
  </si>
  <si>
    <t>040269336</t>
  </si>
  <si>
    <t>021100793</t>
  </si>
  <si>
    <t>030639399</t>
  </si>
  <si>
    <t>040500872</t>
  </si>
  <si>
    <t>040117007</t>
  </si>
  <si>
    <t>021029774</t>
  </si>
  <si>
    <t>040426378</t>
  </si>
  <si>
    <t>030882574</t>
  </si>
  <si>
    <t>021058046</t>
  </si>
  <si>
    <t>040454510</t>
  </si>
  <si>
    <t>040179553</t>
  </si>
  <si>
    <t>040343673</t>
  </si>
  <si>
    <t>040288425</t>
  </si>
  <si>
    <t>040268624</t>
  </si>
  <si>
    <t>031014135</t>
  </si>
  <si>
    <t>040234614</t>
  </si>
  <si>
    <t>040325219</t>
  </si>
  <si>
    <t>040433323</t>
  </si>
  <si>
    <t>030808309</t>
  </si>
  <si>
    <t>040339138</t>
  </si>
  <si>
    <t>040377254</t>
  </si>
  <si>
    <t>040496331</t>
  </si>
  <si>
    <t>040530008</t>
  </si>
  <si>
    <t>200258955</t>
  </si>
  <si>
    <t>040535473</t>
  </si>
  <si>
    <t>040207130</t>
  </si>
  <si>
    <t>020768968</t>
  </si>
  <si>
    <t>030907641</t>
  </si>
  <si>
    <t>040396732</t>
  </si>
  <si>
    <t>040223551</t>
  </si>
  <si>
    <t>030494163</t>
  </si>
  <si>
    <t>040481795</t>
  </si>
  <si>
    <t>040323740</t>
  </si>
  <si>
    <t>040451419</t>
  </si>
  <si>
    <t>040323051</t>
  </si>
  <si>
    <t>040278529</t>
  </si>
  <si>
    <t>040358122</t>
  </si>
  <si>
    <t>040301492</t>
  </si>
  <si>
    <t>030492059</t>
  </si>
  <si>
    <t>040500293</t>
  </si>
  <si>
    <t>040308922</t>
  </si>
  <si>
    <t>040376273</t>
  </si>
  <si>
    <t>040421954</t>
  </si>
  <si>
    <t>020961003</t>
  </si>
  <si>
    <t>040312356</t>
  </si>
  <si>
    <t>040409891</t>
  </si>
  <si>
    <t>040258687</t>
  </si>
  <si>
    <t>040376240</t>
  </si>
  <si>
    <t>020960966</t>
  </si>
  <si>
    <t>040430137</t>
  </si>
  <si>
    <t>040324490</t>
  </si>
  <si>
    <t>040246873</t>
  </si>
  <si>
    <t>040522047</t>
  </si>
  <si>
    <t>030836793</t>
  </si>
  <si>
    <t>031027155</t>
  </si>
  <si>
    <t>170370624</t>
  </si>
  <si>
    <t>040463941</t>
  </si>
  <si>
    <t>030480821</t>
  </si>
  <si>
    <t>030640450</t>
  </si>
  <si>
    <t>040445500</t>
  </si>
  <si>
    <t>040339505</t>
  </si>
  <si>
    <t>030796174</t>
  </si>
  <si>
    <t>040420067</t>
  </si>
  <si>
    <t>030898563</t>
  </si>
  <si>
    <t>040418449</t>
  </si>
  <si>
    <t>030810353</t>
  </si>
  <si>
    <t>030763542</t>
  </si>
  <si>
    <t>040530278</t>
  </si>
  <si>
    <t>030911695</t>
  </si>
  <si>
    <t>040519121</t>
  </si>
  <si>
    <t>040454236</t>
  </si>
  <si>
    <t>062155230</t>
  </si>
  <si>
    <t>090554815</t>
  </si>
  <si>
    <t>040425856</t>
  </si>
  <si>
    <t>040311616</t>
  </si>
  <si>
    <t>040327002</t>
  </si>
  <si>
    <t>040519298</t>
  </si>
  <si>
    <t>040465308</t>
  </si>
  <si>
    <t>030700856</t>
  </si>
  <si>
    <t>040398231</t>
  </si>
  <si>
    <t>040441923</t>
  </si>
  <si>
    <t>031001770</t>
  </si>
  <si>
    <t>030838085</t>
  </si>
  <si>
    <t>040404622</t>
  </si>
  <si>
    <t>030809007</t>
  </si>
  <si>
    <t>040376159</t>
  </si>
  <si>
    <t>040241120</t>
  </si>
  <si>
    <t>040461469</t>
  </si>
  <si>
    <t>040208157</t>
  </si>
  <si>
    <t>021258561</t>
  </si>
  <si>
    <t>040518842</t>
  </si>
  <si>
    <t>021143021</t>
  </si>
  <si>
    <t>040447726</t>
  </si>
  <si>
    <t>040525010</t>
  </si>
  <si>
    <t>040513185</t>
  </si>
  <si>
    <t>040495960</t>
  </si>
  <si>
    <t>040483861</t>
  </si>
  <si>
    <t>040526157</t>
  </si>
  <si>
    <t>040203415</t>
  </si>
  <si>
    <t>030568670</t>
  </si>
  <si>
    <t>030809235</t>
  </si>
  <si>
    <t>040348397</t>
  </si>
  <si>
    <t>031032568</t>
  </si>
  <si>
    <t>030614631</t>
  </si>
  <si>
    <t>040138376</t>
  </si>
  <si>
    <t>040192872</t>
  </si>
  <si>
    <t>040373131</t>
  </si>
  <si>
    <t>040539751</t>
  </si>
  <si>
    <t>040461748</t>
  </si>
  <si>
    <t>040514996</t>
  </si>
  <si>
    <t>030506581</t>
  </si>
  <si>
    <t>040398346</t>
  </si>
  <si>
    <t>030640555</t>
  </si>
  <si>
    <t>040462467</t>
  </si>
  <si>
    <t>040425292</t>
  </si>
  <si>
    <t>030490456</t>
  </si>
  <si>
    <t>021182664</t>
  </si>
  <si>
    <t>040391955</t>
  </si>
  <si>
    <t>030914835</t>
  </si>
  <si>
    <t>040374599</t>
  </si>
  <si>
    <t>040440324</t>
  </si>
  <si>
    <t>040519414</t>
  </si>
  <si>
    <t>040445906</t>
  </si>
  <si>
    <t>040322529</t>
  </si>
  <si>
    <t>100696600</t>
  </si>
  <si>
    <t>030513142</t>
  </si>
  <si>
    <t>040524531</t>
  </si>
  <si>
    <t>031017664</t>
  </si>
  <si>
    <t>040521097</t>
  </si>
  <si>
    <t>030681717</t>
  </si>
  <si>
    <t>040490016</t>
  </si>
  <si>
    <t>040490345</t>
  </si>
  <si>
    <t>040311530</t>
  </si>
  <si>
    <t>040301373</t>
  </si>
  <si>
    <t>040490918</t>
  </si>
  <si>
    <t>040344055</t>
  </si>
  <si>
    <t>040473696</t>
  </si>
  <si>
    <t>062224597</t>
  </si>
  <si>
    <t>040416677</t>
  </si>
  <si>
    <t>040298627</t>
  </si>
  <si>
    <t>030774637</t>
  </si>
  <si>
    <t>030999507</t>
  </si>
  <si>
    <t>040238230</t>
  </si>
  <si>
    <t>040418870</t>
  </si>
  <si>
    <t>040452634</t>
  </si>
  <si>
    <t>040452199</t>
  </si>
  <si>
    <t>061473187</t>
  </si>
  <si>
    <t>061479670</t>
  </si>
  <si>
    <t>040257309</t>
  </si>
  <si>
    <t>061616194</t>
  </si>
  <si>
    <t>040435603</t>
  </si>
  <si>
    <t>062100550</t>
  </si>
  <si>
    <t>030641429</t>
  </si>
  <si>
    <t>021091050</t>
  </si>
  <si>
    <t>040315119</t>
  </si>
  <si>
    <t>040322310</t>
  </si>
  <si>
    <t>030749978</t>
  </si>
  <si>
    <t>040502722</t>
  </si>
  <si>
    <t>040427421</t>
  </si>
  <si>
    <t>030855162</t>
  </si>
  <si>
    <t>030639091</t>
  </si>
  <si>
    <t>062202446</t>
  </si>
  <si>
    <t>030997909</t>
  </si>
  <si>
    <t>040485754</t>
  </si>
  <si>
    <t>030803034</t>
  </si>
  <si>
    <t>040386356</t>
  </si>
  <si>
    <t>040326740</t>
  </si>
  <si>
    <t>030492123</t>
  </si>
  <si>
    <t>030641467</t>
  </si>
  <si>
    <t>040514761</t>
  </si>
  <si>
    <t>051514647</t>
  </si>
  <si>
    <t>040205853</t>
  </si>
  <si>
    <t>130130333</t>
  </si>
  <si>
    <t>040462513</t>
  </si>
  <si>
    <t>040454447</t>
  </si>
  <si>
    <t>061993555</t>
  </si>
  <si>
    <t>040381863</t>
  </si>
  <si>
    <t>040465342</t>
  </si>
  <si>
    <t>030484532</t>
  </si>
  <si>
    <t>030730749</t>
  </si>
  <si>
    <t>031015690</t>
  </si>
  <si>
    <t>040323583</t>
  </si>
  <si>
    <t>030637705</t>
  </si>
  <si>
    <t>040445603</t>
  </si>
  <si>
    <t>040444078</t>
  </si>
  <si>
    <t>020871225</t>
  </si>
  <si>
    <t>040403942</t>
  </si>
  <si>
    <t>030868676</t>
  </si>
  <si>
    <t>040522599</t>
  </si>
  <si>
    <t>040440775</t>
  </si>
  <si>
    <t>020896720</t>
  </si>
  <si>
    <t>040517829</t>
  </si>
  <si>
    <t>030568664</t>
  </si>
  <si>
    <t>040492338</t>
  </si>
  <si>
    <t>030502497</t>
  </si>
  <si>
    <t>040490355</t>
  </si>
  <si>
    <t>021226045</t>
  </si>
  <si>
    <t>040486224</t>
  </si>
  <si>
    <t>030925787</t>
  </si>
  <si>
    <t>040208492</t>
  </si>
  <si>
    <t>021117730</t>
  </si>
  <si>
    <t>031008614</t>
  </si>
  <si>
    <t>040404655</t>
  </si>
  <si>
    <t>040145600</t>
  </si>
  <si>
    <t>040432534</t>
  </si>
  <si>
    <t>040435582</t>
  </si>
  <si>
    <t>040376156</t>
  </si>
  <si>
    <t>030808952</t>
  </si>
  <si>
    <t>040262155</t>
  </si>
  <si>
    <t>040386169</t>
  </si>
  <si>
    <t>040234939</t>
  </si>
  <si>
    <t>040482638</t>
  </si>
  <si>
    <t>040310780</t>
  </si>
  <si>
    <t>021089801</t>
  </si>
  <si>
    <t>040455684</t>
  </si>
  <si>
    <t>040311362</t>
  </si>
  <si>
    <t>040524398</t>
  </si>
  <si>
    <t>031034344</t>
  </si>
  <si>
    <t>040171898</t>
  </si>
  <si>
    <t>040201263</t>
  </si>
  <si>
    <t>030793296</t>
  </si>
  <si>
    <t>040119831</t>
  </si>
  <si>
    <t>040462887</t>
  </si>
  <si>
    <t>040462963</t>
  </si>
  <si>
    <t>040171890</t>
  </si>
  <si>
    <t>040424512</t>
  </si>
  <si>
    <t>040167997</t>
  </si>
  <si>
    <t>040167994</t>
  </si>
  <si>
    <t>040535565</t>
  </si>
  <si>
    <t>040358502</t>
  </si>
  <si>
    <t>040180682</t>
  </si>
  <si>
    <t>040539922</t>
  </si>
  <si>
    <t>030824468</t>
  </si>
  <si>
    <t>040346003</t>
  </si>
  <si>
    <t>040433331</t>
  </si>
  <si>
    <t>040485752</t>
  </si>
  <si>
    <t>040322689</t>
  </si>
  <si>
    <t>030642126</t>
  </si>
  <si>
    <t>030581831</t>
  </si>
  <si>
    <t>020656352</t>
  </si>
  <si>
    <t>030502188</t>
  </si>
  <si>
    <t>040309945</t>
  </si>
  <si>
    <t>040223580</t>
  </si>
  <si>
    <t>040360310</t>
  </si>
  <si>
    <t>030505476</t>
  </si>
  <si>
    <t>040400116</t>
  </si>
  <si>
    <t>040404195</t>
  </si>
  <si>
    <t>040310316</t>
  </si>
  <si>
    <t>040501491</t>
  </si>
  <si>
    <t>040322504</t>
  </si>
  <si>
    <t>030505527</t>
  </si>
  <si>
    <t>030953799</t>
  </si>
  <si>
    <t>061643240</t>
  </si>
  <si>
    <t>040130717</t>
  </si>
  <si>
    <t>020861130</t>
  </si>
  <si>
    <t>030959678</t>
  </si>
  <si>
    <t>040375630</t>
  </si>
  <si>
    <t>031012463</t>
  </si>
  <si>
    <t>030612830</t>
  </si>
  <si>
    <t>040044927</t>
  </si>
  <si>
    <t>040466003</t>
  </si>
  <si>
    <t>040399199</t>
  </si>
  <si>
    <t>040339174</t>
  </si>
  <si>
    <t>040358594</t>
  </si>
  <si>
    <t>040207029</t>
  </si>
  <si>
    <t>040514991</t>
  </si>
  <si>
    <t>031010144</t>
  </si>
  <si>
    <t>040450356</t>
  </si>
  <si>
    <t>040212719</t>
  </si>
  <si>
    <t>021081283</t>
  </si>
  <si>
    <t>040323112</t>
  </si>
  <si>
    <t>040408876</t>
  </si>
  <si>
    <t>030499402</t>
  </si>
  <si>
    <t>040473904</t>
  </si>
  <si>
    <t>040397326</t>
  </si>
  <si>
    <t>040164325(01)</t>
  </si>
  <si>
    <t>040326674</t>
  </si>
  <si>
    <t>030492377</t>
  </si>
  <si>
    <t>040515623</t>
  </si>
  <si>
    <t>040309905</t>
  </si>
  <si>
    <t>040213364</t>
  </si>
  <si>
    <t>040209006</t>
  </si>
  <si>
    <t>030760523</t>
  </si>
  <si>
    <t>040522823</t>
  </si>
  <si>
    <t>051089423</t>
  </si>
  <si>
    <t>040311512</t>
  </si>
  <si>
    <t>040280753</t>
  </si>
  <si>
    <t>040417454</t>
  </si>
  <si>
    <t>040524645</t>
  </si>
  <si>
    <t>020870686</t>
  </si>
  <si>
    <t>030575797</t>
  </si>
  <si>
    <t>040254883(01)</t>
  </si>
  <si>
    <t>090588045</t>
  </si>
  <si>
    <t>040509474</t>
  </si>
  <si>
    <t>030614623</t>
  </si>
  <si>
    <t>040419585</t>
  </si>
  <si>
    <t>040353919</t>
  </si>
  <si>
    <t>040518649</t>
  </si>
  <si>
    <t>030808297</t>
  </si>
  <si>
    <t>040365725</t>
  </si>
  <si>
    <t>020871713</t>
  </si>
  <si>
    <t>040506305</t>
  </si>
  <si>
    <t>040324533</t>
  </si>
  <si>
    <t>040344340</t>
  </si>
  <si>
    <t>040463261</t>
  </si>
  <si>
    <t>040138780</t>
  </si>
  <si>
    <t>040408975</t>
  </si>
  <si>
    <t>040347937</t>
  </si>
  <si>
    <t>020226062</t>
  </si>
  <si>
    <t>040416684</t>
  </si>
  <si>
    <t>020901045</t>
  </si>
  <si>
    <t>020768913</t>
  </si>
  <si>
    <t>021035063</t>
  </si>
  <si>
    <t>021249214</t>
  </si>
  <si>
    <t>040315863</t>
  </si>
  <si>
    <t>010815765</t>
  </si>
  <si>
    <t>040425978</t>
  </si>
  <si>
    <t>040481423</t>
  </si>
  <si>
    <t>040138887</t>
  </si>
  <si>
    <t>040435780</t>
  </si>
  <si>
    <t>040495311</t>
  </si>
  <si>
    <t>081511275</t>
  </si>
  <si>
    <t>ដេរ</t>
  </si>
  <si>
    <t>អនាម័យ</t>
  </si>
  <si>
    <t>27712171082525ទ</t>
  </si>
  <si>
    <t>ជាងភ្លើង</t>
  </si>
  <si>
    <t>ជាងម៉ាស៊ីន</t>
  </si>
  <si>
    <t>កាតុង</t>
  </si>
  <si>
    <t>ដេរគំរូ</t>
  </si>
  <si>
    <t>ពិនិត្យ</t>
  </si>
  <si>
    <t>ដេរចល័ត</t>
  </si>
  <si>
    <t>ប្រធានផ្នែក</t>
  </si>
  <si>
    <t>ឃ្លាំង</t>
  </si>
  <si>
    <t>សាប់</t>
  </si>
  <si>
    <t>ជាងថែទាំ</t>
  </si>
  <si>
    <t>លាបពណ៍</t>
  </si>
  <si>
    <t>ផលិតទឹក</t>
  </si>
  <si>
    <t>តុកាត់</t>
  </si>
  <si>
    <t>ប៉ាក់</t>
  </si>
  <si>
    <t>អ៊ុត</t>
  </si>
  <si>
    <t>086891221</t>
  </si>
  <si>
    <t>030847790</t>
  </si>
  <si>
    <t>030961873</t>
  </si>
  <si>
    <t>016768701</t>
  </si>
  <si>
    <t>021155017</t>
  </si>
  <si>
    <t>0973640430</t>
  </si>
  <si>
    <t>040315910</t>
  </si>
  <si>
    <t>040258457</t>
  </si>
  <si>
    <t>040194035</t>
  </si>
  <si>
    <t>040316822</t>
  </si>
  <si>
    <t>0968535508</t>
  </si>
  <si>
    <t>040461437</t>
  </si>
  <si>
    <t>0889280310</t>
  </si>
  <si>
    <t>0965829058</t>
  </si>
  <si>
    <t>18701202297960ផ</t>
  </si>
  <si>
    <t>087452019</t>
  </si>
  <si>
    <t>021248111</t>
  </si>
  <si>
    <t>0967488857</t>
  </si>
  <si>
    <t>040311757</t>
  </si>
  <si>
    <t>0887306114</t>
  </si>
  <si>
    <t>093913263</t>
  </si>
  <si>
    <t>010987052</t>
  </si>
  <si>
    <t>070313209</t>
  </si>
  <si>
    <t>040447753</t>
  </si>
  <si>
    <t>030808740</t>
  </si>
  <si>
    <t>015898466</t>
  </si>
  <si>
    <t>030812000</t>
  </si>
  <si>
    <t>040439867</t>
  </si>
  <si>
    <t>040461561</t>
  </si>
  <si>
    <t>030616187</t>
  </si>
  <si>
    <t>0969491965</t>
  </si>
  <si>
    <t>040448677</t>
  </si>
  <si>
    <t>010953918</t>
  </si>
  <si>
    <t>010953243</t>
  </si>
  <si>
    <t>040449948</t>
  </si>
  <si>
    <t>040454342</t>
  </si>
  <si>
    <t>030925611</t>
  </si>
  <si>
    <t>030974371</t>
  </si>
  <si>
    <t>081937358</t>
  </si>
  <si>
    <t>010922497</t>
  </si>
  <si>
    <t>081726180</t>
  </si>
  <si>
    <t>020901409</t>
  </si>
  <si>
    <t>040540699</t>
  </si>
  <si>
    <t>27912160546537យ</t>
  </si>
  <si>
    <t>030813964</t>
  </si>
  <si>
    <t>040205984(01)</t>
  </si>
  <si>
    <t>031003981</t>
  </si>
  <si>
    <t>012743359</t>
  </si>
  <si>
    <t>030807570</t>
  </si>
  <si>
    <t>030961458</t>
  </si>
  <si>
    <t>070668175</t>
  </si>
  <si>
    <t>030522350</t>
  </si>
  <si>
    <t>0969182953</t>
  </si>
  <si>
    <t>061843149</t>
  </si>
  <si>
    <t>040126015(01)</t>
  </si>
  <si>
    <t>0969059374</t>
  </si>
  <si>
    <t>0978342914</t>
  </si>
  <si>
    <t>0715678859</t>
  </si>
  <si>
    <t>0966259677</t>
  </si>
  <si>
    <t>030763602</t>
  </si>
  <si>
    <t>0966259040</t>
  </si>
  <si>
    <t>030900864</t>
  </si>
  <si>
    <t>030962825</t>
  </si>
  <si>
    <t>070248689</t>
  </si>
  <si>
    <t>0966671892</t>
  </si>
  <si>
    <t>040454130</t>
  </si>
  <si>
    <t>087596530</t>
  </si>
  <si>
    <t>040391799</t>
  </si>
  <si>
    <t>0885506292</t>
  </si>
  <si>
    <t>030945801</t>
  </si>
  <si>
    <t>0975457103</t>
  </si>
  <si>
    <t>0975185470</t>
  </si>
  <si>
    <t>0977547058</t>
  </si>
  <si>
    <t>016677674</t>
  </si>
  <si>
    <t>0978609149</t>
  </si>
  <si>
    <t>0975254976</t>
  </si>
  <si>
    <t>0968848896</t>
  </si>
  <si>
    <t>030572118</t>
  </si>
  <si>
    <t>087910773</t>
  </si>
  <si>
    <t>017413927</t>
  </si>
  <si>
    <t>040461461</t>
  </si>
  <si>
    <t>0972321131</t>
  </si>
  <si>
    <t>0966582993</t>
  </si>
  <si>
    <t>0963263705</t>
  </si>
  <si>
    <t>0969420267</t>
  </si>
  <si>
    <t>0968542435</t>
  </si>
  <si>
    <t>0882326457</t>
  </si>
  <si>
    <t>0964634008</t>
  </si>
  <si>
    <t>0963044184</t>
  </si>
  <si>
    <t>010619040</t>
  </si>
  <si>
    <t>081858021</t>
  </si>
  <si>
    <t>030468696</t>
  </si>
  <si>
    <t>010956028</t>
  </si>
  <si>
    <t>0963160427</t>
  </si>
  <si>
    <t>021012457</t>
  </si>
  <si>
    <t>0963270716</t>
  </si>
  <si>
    <t>030610458</t>
  </si>
  <si>
    <t>040525318</t>
  </si>
  <si>
    <t>29512160543274ផ</t>
  </si>
  <si>
    <t>040435120</t>
  </si>
  <si>
    <t xml:space="preserve">ស្រី </t>
  </si>
  <si>
    <t xml:space="preserve">ប្រុស 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</si>
  <si>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ហឺរ៉ាយហ្សិន  អៅដរ(ខេមបូឌា)ខូ,.អិលធីដី  សកម្មភាពអាជីវកម្ម  កាត់ដេរ</t>
    </r>
    <r>
      <rPr>
        <sz val="11"/>
        <rFont val="Calibri"/>
        <family val="2"/>
        <charset val="134"/>
        <scheme val="minor"/>
      </rPr>
      <t xml:space="preserve">
</t>
    </r>
    <r>
      <rPr>
        <sz val="12"/>
        <rFont val="Khmer OS Battambang"/>
      </rPr>
      <t xml:space="preserve">អាសយដ្ឋាន លេខផ្ទះ លេខផ្លូវ 5 ភូមិ ផ្សារត្រាច ឃុំ/សង្កាត់ លង្វែក ក្រុង/ស្រុក/ខណ្ឌ កំពង់ត្រឡាច រាជធានី/ខេត្ត កំពង់ឆ្នាំង </t>
    </r>
  </si>
  <si>
    <t>បានបញ្ចប់ត្រឹមលេខរៀងថ្មីទី 1541 ឈ្មោះ សុខ វន (ស្រីចំនួន 1462 នាក់)</t>
  </si>
  <si>
    <t>ល.រ ថ្មី</t>
  </si>
  <si>
    <t>ល.រ ដើម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</si>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</sst>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34"/>
      <scheme val="minor"/>
    </font>
    <font>
      <sz val="12"/>
      <name val="Khmer OS Battambang"/>
    </font>
    <font>
      <sz val="11"/>
      <name val="Calibri"/>
      <family val="2"/>
      <charset val="134"/>
      <scheme val="minor"/>
    </font>
    <font>
      <sz val="11"/>
      <name val="Khmer OS Muol Light"/>
    </font>
    <font>
      <sz val="11"/>
      <name val="Khmer OS Battambang"/>
    </font>
    <font>
      <sz val="11"/>
      <color theme="1"/>
      <name val="Khmer OS Battambang"/>
    </font>
    <font>
      <sz val="11"/>
      <color indexed="8"/>
      <name val="Khmer OS Battambang"/>
    </font>
    <font>
      <sz val="10"/>
      <color rgb="FF000000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quotePrefix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quotePrefix="1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6"/>
  <sheetViews>
    <sheetView tabSelected="1" view="pageBreakPreview" zoomScaleNormal="75" zoomScaleSheetLayoutView="100" workbookViewId="0">
      <selection activeCell="G4" sqref="G4"/>
    </sheetView>
  </sheetViews>
  <sheetFormatPr defaultColWidth="9" defaultRowHeight="15"/>
  <cols>
    <col min="1" max="1" width="6.7109375" style="17" customWidth="1"/>
    <col min="2" max="2" width="8.140625" style="17" bestFit="1" customWidth="1"/>
    <col min="3" max="3" width="17.85546875" style="17" bestFit="1" customWidth="1"/>
    <col min="4" max="4" width="5.5703125" style="17" bestFit="1" customWidth="1"/>
    <col min="5" max="5" width="12.7109375" style="17" bestFit="1" customWidth="1"/>
    <col min="6" max="6" width="13.5703125" style="17" bestFit="1" customWidth="1"/>
    <col min="7" max="7" width="27.7109375" style="18" bestFit="1" customWidth="1"/>
    <col min="8" max="8" width="15.28515625" style="19" bestFit="1" customWidth="1"/>
    <col min="9" max="9" width="13.28515625" style="19" bestFit="1" customWidth="1"/>
    <col min="10" max="10" width="23.7109375" style="17" customWidth="1"/>
    <col min="11" max="16384" width="9" style="17"/>
  </cols>
  <sheetData>
    <row r="1" spans="1:10" s="1" customFormat="1" ht="90" customHeight="1">
      <c r="A1" s="20" t="s">
        <v>7521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" customFormat="1" ht="22.9" customHeight="1">
      <c r="A2" s="22" t="s">
        <v>7525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4" customFormat="1" ht="63">
      <c r="A3" s="2" t="s">
        <v>7523</v>
      </c>
      <c r="B3" s="2" t="s">
        <v>7524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3" t="s">
        <v>5</v>
      </c>
      <c r="I3" s="2" t="s">
        <v>6</v>
      </c>
      <c r="J3" s="2" t="s">
        <v>7</v>
      </c>
    </row>
    <row r="4" spans="1:10" s="7" customFormat="1" ht="60" customHeight="1">
      <c r="A4" s="5">
        <v>1</v>
      </c>
      <c r="B4" s="5">
        <v>1</v>
      </c>
      <c r="C4" s="5" t="s">
        <v>8</v>
      </c>
      <c r="D4" s="5" t="s">
        <v>7519</v>
      </c>
      <c r="E4" s="5" t="s">
        <v>9</v>
      </c>
      <c r="F4" s="5" t="s">
        <v>7401</v>
      </c>
      <c r="G4" s="5" t="s">
        <v>10</v>
      </c>
      <c r="H4" s="6" t="s">
        <v>5918</v>
      </c>
      <c r="I4" s="5" t="s">
        <v>4411</v>
      </c>
      <c r="J4" s="5"/>
    </row>
    <row r="5" spans="1:10" s="7" customFormat="1" ht="60" customHeight="1">
      <c r="A5" s="5">
        <v>2</v>
      </c>
      <c r="B5" s="5">
        <v>2</v>
      </c>
      <c r="C5" s="5" t="s">
        <v>11</v>
      </c>
      <c r="D5" s="5" t="s">
        <v>7519</v>
      </c>
      <c r="E5" s="5" t="s">
        <v>12</v>
      </c>
      <c r="F5" s="5" t="s">
        <v>7401</v>
      </c>
      <c r="G5" s="5" t="s">
        <v>13</v>
      </c>
      <c r="H5" s="6" t="s">
        <v>5919</v>
      </c>
      <c r="I5" s="8" t="s">
        <v>7419</v>
      </c>
      <c r="J5" s="5"/>
    </row>
    <row r="6" spans="1:10" s="7" customFormat="1" ht="60" customHeight="1">
      <c r="A6" s="5">
        <v>3</v>
      </c>
      <c r="B6" s="5">
        <v>3</v>
      </c>
      <c r="C6" s="5" t="s">
        <v>14</v>
      </c>
      <c r="D6" s="5" t="s">
        <v>7519</v>
      </c>
      <c r="E6" s="5" t="s">
        <v>15</v>
      </c>
      <c r="F6" s="5" t="s">
        <v>7401</v>
      </c>
      <c r="G6" s="5" t="s">
        <v>16</v>
      </c>
      <c r="H6" s="9" t="s">
        <v>5920</v>
      </c>
      <c r="I6" s="5" t="s">
        <v>4412</v>
      </c>
      <c r="J6" s="5"/>
    </row>
    <row r="7" spans="1:10" s="7" customFormat="1" ht="60" customHeight="1">
      <c r="A7" s="5">
        <v>4</v>
      </c>
      <c r="B7" s="5">
        <v>4</v>
      </c>
      <c r="C7" s="5" t="s">
        <v>17</v>
      </c>
      <c r="D7" s="5" t="s">
        <v>7519</v>
      </c>
      <c r="E7" s="5" t="s">
        <v>18</v>
      </c>
      <c r="F7" s="5" t="s">
        <v>7401</v>
      </c>
      <c r="G7" s="5" t="s">
        <v>19</v>
      </c>
      <c r="H7" s="6" t="s">
        <v>5921</v>
      </c>
      <c r="I7" s="5" t="s">
        <v>4414</v>
      </c>
      <c r="J7" s="5"/>
    </row>
    <row r="8" spans="1:10" s="7" customFormat="1" ht="60" customHeight="1">
      <c r="A8" s="5">
        <v>5</v>
      </c>
      <c r="B8" s="5">
        <v>5</v>
      </c>
      <c r="C8" s="5" t="s">
        <v>20</v>
      </c>
      <c r="D8" s="5" t="s">
        <v>7519</v>
      </c>
      <c r="E8" s="5" t="s">
        <v>21</v>
      </c>
      <c r="F8" s="5" t="s">
        <v>7401</v>
      </c>
      <c r="G8" s="5" t="s">
        <v>22</v>
      </c>
      <c r="H8" s="10" t="s">
        <v>7420</v>
      </c>
      <c r="I8" s="5" t="s">
        <v>4415</v>
      </c>
      <c r="J8" s="5"/>
    </row>
    <row r="9" spans="1:10" s="7" customFormat="1" ht="60" customHeight="1">
      <c r="A9" s="5">
        <v>6</v>
      </c>
      <c r="B9" s="5">
        <v>6</v>
      </c>
      <c r="C9" s="5" t="s">
        <v>23</v>
      </c>
      <c r="D9" s="5" t="s">
        <v>7519</v>
      </c>
      <c r="E9" s="5" t="s">
        <v>24</v>
      </c>
      <c r="F9" s="5" t="s">
        <v>7401</v>
      </c>
      <c r="G9" s="5" t="s">
        <v>25</v>
      </c>
      <c r="H9" s="10" t="s">
        <v>7518</v>
      </c>
      <c r="I9" s="5" t="s">
        <v>4416</v>
      </c>
      <c r="J9" s="5"/>
    </row>
    <row r="10" spans="1:10" s="7" customFormat="1" ht="60" customHeight="1">
      <c r="A10" s="5">
        <v>7</v>
      </c>
      <c r="B10" s="5">
        <v>7</v>
      </c>
      <c r="C10" s="5" t="s">
        <v>26</v>
      </c>
      <c r="D10" s="5" t="s">
        <v>7519</v>
      </c>
      <c r="E10" s="5" t="s">
        <v>27</v>
      </c>
      <c r="F10" s="5" t="s">
        <v>7401</v>
      </c>
      <c r="G10" s="5" t="s">
        <v>28</v>
      </c>
      <c r="H10" s="6" t="s">
        <v>5922</v>
      </c>
      <c r="I10" s="5" t="s">
        <v>4417</v>
      </c>
      <c r="J10" s="5"/>
    </row>
    <row r="11" spans="1:10" s="7" customFormat="1" ht="60" customHeight="1">
      <c r="A11" s="5">
        <v>8</v>
      </c>
      <c r="B11" s="5">
        <v>8</v>
      </c>
      <c r="C11" s="5" t="s">
        <v>29</v>
      </c>
      <c r="D11" s="5" t="s">
        <v>7519</v>
      </c>
      <c r="E11" s="5" t="s">
        <v>30</v>
      </c>
      <c r="F11" s="5" t="s">
        <v>7401</v>
      </c>
      <c r="G11" s="5" t="s">
        <v>31</v>
      </c>
      <c r="H11" s="6" t="s">
        <v>5923</v>
      </c>
      <c r="I11" s="5" t="s">
        <v>4418</v>
      </c>
      <c r="J11" s="5"/>
    </row>
    <row r="12" spans="1:10" s="7" customFormat="1" ht="60" customHeight="1">
      <c r="A12" s="5">
        <v>9</v>
      </c>
      <c r="B12" s="5">
        <v>9</v>
      </c>
      <c r="C12" s="5" t="s">
        <v>32</v>
      </c>
      <c r="D12" s="5" t="s">
        <v>7519</v>
      </c>
      <c r="E12" s="5" t="s">
        <v>33</v>
      </c>
      <c r="F12" s="5" t="s">
        <v>7401</v>
      </c>
      <c r="G12" s="5" t="s">
        <v>34</v>
      </c>
      <c r="H12" s="10" t="s">
        <v>5924</v>
      </c>
      <c r="I12" s="8" t="s">
        <v>7400</v>
      </c>
      <c r="J12" s="5"/>
    </row>
    <row r="13" spans="1:10" s="7" customFormat="1" ht="60" customHeight="1">
      <c r="A13" s="5">
        <v>10</v>
      </c>
      <c r="B13" s="5">
        <v>10</v>
      </c>
      <c r="C13" s="5" t="s">
        <v>35</v>
      </c>
      <c r="D13" s="5" t="s">
        <v>7519</v>
      </c>
      <c r="E13" s="5" t="s">
        <v>36</v>
      </c>
      <c r="F13" s="5" t="s">
        <v>7401</v>
      </c>
      <c r="G13" s="5" t="s">
        <v>37</v>
      </c>
      <c r="H13" s="6" t="s">
        <v>5925</v>
      </c>
      <c r="I13" s="5" t="s">
        <v>4419</v>
      </c>
      <c r="J13" s="5"/>
    </row>
    <row r="14" spans="1:10" s="7" customFormat="1" ht="60" customHeight="1">
      <c r="A14" s="5">
        <v>11</v>
      </c>
      <c r="B14" s="5">
        <v>11</v>
      </c>
      <c r="C14" s="5" t="s">
        <v>38</v>
      </c>
      <c r="D14" s="5" t="s">
        <v>7519</v>
      </c>
      <c r="E14" s="5" t="s">
        <v>39</v>
      </c>
      <c r="F14" s="5" t="s">
        <v>7401</v>
      </c>
      <c r="G14" s="5" t="s">
        <v>40</v>
      </c>
      <c r="H14" s="6" t="s">
        <v>5926</v>
      </c>
      <c r="I14" s="5" t="s">
        <v>4420</v>
      </c>
      <c r="J14" s="5"/>
    </row>
    <row r="15" spans="1:10" s="7" customFormat="1" ht="60" customHeight="1">
      <c r="A15" s="5">
        <v>12</v>
      </c>
      <c r="B15" s="5">
        <v>12</v>
      </c>
      <c r="C15" s="5" t="s">
        <v>41</v>
      </c>
      <c r="D15" s="5" t="s">
        <v>7519</v>
      </c>
      <c r="E15" s="5" t="s">
        <v>42</v>
      </c>
      <c r="F15" s="5" t="s">
        <v>7401</v>
      </c>
      <c r="G15" s="5" t="s">
        <v>43</v>
      </c>
      <c r="H15" s="6" t="s">
        <v>5927</v>
      </c>
      <c r="I15" s="5" t="s">
        <v>4421</v>
      </c>
      <c r="J15" s="5"/>
    </row>
    <row r="16" spans="1:10" s="7" customFormat="1" ht="60" customHeight="1">
      <c r="A16" s="5">
        <v>13</v>
      </c>
      <c r="B16" s="5">
        <v>13</v>
      </c>
      <c r="C16" s="5" t="s">
        <v>44</v>
      </c>
      <c r="D16" s="5" t="s">
        <v>7519</v>
      </c>
      <c r="E16" s="5" t="s">
        <v>45</v>
      </c>
      <c r="F16" s="5" t="s">
        <v>7401</v>
      </c>
      <c r="G16" s="5" t="s">
        <v>46</v>
      </c>
      <c r="H16" s="6" t="s">
        <v>5928</v>
      </c>
      <c r="I16" s="5" t="s">
        <v>4422</v>
      </c>
      <c r="J16" s="5"/>
    </row>
    <row r="17" spans="1:10" s="7" customFormat="1" ht="60" customHeight="1">
      <c r="A17" s="5">
        <v>14</v>
      </c>
      <c r="B17" s="5">
        <v>14</v>
      </c>
      <c r="C17" s="5" t="s">
        <v>47</v>
      </c>
      <c r="D17" s="5" t="s">
        <v>7519</v>
      </c>
      <c r="E17" s="5" t="s">
        <v>48</v>
      </c>
      <c r="F17" s="5" t="s">
        <v>7401</v>
      </c>
      <c r="G17" s="5" t="s">
        <v>49</v>
      </c>
      <c r="H17" s="6" t="s">
        <v>5929</v>
      </c>
      <c r="I17" s="5" t="s">
        <v>4423</v>
      </c>
      <c r="J17" s="5"/>
    </row>
    <row r="18" spans="1:10" s="7" customFormat="1" ht="60" customHeight="1">
      <c r="A18" s="5">
        <v>15</v>
      </c>
      <c r="B18" s="5">
        <v>15</v>
      </c>
      <c r="C18" s="5" t="s">
        <v>50</v>
      </c>
      <c r="D18" s="5" t="s">
        <v>7519</v>
      </c>
      <c r="E18" s="5" t="s">
        <v>51</v>
      </c>
      <c r="F18" s="5" t="s">
        <v>7401</v>
      </c>
      <c r="G18" s="5" t="s">
        <v>52</v>
      </c>
      <c r="H18" s="6" t="s">
        <v>5930</v>
      </c>
      <c r="I18" s="5" t="s">
        <v>4424</v>
      </c>
      <c r="J18" s="5"/>
    </row>
    <row r="19" spans="1:10" s="7" customFormat="1" ht="60" customHeight="1">
      <c r="A19" s="5">
        <v>16</v>
      </c>
      <c r="B19" s="5">
        <v>16</v>
      </c>
      <c r="C19" s="5" t="s">
        <v>53</v>
      </c>
      <c r="D19" s="5" t="s">
        <v>7519</v>
      </c>
      <c r="E19" s="5" t="s">
        <v>54</v>
      </c>
      <c r="F19" s="5" t="s">
        <v>7401</v>
      </c>
      <c r="G19" s="5" t="s">
        <v>55</v>
      </c>
      <c r="H19" s="6" t="s">
        <v>5931</v>
      </c>
      <c r="I19" s="5" t="s">
        <v>4425</v>
      </c>
      <c r="J19" s="5"/>
    </row>
    <row r="20" spans="1:10" s="7" customFormat="1" ht="60" customHeight="1">
      <c r="A20" s="5">
        <v>17</v>
      </c>
      <c r="B20" s="5">
        <v>17</v>
      </c>
      <c r="C20" s="5" t="s">
        <v>56</v>
      </c>
      <c r="D20" s="5" t="s">
        <v>7519</v>
      </c>
      <c r="E20" s="5" t="s">
        <v>57</v>
      </c>
      <c r="F20" s="5" t="s">
        <v>7401</v>
      </c>
      <c r="G20" s="5" t="s">
        <v>58</v>
      </c>
      <c r="H20" s="6" t="s">
        <v>5932</v>
      </c>
      <c r="I20" s="5" t="s">
        <v>4426</v>
      </c>
      <c r="J20" s="5"/>
    </row>
    <row r="21" spans="1:10" s="7" customFormat="1" ht="60" customHeight="1">
      <c r="A21" s="5">
        <v>18</v>
      </c>
      <c r="B21" s="5">
        <v>18</v>
      </c>
      <c r="C21" s="5" t="s">
        <v>59</v>
      </c>
      <c r="D21" s="5" t="s">
        <v>7519</v>
      </c>
      <c r="E21" s="5" t="s">
        <v>60</v>
      </c>
      <c r="F21" s="5" t="s">
        <v>7401</v>
      </c>
      <c r="G21" s="5" t="s">
        <v>61</v>
      </c>
      <c r="H21" s="6" t="s">
        <v>5933</v>
      </c>
      <c r="I21" s="5" t="s">
        <v>4427</v>
      </c>
      <c r="J21" s="5"/>
    </row>
    <row r="22" spans="1:10" s="7" customFormat="1" ht="60" customHeight="1">
      <c r="A22" s="5">
        <v>19</v>
      </c>
      <c r="B22" s="5">
        <v>19</v>
      </c>
      <c r="C22" s="5" t="s">
        <v>62</v>
      </c>
      <c r="D22" s="5" t="s">
        <v>7519</v>
      </c>
      <c r="E22" s="5" t="s">
        <v>63</v>
      </c>
      <c r="F22" s="5" t="s">
        <v>7401</v>
      </c>
      <c r="G22" s="5" t="s">
        <v>64</v>
      </c>
      <c r="H22" s="6" t="s">
        <v>5934</v>
      </c>
      <c r="I22" s="5" t="s">
        <v>4428</v>
      </c>
      <c r="J22" s="5"/>
    </row>
    <row r="23" spans="1:10" s="7" customFormat="1" ht="60" customHeight="1">
      <c r="A23" s="5">
        <v>20</v>
      </c>
      <c r="B23" s="5">
        <v>20</v>
      </c>
      <c r="C23" s="5" t="s">
        <v>65</v>
      </c>
      <c r="D23" s="5" t="s">
        <v>7519</v>
      </c>
      <c r="E23" s="5" t="s">
        <v>66</v>
      </c>
      <c r="F23" s="5" t="s">
        <v>7401</v>
      </c>
      <c r="G23" s="5" t="s">
        <v>67</v>
      </c>
      <c r="H23" s="6" t="s">
        <v>5935</v>
      </c>
      <c r="I23" s="5" t="s">
        <v>4429</v>
      </c>
      <c r="J23" s="5"/>
    </row>
    <row r="24" spans="1:10" s="7" customFormat="1" ht="60" customHeight="1">
      <c r="A24" s="5">
        <v>21</v>
      </c>
      <c r="B24" s="5">
        <v>21</v>
      </c>
      <c r="C24" s="5" t="s">
        <v>68</v>
      </c>
      <c r="D24" s="5" t="s">
        <v>7519</v>
      </c>
      <c r="E24" s="5" t="s">
        <v>69</v>
      </c>
      <c r="F24" s="5" t="s">
        <v>7401</v>
      </c>
      <c r="G24" s="5" t="s">
        <v>70</v>
      </c>
      <c r="H24" s="10" t="s">
        <v>7421</v>
      </c>
      <c r="I24" s="5" t="s">
        <v>4430</v>
      </c>
      <c r="J24" s="5"/>
    </row>
    <row r="25" spans="1:10" s="7" customFormat="1" ht="60" customHeight="1">
      <c r="A25" s="5">
        <v>22</v>
      </c>
      <c r="B25" s="5">
        <v>22</v>
      </c>
      <c r="C25" s="5" t="s">
        <v>71</v>
      </c>
      <c r="D25" s="5" t="s">
        <v>7519</v>
      </c>
      <c r="E25" s="5" t="s">
        <v>72</v>
      </c>
      <c r="F25" s="5" t="s">
        <v>7401</v>
      </c>
      <c r="G25" s="5" t="s">
        <v>73</v>
      </c>
      <c r="H25" s="6" t="s">
        <v>5936</v>
      </c>
      <c r="I25" s="5" t="s">
        <v>4431</v>
      </c>
      <c r="J25" s="5"/>
    </row>
    <row r="26" spans="1:10" s="7" customFormat="1" ht="60" customHeight="1">
      <c r="A26" s="5">
        <v>23</v>
      </c>
      <c r="B26" s="5">
        <v>23</v>
      </c>
      <c r="C26" s="5" t="s">
        <v>74</v>
      </c>
      <c r="D26" s="5" t="s">
        <v>7519</v>
      </c>
      <c r="E26" s="5" t="s">
        <v>75</v>
      </c>
      <c r="F26" s="5" t="s">
        <v>7401</v>
      </c>
      <c r="G26" s="5" t="s">
        <v>76</v>
      </c>
      <c r="H26" s="6" t="s">
        <v>5937</v>
      </c>
      <c r="I26" s="8" t="s">
        <v>7422</v>
      </c>
      <c r="J26" s="5"/>
    </row>
    <row r="27" spans="1:10" s="7" customFormat="1" ht="60" customHeight="1">
      <c r="A27" s="5">
        <v>24</v>
      </c>
      <c r="B27" s="5">
        <v>24</v>
      </c>
      <c r="C27" s="5" t="s">
        <v>77</v>
      </c>
      <c r="D27" s="5" t="s">
        <v>7519</v>
      </c>
      <c r="E27" s="5" t="s">
        <v>78</v>
      </c>
      <c r="F27" s="5" t="s">
        <v>7401</v>
      </c>
      <c r="G27" s="5" t="s">
        <v>79</v>
      </c>
      <c r="H27" s="6" t="s">
        <v>5938</v>
      </c>
      <c r="I27" s="5" t="s">
        <v>4432</v>
      </c>
      <c r="J27" s="5"/>
    </row>
    <row r="28" spans="1:10" s="7" customFormat="1" ht="60" customHeight="1">
      <c r="A28" s="5">
        <v>25</v>
      </c>
      <c r="B28" s="5">
        <v>25</v>
      </c>
      <c r="C28" s="5" t="s">
        <v>80</v>
      </c>
      <c r="D28" s="5" t="s">
        <v>7519</v>
      </c>
      <c r="E28" s="5" t="s">
        <v>81</v>
      </c>
      <c r="F28" s="5" t="s">
        <v>7401</v>
      </c>
      <c r="G28" s="5" t="s">
        <v>82</v>
      </c>
      <c r="H28" s="6" t="s">
        <v>5939</v>
      </c>
      <c r="I28" s="5" t="s">
        <v>4433</v>
      </c>
      <c r="J28" s="5"/>
    </row>
    <row r="29" spans="1:10" s="7" customFormat="1" ht="60" customHeight="1">
      <c r="A29" s="5">
        <v>26</v>
      </c>
      <c r="B29" s="5">
        <v>26</v>
      </c>
      <c r="C29" s="5" t="s">
        <v>83</v>
      </c>
      <c r="D29" s="5" t="s">
        <v>7519</v>
      </c>
      <c r="E29" s="5" t="s">
        <v>84</v>
      </c>
      <c r="F29" s="5" t="s">
        <v>7401</v>
      </c>
      <c r="G29" s="5" t="s">
        <v>85</v>
      </c>
      <c r="H29" s="6" t="s">
        <v>5940</v>
      </c>
      <c r="I29" s="5" t="s">
        <v>4434</v>
      </c>
      <c r="J29" s="5"/>
    </row>
    <row r="30" spans="1:10" s="7" customFormat="1" ht="60" customHeight="1">
      <c r="A30" s="5">
        <v>27</v>
      </c>
      <c r="B30" s="5">
        <v>27</v>
      </c>
      <c r="C30" s="5" t="s">
        <v>86</v>
      </c>
      <c r="D30" s="5" t="s">
        <v>7519</v>
      </c>
      <c r="E30" s="5" t="s">
        <v>87</v>
      </c>
      <c r="F30" s="5" t="s">
        <v>7401</v>
      </c>
      <c r="G30" s="5" t="s">
        <v>88</v>
      </c>
      <c r="H30" s="6" t="s">
        <v>5941</v>
      </c>
      <c r="I30" s="5" t="s">
        <v>4435</v>
      </c>
      <c r="J30" s="5"/>
    </row>
    <row r="31" spans="1:10" s="7" customFormat="1" ht="60" customHeight="1">
      <c r="A31" s="5">
        <v>28</v>
      </c>
      <c r="B31" s="5">
        <v>28</v>
      </c>
      <c r="C31" s="5" t="s">
        <v>89</v>
      </c>
      <c r="D31" s="5" t="s">
        <v>7519</v>
      </c>
      <c r="E31" s="5" t="s">
        <v>90</v>
      </c>
      <c r="F31" s="5" t="s">
        <v>7401</v>
      </c>
      <c r="G31" s="5" t="s">
        <v>91</v>
      </c>
      <c r="H31" s="6" t="s">
        <v>5942</v>
      </c>
      <c r="I31" s="5" t="s">
        <v>4436</v>
      </c>
      <c r="J31" s="5"/>
    </row>
    <row r="32" spans="1:10" s="7" customFormat="1" ht="60" customHeight="1">
      <c r="A32" s="5">
        <v>29</v>
      </c>
      <c r="B32" s="5">
        <v>29</v>
      </c>
      <c r="C32" s="5" t="s">
        <v>92</v>
      </c>
      <c r="D32" s="5" t="s">
        <v>7519</v>
      </c>
      <c r="E32" s="5" t="s">
        <v>93</v>
      </c>
      <c r="F32" s="5" t="s">
        <v>7401</v>
      </c>
      <c r="G32" s="5" t="s">
        <v>94</v>
      </c>
      <c r="H32" s="6" t="s">
        <v>5943</v>
      </c>
      <c r="I32" s="5" t="s">
        <v>4437</v>
      </c>
      <c r="J32" s="5"/>
    </row>
    <row r="33" spans="1:10" s="7" customFormat="1" ht="60" customHeight="1">
      <c r="A33" s="5">
        <v>30</v>
      </c>
      <c r="B33" s="5">
        <v>30</v>
      </c>
      <c r="C33" s="5" t="s">
        <v>95</v>
      </c>
      <c r="D33" s="5" t="s">
        <v>7519</v>
      </c>
      <c r="E33" s="5" t="s">
        <v>96</v>
      </c>
      <c r="F33" s="5" t="s">
        <v>7401</v>
      </c>
      <c r="G33" s="5" t="s">
        <v>97</v>
      </c>
      <c r="H33" s="6" t="s">
        <v>5944</v>
      </c>
      <c r="I33" s="5" t="s">
        <v>4438</v>
      </c>
      <c r="J33" s="5"/>
    </row>
    <row r="34" spans="1:10" s="7" customFormat="1" ht="60" customHeight="1">
      <c r="A34" s="5">
        <v>31</v>
      </c>
      <c r="B34" s="5">
        <v>31</v>
      </c>
      <c r="C34" s="5" t="s">
        <v>98</v>
      </c>
      <c r="D34" s="5" t="s">
        <v>7519</v>
      </c>
      <c r="E34" s="5" t="s">
        <v>99</v>
      </c>
      <c r="F34" s="5" t="s">
        <v>7401</v>
      </c>
      <c r="G34" s="5" t="s">
        <v>100</v>
      </c>
      <c r="H34" s="6" t="s">
        <v>5945</v>
      </c>
      <c r="I34" s="5" t="s">
        <v>4439</v>
      </c>
      <c r="J34" s="5"/>
    </row>
    <row r="35" spans="1:10" s="7" customFormat="1" ht="60" customHeight="1">
      <c r="A35" s="5">
        <v>32</v>
      </c>
      <c r="B35" s="5">
        <v>32</v>
      </c>
      <c r="C35" s="5" t="s">
        <v>101</v>
      </c>
      <c r="D35" s="5" t="s">
        <v>7520</v>
      </c>
      <c r="E35" s="5" t="s">
        <v>102</v>
      </c>
      <c r="F35" s="5" t="s">
        <v>7401</v>
      </c>
      <c r="G35" s="5" t="s">
        <v>103</v>
      </c>
      <c r="H35" s="6" t="s">
        <v>5946</v>
      </c>
      <c r="I35" s="5" t="s">
        <v>4440</v>
      </c>
      <c r="J35" s="5"/>
    </row>
    <row r="36" spans="1:10" s="7" customFormat="1" ht="60" customHeight="1">
      <c r="A36" s="5">
        <v>33</v>
      </c>
      <c r="B36" s="5">
        <v>33</v>
      </c>
      <c r="C36" s="5" t="s">
        <v>104</v>
      </c>
      <c r="D36" s="5" t="s">
        <v>7519</v>
      </c>
      <c r="E36" s="5" t="s">
        <v>105</v>
      </c>
      <c r="F36" s="5" t="s">
        <v>7401</v>
      </c>
      <c r="G36" s="5" t="s">
        <v>106</v>
      </c>
      <c r="H36" s="6" t="s">
        <v>5947</v>
      </c>
      <c r="I36" s="5" t="s">
        <v>4441</v>
      </c>
      <c r="J36" s="5"/>
    </row>
    <row r="37" spans="1:10" s="7" customFormat="1" ht="60" customHeight="1">
      <c r="A37" s="5">
        <v>34</v>
      </c>
      <c r="B37" s="5">
        <v>34</v>
      </c>
      <c r="C37" s="5" t="s">
        <v>107</v>
      </c>
      <c r="D37" s="5" t="s">
        <v>7519</v>
      </c>
      <c r="E37" s="5" t="s">
        <v>108</v>
      </c>
      <c r="F37" s="5" t="s">
        <v>7401</v>
      </c>
      <c r="G37" s="5" t="s">
        <v>109</v>
      </c>
      <c r="H37" s="6" t="s">
        <v>5948</v>
      </c>
      <c r="I37" s="5" t="s">
        <v>4442</v>
      </c>
      <c r="J37" s="5"/>
    </row>
    <row r="38" spans="1:10" s="7" customFormat="1" ht="60" customHeight="1">
      <c r="A38" s="5">
        <v>35</v>
      </c>
      <c r="B38" s="5">
        <v>35</v>
      </c>
      <c r="C38" s="5" t="s">
        <v>110</v>
      </c>
      <c r="D38" s="5" t="s">
        <v>7519</v>
      </c>
      <c r="E38" s="5" t="s">
        <v>111</v>
      </c>
      <c r="F38" s="5" t="s">
        <v>7401</v>
      </c>
      <c r="G38" s="5" t="s">
        <v>112</v>
      </c>
      <c r="H38" s="6" t="s">
        <v>5949</v>
      </c>
      <c r="I38" s="5" t="s">
        <v>4443</v>
      </c>
      <c r="J38" s="5"/>
    </row>
    <row r="39" spans="1:10" s="7" customFormat="1" ht="60" customHeight="1">
      <c r="A39" s="5">
        <v>36</v>
      </c>
      <c r="B39" s="5">
        <v>36</v>
      </c>
      <c r="C39" s="5" t="s">
        <v>113</v>
      </c>
      <c r="D39" s="5" t="s">
        <v>7519</v>
      </c>
      <c r="E39" s="5" t="s">
        <v>114</v>
      </c>
      <c r="F39" s="5" t="s">
        <v>7401</v>
      </c>
      <c r="G39" s="5" t="s">
        <v>115</v>
      </c>
      <c r="H39" s="6" t="s">
        <v>5950</v>
      </c>
      <c r="I39" s="5" t="s">
        <v>4444</v>
      </c>
      <c r="J39" s="5"/>
    </row>
    <row r="40" spans="1:10" s="7" customFormat="1" ht="60" customHeight="1">
      <c r="A40" s="5">
        <v>37</v>
      </c>
      <c r="B40" s="5">
        <v>37</v>
      </c>
      <c r="C40" s="5" t="s">
        <v>116</v>
      </c>
      <c r="D40" s="5" t="s">
        <v>7519</v>
      </c>
      <c r="E40" s="5" t="s">
        <v>117</v>
      </c>
      <c r="F40" s="5" t="s">
        <v>7401</v>
      </c>
      <c r="G40" s="5" t="s">
        <v>118</v>
      </c>
      <c r="H40" s="6" t="s">
        <v>5951</v>
      </c>
      <c r="I40" s="5" t="s">
        <v>4445</v>
      </c>
      <c r="J40" s="5"/>
    </row>
    <row r="41" spans="1:10" s="7" customFormat="1" ht="60" customHeight="1">
      <c r="A41" s="5">
        <v>38</v>
      </c>
      <c r="B41" s="5">
        <v>38</v>
      </c>
      <c r="C41" s="5" t="s">
        <v>119</v>
      </c>
      <c r="D41" s="5" t="s">
        <v>7519</v>
      </c>
      <c r="E41" s="5" t="s">
        <v>120</v>
      </c>
      <c r="F41" s="5" t="s">
        <v>7401</v>
      </c>
      <c r="G41" s="5" t="s">
        <v>121</v>
      </c>
      <c r="H41" s="6" t="s">
        <v>5952</v>
      </c>
      <c r="I41" s="5" t="s">
        <v>4446</v>
      </c>
      <c r="J41" s="5"/>
    </row>
    <row r="42" spans="1:10" s="7" customFormat="1" ht="60" customHeight="1">
      <c r="A42" s="5">
        <v>39</v>
      </c>
      <c r="B42" s="5">
        <v>39</v>
      </c>
      <c r="C42" s="5" t="s">
        <v>122</v>
      </c>
      <c r="D42" s="5" t="s">
        <v>7519</v>
      </c>
      <c r="E42" s="5" t="s">
        <v>123</v>
      </c>
      <c r="F42" s="5" t="s">
        <v>7401</v>
      </c>
      <c r="G42" s="5" t="s">
        <v>124</v>
      </c>
      <c r="H42" s="6" t="s">
        <v>5953</v>
      </c>
      <c r="I42" s="5" t="s">
        <v>4447</v>
      </c>
      <c r="J42" s="5"/>
    </row>
    <row r="43" spans="1:10" s="7" customFormat="1" ht="60" customHeight="1">
      <c r="A43" s="5">
        <v>40</v>
      </c>
      <c r="B43" s="5">
        <v>40</v>
      </c>
      <c r="C43" s="5" t="s">
        <v>125</v>
      </c>
      <c r="D43" s="5" t="s">
        <v>7520</v>
      </c>
      <c r="E43" s="5" t="s">
        <v>126</v>
      </c>
      <c r="F43" s="5" t="s">
        <v>7401</v>
      </c>
      <c r="G43" s="5" t="s">
        <v>127</v>
      </c>
      <c r="H43" s="6" t="s">
        <v>5954</v>
      </c>
      <c r="I43" s="5" t="s">
        <v>4449</v>
      </c>
      <c r="J43" s="5"/>
    </row>
    <row r="44" spans="1:10" s="7" customFormat="1" ht="60" customHeight="1">
      <c r="A44" s="5">
        <v>41</v>
      </c>
      <c r="B44" s="5">
        <v>41</v>
      </c>
      <c r="C44" s="5" t="s">
        <v>128</v>
      </c>
      <c r="D44" s="5" t="s">
        <v>7519</v>
      </c>
      <c r="E44" s="5" t="s">
        <v>129</v>
      </c>
      <c r="F44" s="5" t="s">
        <v>7401</v>
      </c>
      <c r="G44" s="5" t="s">
        <v>130</v>
      </c>
      <c r="H44" s="6" t="s">
        <v>5955</v>
      </c>
      <c r="I44" s="5" t="s">
        <v>4450</v>
      </c>
      <c r="J44" s="5"/>
    </row>
    <row r="45" spans="1:10" s="7" customFormat="1" ht="60" customHeight="1">
      <c r="A45" s="5">
        <v>42</v>
      </c>
      <c r="B45" s="5">
        <v>42</v>
      </c>
      <c r="C45" s="5" t="s">
        <v>131</v>
      </c>
      <c r="D45" s="5" t="s">
        <v>7519</v>
      </c>
      <c r="E45" s="5" t="s">
        <v>132</v>
      </c>
      <c r="F45" s="5" t="s">
        <v>7401</v>
      </c>
      <c r="G45" s="5" t="s">
        <v>133</v>
      </c>
      <c r="H45" s="6" t="s">
        <v>5956</v>
      </c>
      <c r="I45" s="5" t="s">
        <v>4451</v>
      </c>
      <c r="J45" s="5"/>
    </row>
    <row r="46" spans="1:10" s="7" customFormat="1" ht="60" customHeight="1">
      <c r="A46" s="5">
        <v>43</v>
      </c>
      <c r="B46" s="5">
        <v>43</v>
      </c>
      <c r="C46" s="5" t="s">
        <v>134</v>
      </c>
      <c r="D46" s="5" t="s">
        <v>7519</v>
      </c>
      <c r="E46" s="5" t="s">
        <v>135</v>
      </c>
      <c r="F46" s="5" t="s">
        <v>7401</v>
      </c>
      <c r="G46" s="5" t="s">
        <v>136</v>
      </c>
      <c r="H46" s="6" t="s">
        <v>5957</v>
      </c>
      <c r="I46" s="5" t="s">
        <v>4452</v>
      </c>
      <c r="J46" s="5"/>
    </row>
    <row r="47" spans="1:10" s="7" customFormat="1" ht="60" customHeight="1">
      <c r="A47" s="5">
        <v>44</v>
      </c>
      <c r="B47" s="5">
        <v>44</v>
      </c>
      <c r="C47" s="5" t="s">
        <v>137</v>
      </c>
      <c r="D47" s="5" t="s">
        <v>7519</v>
      </c>
      <c r="E47" s="5" t="s">
        <v>138</v>
      </c>
      <c r="F47" s="5" t="s">
        <v>7401</v>
      </c>
      <c r="G47" s="5" t="s">
        <v>139</v>
      </c>
      <c r="H47" s="6" t="s">
        <v>5958</v>
      </c>
      <c r="I47" s="5" t="s">
        <v>4453</v>
      </c>
      <c r="J47" s="5"/>
    </row>
    <row r="48" spans="1:10" s="7" customFormat="1" ht="60" customHeight="1">
      <c r="A48" s="5">
        <v>45</v>
      </c>
      <c r="B48" s="5">
        <v>45</v>
      </c>
      <c r="C48" s="5" t="s">
        <v>140</v>
      </c>
      <c r="D48" s="5" t="s">
        <v>7520</v>
      </c>
      <c r="E48" s="5" t="s">
        <v>141</v>
      </c>
      <c r="F48" s="5" t="s">
        <v>7401</v>
      </c>
      <c r="G48" s="5" t="s">
        <v>142</v>
      </c>
      <c r="H48" s="6" t="s">
        <v>5959</v>
      </c>
      <c r="I48" s="5" t="s">
        <v>4454</v>
      </c>
      <c r="J48" s="5"/>
    </row>
    <row r="49" spans="1:10" s="7" customFormat="1" ht="60" customHeight="1">
      <c r="A49" s="5">
        <v>46</v>
      </c>
      <c r="B49" s="5">
        <v>46</v>
      </c>
      <c r="C49" s="5" t="s">
        <v>143</v>
      </c>
      <c r="D49" s="5" t="s">
        <v>7519</v>
      </c>
      <c r="E49" s="5" t="s">
        <v>144</v>
      </c>
      <c r="F49" s="5" t="s">
        <v>7401</v>
      </c>
      <c r="G49" s="5" t="s">
        <v>145</v>
      </c>
      <c r="H49" s="6" t="s">
        <v>5960</v>
      </c>
      <c r="I49" s="5" t="s">
        <v>4455</v>
      </c>
      <c r="J49" s="5"/>
    </row>
    <row r="50" spans="1:10" s="7" customFormat="1" ht="60" customHeight="1">
      <c r="A50" s="5">
        <v>47</v>
      </c>
      <c r="B50" s="5">
        <v>47</v>
      </c>
      <c r="C50" s="5" t="s">
        <v>146</v>
      </c>
      <c r="D50" s="5" t="s">
        <v>7519</v>
      </c>
      <c r="E50" s="5" t="s">
        <v>147</v>
      </c>
      <c r="F50" s="5" t="s">
        <v>7401</v>
      </c>
      <c r="G50" s="5" t="s">
        <v>148</v>
      </c>
      <c r="H50" s="10" t="s">
        <v>7423</v>
      </c>
      <c r="I50" s="5" t="s">
        <v>4456</v>
      </c>
      <c r="J50" s="5"/>
    </row>
    <row r="51" spans="1:10" s="7" customFormat="1" ht="60" customHeight="1">
      <c r="A51" s="5">
        <v>48</v>
      </c>
      <c r="B51" s="5">
        <v>48</v>
      </c>
      <c r="C51" s="5" t="s">
        <v>149</v>
      </c>
      <c r="D51" s="5" t="s">
        <v>7519</v>
      </c>
      <c r="E51" s="5" t="s">
        <v>150</v>
      </c>
      <c r="F51" s="5" t="s">
        <v>7401</v>
      </c>
      <c r="G51" s="5" t="s">
        <v>151</v>
      </c>
      <c r="H51" s="6">
        <v>171166381</v>
      </c>
      <c r="I51" s="5" t="s">
        <v>4457</v>
      </c>
      <c r="J51" s="5"/>
    </row>
    <row r="52" spans="1:10" s="7" customFormat="1" ht="60" customHeight="1">
      <c r="A52" s="5">
        <v>49</v>
      </c>
      <c r="B52" s="5">
        <v>49</v>
      </c>
      <c r="C52" s="5" t="s">
        <v>152</v>
      </c>
      <c r="D52" s="5" t="s">
        <v>7519</v>
      </c>
      <c r="E52" s="5" t="s">
        <v>153</v>
      </c>
      <c r="F52" s="5" t="s">
        <v>7401</v>
      </c>
      <c r="G52" s="5" t="s">
        <v>154</v>
      </c>
      <c r="H52" s="6" t="s">
        <v>5961</v>
      </c>
      <c r="I52" s="5" t="s">
        <v>4458</v>
      </c>
      <c r="J52" s="5"/>
    </row>
    <row r="53" spans="1:10" s="7" customFormat="1" ht="60" customHeight="1">
      <c r="A53" s="5">
        <v>50</v>
      </c>
      <c r="B53" s="5">
        <v>50</v>
      </c>
      <c r="C53" s="5" t="s">
        <v>155</v>
      </c>
      <c r="D53" s="5" t="s">
        <v>7519</v>
      </c>
      <c r="E53" s="5" t="s">
        <v>156</v>
      </c>
      <c r="F53" s="5" t="s">
        <v>7401</v>
      </c>
      <c r="G53" s="5" t="s">
        <v>157</v>
      </c>
      <c r="H53" s="6" t="s">
        <v>5962</v>
      </c>
      <c r="I53" s="8" t="s">
        <v>7424</v>
      </c>
      <c r="J53" s="5"/>
    </row>
    <row r="54" spans="1:10" s="7" customFormat="1" ht="60" customHeight="1">
      <c r="A54" s="5">
        <v>51</v>
      </c>
      <c r="B54" s="5">
        <v>51</v>
      </c>
      <c r="C54" s="5" t="s">
        <v>158</v>
      </c>
      <c r="D54" s="5" t="s">
        <v>7519</v>
      </c>
      <c r="E54" s="5" t="s">
        <v>159</v>
      </c>
      <c r="F54" s="5" t="s">
        <v>7401</v>
      </c>
      <c r="G54" s="5" t="s">
        <v>160</v>
      </c>
      <c r="H54" s="6" t="s">
        <v>5963</v>
      </c>
      <c r="I54" s="5" t="s">
        <v>4459</v>
      </c>
      <c r="J54" s="5"/>
    </row>
    <row r="55" spans="1:10" s="7" customFormat="1" ht="60" customHeight="1">
      <c r="A55" s="5">
        <v>52</v>
      </c>
      <c r="B55" s="5">
        <v>52</v>
      </c>
      <c r="C55" s="5" t="s">
        <v>161</v>
      </c>
      <c r="D55" s="5" t="s">
        <v>7519</v>
      </c>
      <c r="E55" s="5" t="s">
        <v>162</v>
      </c>
      <c r="F55" s="5" t="s">
        <v>7401</v>
      </c>
      <c r="G55" s="5" t="s">
        <v>163</v>
      </c>
      <c r="H55" s="6" t="s">
        <v>5964</v>
      </c>
      <c r="I55" s="5" t="s">
        <v>4460</v>
      </c>
      <c r="J55" s="5"/>
    </row>
    <row r="56" spans="1:10" s="7" customFormat="1" ht="60" customHeight="1">
      <c r="A56" s="5">
        <v>53</v>
      </c>
      <c r="B56" s="5">
        <v>53</v>
      </c>
      <c r="C56" s="5" t="s">
        <v>164</v>
      </c>
      <c r="D56" s="5" t="s">
        <v>7519</v>
      </c>
      <c r="E56" s="5" t="s">
        <v>165</v>
      </c>
      <c r="F56" s="5" t="s">
        <v>7401</v>
      </c>
      <c r="G56" s="5" t="s">
        <v>166</v>
      </c>
      <c r="H56" s="6" t="s">
        <v>5965</v>
      </c>
      <c r="I56" s="5" t="s">
        <v>4461</v>
      </c>
      <c r="J56" s="5"/>
    </row>
    <row r="57" spans="1:10" s="7" customFormat="1" ht="60" customHeight="1">
      <c r="A57" s="5">
        <v>54</v>
      </c>
      <c r="B57" s="5">
        <v>54</v>
      </c>
      <c r="C57" s="5" t="s">
        <v>167</v>
      </c>
      <c r="D57" s="5" t="s">
        <v>7519</v>
      </c>
      <c r="E57" s="5" t="s">
        <v>168</v>
      </c>
      <c r="F57" s="5" t="s">
        <v>7401</v>
      </c>
      <c r="G57" s="5" t="s">
        <v>169</v>
      </c>
      <c r="H57" s="6" t="s">
        <v>5966</v>
      </c>
      <c r="I57" s="5" t="s">
        <v>4462</v>
      </c>
      <c r="J57" s="5"/>
    </row>
    <row r="58" spans="1:10" s="7" customFormat="1" ht="60" customHeight="1">
      <c r="A58" s="5">
        <v>55</v>
      </c>
      <c r="B58" s="5">
        <v>55</v>
      </c>
      <c r="C58" s="5" t="s">
        <v>170</v>
      </c>
      <c r="D58" s="5" t="s">
        <v>7519</v>
      </c>
      <c r="E58" s="5" t="s">
        <v>171</v>
      </c>
      <c r="F58" s="5" t="s">
        <v>7401</v>
      </c>
      <c r="G58" s="5" t="s">
        <v>172</v>
      </c>
      <c r="H58" s="6" t="s">
        <v>5967</v>
      </c>
      <c r="I58" s="5" t="s">
        <v>4463</v>
      </c>
      <c r="J58" s="5"/>
    </row>
    <row r="59" spans="1:10" s="7" customFormat="1" ht="60" customHeight="1">
      <c r="A59" s="5">
        <v>56</v>
      </c>
      <c r="B59" s="5">
        <v>56</v>
      </c>
      <c r="C59" s="5" t="s">
        <v>173</v>
      </c>
      <c r="D59" s="5" t="s">
        <v>7519</v>
      </c>
      <c r="E59" s="5" t="s">
        <v>174</v>
      </c>
      <c r="F59" s="5" t="s">
        <v>7401</v>
      </c>
      <c r="G59" s="5" t="s">
        <v>175</v>
      </c>
      <c r="H59" s="6" t="s">
        <v>5968</v>
      </c>
      <c r="I59" s="5" t="s">
        <v>4464</v>
      </c>
      <c r="J59" s="5"/>
    </row>
    <row r="60" spans="1:10" s="7" customFormat="1" ht="60" customHeight="1">
      <c r="A60" s="5">
        <v>57</v>
      </c>
      <c r="B60" s="5">
        <v>57</v>
      </c>
      <c r="C60" s="5" t="s">
        <v>176</v>
      </c>
      <c r="D60" s="5" t="s">
        <v>7519</v>
      </c>
      <c r="E60" s="5" t="s">
        <v>177</v>
      </c>
      <c r="F60" s="5" t="s">
        <v>7401</v>
      </c>
      <c r="G60" s="5" t="s">
        <v>178</v>
      </c>
      <c r="H60" s="6" t="s">
        <v>5969</v>
      </c>
      <c r="I60" s="5" t="s">
        <v>4465</v>
      </c>
      <c r="J60" s="5"/>
    </row>
    <row r="61" spans="1:10" s="7" customFormat="1" ht="60" customHeight="1">
      <c r="A61" s="5">
        <v>58</v>
      </c>
      <c r="B61" s="5">
        <v>58</v>
      </c>
      <c r="C61" s="5" t="s">
        <v>179</v>
      </c>
      <c r="D61" s="5" t="s">
        <v>7519</v>
      </c>
      <c r="E61" s="5" t="s">
        <v>180</v>
      </c>
      <c r="F61" s="5" t="s">
        <v>7401</v>
      </c>
      <c r="G61" s="5" t="s">
        <v>181</v>
      </c>
      <c r="H61" s="6" t="s">
        <v>5970</v>
      </c>
      <c r="I61" s="5" t="s">
        <v>4466</v>
      </c>
      <c r="J61" s="5"/>
    </row>
    <row r="62" spans="1:10" s="7" customFormat="1" ht="60" customHeight="1">
      <c r="A62" s="5">
        <v>59</v>
      </c>
      <c r="B62" s="5">
        <v>59</v>
      </c>
      <c r="C62" s="5" t="s">
        <v>182</v>
      </c>
      <c r="D62" s="5" t="s">
        <v>7519</v>
      </c>
      <c r="E62" s="5" t="s">
        <v>183</v>
      </c>
      <c r="F62" s="5" t="s">
        <v>7401</v>
      </c>
      <c r="G62" s="5" t="s">
        <v>184</v>
      </c>
      <c r="H62" s="6" t="s">
        <v>5971</v>
      </c>
      <c r="I62" s="5" t="s">
        <v>4467</v>
      </c>
      <c r="J62" s="5"/>
    </row>
    <row r="63" spans="1:10" s="7" customFormat="1" ht="60" customHeight="1">
      <c r="A63" s="5">
        <v>60</v>
      </c>
      <c r="B63" s="5">
        <v>60</v>
      </c>
      <c r="C63" s="5" t="s">
        <v>185</v>
      </c>
      <c r="D63" s="5" t="s">
        <v>7519</v>
      </c>
      <c r="E63" s="5" t="s">
        <v>186</v>
      </c>
      <c r="F63" s="5" t="s">
        <v>7401</v>
      </c>
      <c r="G63" s="5" t="s">
        <v>187</v>
      </c>
      <c r="H63" s="6" t="s">
        <v>5972</v>
      </c>
      <c r="I63" s="5" t="s">
        <v>4468</v>
      </c>
      <c r="J63" s="5"/>
    </row>
    <row r="64" spans="1:10" s="7" customFormat="1" ht="60" customHeight="1">
      <c r="A64" s="5">
        <v>61</v>
      </c>
      <c r="B64" s="5">
        <v>61</v>
      </c>
      <c r="C64" s="5" t="s">
        <v>188</v>
      </c>
      <c r="D64" s="5" t="s">
        <v>7519</v>
      </c>
      <c r="E64" s="5" t="s">
        <v>189</v>
      </c>
      <c r="F64" s="5" t="s">
        <v>7401</v>
      </c>
      <c r="G64" s="5" t="s">
        <v>190</v>
      </c>
      <c r="H64" s="6" t="s">
        <v>5973</v>
      </c>
      <c r="I64" s="5" t="s">
        <v>4469</v>
      </c>
      <c r="J64" s="5"/>
    </row>
    <row r="65" spans="1:10" s="7" customFormat="1" ht="60" customHeight="1">
      <c r="A65" s="5">
        <v>62</v>
      </c>
      <c r="B65" s="5">
        <v>62</v>
      </c>
      <c r="C65" s="5" t="s">
        <v>191</v>
      </c>
      <c r="D65" s="5" t="s">
        <v>7519</v>
      </c>
      <c r="E65" s="5" t="s">
        <v>192</v>
      </c>
      <c r="F65" s="5" t="s">
        <v>7401</v>
      </c>
      <c r="G65" s="5" t="s">
        <v>193</v>
      </c>
      <c r="H65" s="6" t="s">
        <v>5974</v>
      </c>
      <c r="I65" s="5" t="s">
        <v>4470</v>
      </c>
      <c r="J65" s="5"/>
    </row>
    <row r="66" spans="1:10" s="7" customFormat="1" ht="60" customHeight="1">
      <c r="A66" s="5">
        <v>63</v>
      </c>
      <c r="B66" s="5">
        <v>63</v>
      </c>
      <c r="C66" s="5" t="s">
        <v>194</v>
      </c>
      <c r="D66" s="5" t="s">
        <v>7519</v>
      </c>
      <c r="E66" s="5" t="s">
        <v>195</v>
      </c>
      <c r="F66" s="5" t="s">
        <v>7401</v>
      </c>
      <c r="G66" s="5" t="s">
        <v>196</v>
      </c>
      <c r="H66" s="6" t="s">
        <v>5975</v>
      </c>
      <c r="I66" s="5" t="s">
        <v>4471</v>
      </c>
      <c r="J66" s="5"/>
    </row>
    <row r="67" spans="1:10" s="7" customFormat="1" ht="60" customHeight="1">
      <c r="A67" s="5">
        <v>64</v>
      </c>
      <c r="B67" s="5">
        <v>64</v>
      </c>
      <c r="C67" s="5" t="s">
        <v>197</v>
      </c>
      <c r="D67" s="5" t="s">
        <v>7519</v>
      </c>
      <c r="E67" s="5" t="s">
        <v>198</v>
      </c>
      <c r="F67" s="5" t="s">
        <v>7401</v>
      </c>
      <c r="G67" s="5" t="s">
        <v>199</v>
      </c>
      <c r="H67" s="6" t="s">
        <v>5976</v>
      </c>
      <c r="I67" s="5" t="s">
        <v>4472</v>
      </c>
      <c r="J67" s="5"/>
    </row>
    <row r="68" spans="1:10" s="7" customFormat="1" ht="60" customHeight="1">
      <c r="A68" s="5">
        <v>65</v>
      </c>
      <c r="B68" s="5">
        <v>65</v>
      </c>
      <c r="C68" s="5" t="s">
        <v>200</v>
      </c>
      <c r="D68" s="5" t="s">
        <v>7519</v>
      </c>
      <c r="E68" s="5" t="s">
        <v>201</v>
      </c>
      <c r="F68" s="5" t="s">
        <v>7401</v>
      </c>
      <c r="G68" s="5" t="s">
        <v>202</v>
      </c>
      <c r="H68" s="6" t="s">
        <v>5977</v>
      </c>
      <c r="I68" s="5" t="s">
        <v>4473</v>
      </c>
      <c r="J68" s="5"/>
    </row>
    <row r="69" spans="1:10" s="7" customFormat="1" ht="60" customHeight="1">
      <c r="A69" s="5">
        <v>66</v>
      </c>
      <c r="B69" s="5">
        <v>66</v>
      </c>
      <c r="C69" s="5" t="s">
        <v>203</v>
      </c>
      <c r="D69" s="5" t="s">
        <v>7519</v>
      </c>
      <c r="E69" s="5" t="s">
        <v>204</v>
      </c>
      <c r="F69" s="5" t="s">
        <v>7401</v>
      </c>
      <c r="G69" s="5" t="s">
        <v>205</v>
      </c>
      <c r="H69" s="6" t="s">
        <v>5978</v>
      </c>
      <c r="I69" s="5" t="s">
        <v>4474</v>
      </c>
      <c r="J69" s="5"/>
    </row>
    <row r="70" spans="1:10" s="7" customFormat="1" ht="60" customHeight="1">
      <c r="A70" s="5">
        <v>67</v>
      </c>
      <c r="B70" s="5">
        <v>67</v>
      </c>
      <c r="C70" s="5" t="s">
        <v>206</v>
      </c>
      <c r="D70" s="5" t="s">
        <v>7519</v>
      </c>
      <c r="E70" s="5" t="s">
        <v>207</v>
      </c>
      <c r="F70" s="5" t="s">
        <v>7401</v>
      </c>
      <c r="G70" s="5" t="s">
        <v>208</v>
      </c>
      <c r="H70" s="6" t="s">
        <v>5979</v>
      </c>
      <c r="I70" s="5" t="s">
        <v>4475</v>
      </c>
      <c r="J70" s="5"/>
    </row>
    <row r="71" spans="1:10" s="7" customFormat="1" ht="60" customHeight="1">
      <c r="A71" s="5">
        <v>68</v>
      </c>
      <c r="B71" s="5">
        <v>68</v>
      </c>
      <c r="C71" s="5" t="s">
        <v>209</v>
      </c>
      <c r="D71" s="5" t="s">
        <v>7519</v>
      </c>
      <c r="E71" s="5" t="s">
        <v>210</v>
      </c>
      <c r="F71" s="5" t="s">
        <v>7401</v>
      </c>
      <c r="G71" s="5" t="s">
        <v>211</v>
      </c>
      <c r="H71" s="6" t="s">
        <v>5980</v>
      </c>
      <c r="I71" s="5" t="s">
        <v>4476</v>
      </c>
      <c r="J71" s="5"/>
    </row>
    <row r="72" spans="1:10" s="7" customFormat="1" ht="60" customHeight="1">
      <c r="A72" s="5">
        <v>69</v>
      </c>
      <c r="B72" s="5">
        <v>69</v>
      </c>
      <c r="C72" s="5" t="s">
        <v>212</v>
      </c>
      <c r="D72" s="5" t="s">
        <v>7519</v>
      </c>
      <c r="E72" s="5" t="s">
        <v>213</v>
      </c>
      <c r="F72" s="5" t="s">
        <v>7401</v>
      </c>
      <c r="G72" s="5" t="s">
        <v>214</v>
      </c>
      <c r="H72" s="6" t="s">
        <v>5981</v>
      </c>
      <c r="I72" s="5" t="s">
        <v>4477</v>
      </c>
      <c r="J72" s="5"/>
    </row>
    <row r="73" spans="1:10" s="7" customFormat="1" ht="60" customHeight="1">
      <c r="A73" s="5">
        <v>70</v>
      </c>
      <c r="B73" s="5">
        <v>70</v>
      </c>
      <c r="C73" s="5" t="s">
        <v>215</v>
      </c>
      <c r="D73" s="5" t="s">
        <v>7519</v>
      </c>
      <c r="E73" s="5" t="s">
        <v>216</v>
      </c>
      <c r="F73" s="5" t="s">
        <v>7401</v>
      </c>
      <c r="G73" s="5" t="s">
        <v>217</v>
      </c>
      <c r="H73" s="6" t="s">
        <v>5982</v>
      </c>
      <c r="I73" s="5" t="s">
        <v>4478</v>
      </c>
      <c r="J73" s="5"/>
    </row>
    <row r="74" spans="1:10" s="7" customFormat="1" ht="60" customHeight="1">
      <c r="A74" s="5">
        <v>71</v>
      </c>
      <c r="B74" s="5">
        <v>71</v>
      </c>
      <c r="C74" s="5" t="s">
        <v>218</v>
      </c>
      <c r="D74" s="5" t="s">
        <v>7519</v>
      </c>
      <c r="E74" s="5" t="s">
        <v>219</v>
      </c>
      <c r="F74" s="5" t="s">
        <v>7401</v>
      </c>
      <c r="G74" s="5" t="s">
        <v>220</v>
      </c>
      <c r="H74" s="6" t="s">
        <v>5983</v>
      </c>
      <c r="I74" s="5" t="s">
        <v>4479</v>
      </c>
      <c r="J74" s="5"/>
    </row>
    <row r="75" spans="1:10" s="7" customFormat="1" ht="60" customHeight="1">
      <c r="A75" s="5">
        <v>72</v>
      </c>
      <c r="B75" s="5">
        <v>72</v>
      </c>
      <c r="C75" s="5" t="s">
        <v>221</v>
      </c>
      <c r="D75" s="5" t="s">
        <v>7519</v>
      </c>
      <c r="E75" s="5" t="s">
        <v>222</v>
      </c>
      <c r="F75" s="5" t="s">
        <v>7401</v>
      </c>
      <c r="G75" s="5" t="s">
        <v>223</v>
      </c>
      <c r="H75" s="6" t="s">
        <v>5984</v>
      </c>
      <c r="I75" s="5" t="s">
        <v>4480</v>
      </c>
      <c r="J75" s="5"/>
    </row>
    <row r="76" spans="1:10" s="7" customFormat="1" ht="60" customHeight="1">
      <c r="A76" s="5">
        <v>73</v>
      </c>
      <c r="B76" s="5">
        <v>73</v>
      </c>
      <c r="C76" s="5" t="s">
        <v>224</v>
      </c>
      <c r="D76" s="5" t="s">
        <v>7519</v>
      </c>
      <c r="E76" s="5" t="s">
        <v>225</v>
      </c>
      <c r="F76" s="5" t="s">
        <v>7401</v>
      </c>
      <c r="G76" s="5" t="s">
        <v>226</v>
      </c>
      <c r="H76" s="6" t="s">
        <v>5985</v>
      </c>
      <c r="I76" s="5" t="s">
        <v>4481</v>
      </c>
      <c r="J76" s="5"/>
    </row>
    <row r="77" spans="1:10" s="7" customFormat="1" ht="60" customHeight="1">
      <c r="A77" s="5">
        <v>74</v>
      </c>
      <c r="B77" s="5">
        <v>74</v>
      </c>
      <c r="C77" s="5" t="s">
        <v>227</v>
      </c>
      <c r="D77" s="5" t="s">
        <v>7519</v>
      </c>
      <c r="E77" s="5" t="s">
        <v>228</v>
      </c>
      <c r="F77" s="5" t="s">
        <v>7401</v>
      </c>
      <c r="G77" s="5" t="s">
        <v>229</v>
      </c>
      <c r="H77" s="6" t="s">
        <v>5986</v>
      </c>
      <c r="I77" s="5" t="s">
        <v>4482</v>
      </c>
      <c r="J77" s="5"/>
    </row>
    <row r="78" spans="1:10" s="7" customFormat="1" ht="60" customHeight="1">
      <c r="A78" s="5">
        <v>75</v>
      </c>
      <c r="B78" s="5">
        <v>75</v>
      </c>
      <c r="C78" s="5" t="s">
        <v>230</v>
      </c>
      <c r="D78" s="5" t="s">
        <v>7519</v>
      </c>
      <c r="E78" s="5" t="s">
        <v>231</v>
      </c>
      <c r="F78" s="5" t="s">
        <v>7401</v>
      </c>
      <c r="G78" s="5" t="s">
        <v>232</v>
      </c>
      <c r="H78" s="6" t="s">
        <v>5987</v>
      </c>
      <c r="I78" s="5" t="s">
        <v>4483</v>
      </c>
      <c r="J78" s="5"/>
    </row>
    <row r="79" spans="1:10" s="7" customFormat="1" ht="60" customHeight="1">
      <c r="A79" s="5">
        <v>76</v>
      </c>
      <c r="B79" s="5">
        <v>76</v>
      </c>
      <c r="C79" s="5" t="s">
        <v>233</v>
      </c>
      <c r="D79" s="5" t="s">
        <v>7519</v>
      </c>
      <c r="E79" s="5" t="s">
        <v>234</v>
      </c>
      <c r="F79" s="5" t="s">
        <v>7401</v>
      </c>
      <c r="G79" s="5" t="s">
        <v>235</v>
      </c>
      <c r="H79" s="6" t="s">
        <v>5988</v>
      </c>
      <c r="I79" s="5" t="s">
        <v>4484</v>
      </c>
      <c r="J79" s="5"/>
    </row>
    <row r="80" spans="1:10" s="7" customFormat="1" ht="60" customHeight="1">
      <c r="A80" s="5">
        <v>77</v>
      </c>
      <c r="B80" s="5">
        <v>77</v>
      </c>
      <c r="C80" s="5" t="s">
        <v>236</v>
      </c>
      <c r="D80" s="5" t="s">
        <v>7520</v>
      </c>
      <c r="E80" s="5" t="s">
        <v>237</v>
      </c>
      <c r="F80" s="5" t="s">
        <v>7401</v>
      </c>
      <c r="G80" s="5" t="s">
        <v>238</v>
      </c>
      <c r="H80" s="10" t="s">
        <v>7425</v>
      </c>
      <c r="I80" s="5" t="s">
        <v>4486</v>
      </c>
      <c r="J80" s="5"/>
    </row>
    <row r="81" spans="1:10" s="7" customFormat="1" ht="60" customHeight="1">
      <c r="A81" s="5">
        <v>78</v>
      </c>
      <c r="B81" s="5">
        <v>78</v>
      </c>
      <c r="C81" s="5" t="s">
        <v>239</v>
      </c>
      <c r="D81" s="5" t="s">
        <v>7519</v>
      </c>
      <c r="E81" s="5" t="s">
        <v>240</v>
      </c>
      <c r="F81" s="5" t="s">
        <v>7401</v>
      </c>
      <c r="G81" s="5" t="s">
        <v>241</v>
      </c>
      <c r="H81" s="6" t="s">
        <v>5989</v>
      </c>
      <c r="I81" s="5" t="s">
        <v>4487</v>
      </c>
      <c r="J81" s="5"/>
    </row>
    <row r="82" spans="1:10" s="7" customFormat="1" ht="60" customHeight="1">
      <c r="A82" s="5">
        <v>79</v>
      </c>
      <c r="B82" s="5">
        <v>79</v>
      </c>
      <c r="C82" s="5" t="s">
        <v>242</v>
      </c>
      <c r="D82" s="5" t="s">
        <v>7519</v>
      </c>
      <c r="E82" s="5" t="s">
        <v>243</v>
      </c>
      <c r="F82" s="5" t="s">
        <v>7401</v>
      </c>
      <c r="G82" s="5" t="s">
        <v>244</v>
      </c>
      <c r="H82" s="6" t="s">
        <v>5990</v>
      </c>
      <c r="I82" s="5" t="s">
        <v>4488</v>
      </c>
      <c r="J82" s="5"/>
    </row>
    <row r="83" spans="1:10" s="7" customFormat="1" ht="60" customHeight="1">
      <c r="A83" s="5">
        <v>80</v>
      </c>
      <c r="B83" s="5">
        <v>80</v>
      </c>
      <c r="C83" s="5" t="s">
        <v>245</v>
      </c>
      <c r="D83" s="5" t="s">
        <v>7519</v>
      </c>
      <c r="E83" s="5" t="s">
        <v>246</v>
      </c>
      <c r="F83" s="5" t="s">
        <v>7401</v>
      </c>
      <c r="G83" s="5" t="s">
        <v>247</v>
      </c>
      <c r="H83" s="6" t="s">
        <v>5991</v>
      </c>
      <c r="I83" s="5" t="s">
        <v>4489</v>
      </c>
      <c r="J83" s="5"/>
    </row>
    <row r="84" spans="1:10" s="7" customFormat="1" ht="60" customHeight="1">
      <c r="A84" s="5">
        <v>81</v>
      </c>
      <c r="B84" s="5">
        <v>81</v>
      </c>
      <c r="C84" s="5" t="s">
        <v>248</v>
      </c>
      <c r="D84" s="5" t="s">
        <v>7519</v>
      </c>
      <c r="E84" s="5" t="s">
        <v>249</v>
      </c>
      <c r="F84" s="5" t="s">
        <v>7401</v>
      </c>
      <c r="G84" s="5" t="s">
        <v>250</v>
      </c>
      <c r="H84" s="6" t="s">
        <v>5992</v>
      </c>
      <c r="I84" s="5" t="s">
        <v>4490</v>
      </c>
      <c r="J84" s="5"/>
    </row>
    <row r="85" spans="1:10" s="7" customFormat="1" ht="60" customHeight="1">
      <c r="A85" s="5">
        <v>82</v>
      </c>
      <c r="B85" s="5">
        <v>82</v>
      </c>
      <c r="C85" s="5" t="s">
        <v>251</v>
      </c>
      <c r="D85" s="5" t="s">
        <v>7519</v>
      </c>
      <c r="E85" s="5" t="s">
        <v>252</v>
      </c>
      <c r="F85" s="5" t="s">
        <v>7401</v>
      </c>
      <c r="G85" s="5" t="s">
        <v>253</v>
      </c>
      <c r="H85" s="6" t="s">
        <v>5993</v>
      </c>
      <c r="I85" s="5" t="s">
        <v>4491</v>
      </c>
      <c r="J85" s="5"/>
    </row>
    <row r="86" spans="1:10" s="7" customFormat="1" ht="60" customHeight="1">
      <c r="A86" s="5">
        <v>83</v>
      </c>
      <c r="B86" s="5">
        <v>83</v>
      </c>
      <c r="C86" s="5" t="s">
        <v>254</v>
      </c>
      <c r="D86" s="5" t="s">
        <v>7519</v>
      </c>
      <c r="E86" s="5" t="s">
        <v>255</v>
      </c>
      <c r="F86" s="5" t="s">
        <v>7401</v>
      </c>
      <c r="G86" s="5" t="s">
        <v>256</v>
      </c>
      <c r="H86" s="6" t="s">
        <v>5994</v>
      </c>
      <c r="I86" s="5" t="s">
        <v>4492</v>
      </c>
      <c r="J86" s="5"/>
    </row>
    <row r="87" spans="1:10" s="7" customFormat="1" ht="60" customHeight="1">
      <c r="A87" s="5">
        <v>84</v>
      </c>
      <c r="B87" s="5">
        <v>84</v>
      </c>
      <c r="C87" s="5" t="s">
        <v>257</v>
      </c>
      <c r="D87" s="5" t="s">
        <v>7519</v>
      </c>
      <c r="E87" s="5" t="s">
        <v>258</v>
      </c>
      <c r="F87" s="5" t="s">
        <v>7401</v>
      </c>
      <c r="G87" s="5" t="s">
        <v>259</v>
      </c>
      <c r="H87" s="6" t="s">
        <v>5995</v>
      </c>
      <c r="I87" s="5" t="s">
        <v>4493</v>
      </c>
      <c r="J87" s="5"/>
    </row>
    <row r="88" spans="1:10" s="7" customFormat="1" ht="60" customHeight="1">
      <c r="A88" s="5">
        <v>85</v>
      </c>
      <c r="B88" s="5">
        <v>85</v>
      </c>
      <c r="C88" s="5" t="s">
        <v>260</v>
      </c>
      <c r="D88" s="5" t="s">
        <v>7519</v>
      </c>
      <c r="E88" s="5" t="s">
        <v>261</v>
      </c>
      <c r="F88" s="5" t="s">
        <v>7401</v>
      </c>
      <c r="G88" s="5" t="s">
        <v>262</v>
      </c>
      <c r="H88" s="6" t="s">
        <v>5996</v>
      </c>
      <c r="I88" s="5" t="s">
        <v>4494</v>
      </c>
      <c r="J88" s="5"/>
    </row>
    <row r="89" spans="1:10" s="7" customFormat="1" ht="60" customHeight="1">
      <c r="A89" s="5">
        <v>86</v>
      </c>
      <c r="B89" s="5">
        <v>86</v>
      </c>
      <c r="C89" s="5" t="s">
        <v>263</v>
      </c>
      <c r="D89" s="5" t="s">
        <v>7519</v>
      </c>
      <c r="E89" s="5" t="s">
        <v>264</v>
      </c>
      <c r="F89" s="5" t="s">
        <v>7401</v>
      </c>
      <c r="G89" s="5" t="s">
        <v>265</v>
      </c>
      <c r="H89" s="6" t="s">
        <v>5997</v>
      </c>
      <c r="I89" s="5" t="s">
        <v>4495</v>
      </c>
      <c r="J89" s="5"/>
    </row>
    <row r="90" spans="1:10" s="7" customFormat="1" ht="60" customHeight="1">
      <c r="A90" s="5">
        <v>87</v>
      </c>
      <c r="B90" s="5">
        <v>87</v>
      </c>
      <c r="C90" s="5" t="s">
        <v>266</v>
      </c>
      <c r="D90" s="5" t="s">
        <v>7519</v>
      </c>
      <c r="E90" s="5" t="s">
        <v>267</v>
      </c>
      <c r="F90" s="5" t="s">
        <v>7401</v>
      </c>
      <c r="G90" s="5" t="s">
        <v>268</v>
      </c>
      <c r="H90" s="6" t="s">
        <v>5998</v>
      </c>
      <c r="I90" s="5" t="s">
        <v>4496</v>
      </c>
      <c r="J90" s="5"/>
    </row>
    <row r="91" spans="1:10" s="7" customFormat="1" ht="60" customHeight="1">
      <c r="A91" s="5">
        <v>88</v>
      </c>
      <c r="B91" s="5">
        <v>88</v>
      </c>
      <c r="C91" s="5" t="s">
        <v>269</v>
      </c>
      <c r="D91" s="5" t="s">
        <v>7519</v>
      </c>
      <c r="E91" s="5" t="s">
        <v>270</v>
      </c>
      <c r="F91" s="5" t="s">
        <v>7401</v>
      </c>
      <c r="G91" s="5" t="s">
        <v>271</v>
      </c>
      <c r="H91" s="6" t="s">
        <v>5999</v>
      </c>
      <c r="I91" s="5" t="s">
        <v>4497</v>
      </c>
      <c r="J91" s="5"/>
    </row>
    <row r="92" spans="1:10" s="7" customFormat="1" ht="60" customHeight="1">
      <c r="A92" s="5">
        <v>89</v>
      </c>
      <c r="B92" s="5">
        <v>89</v>
      </c>
      <c r="C92" s="5" t="s">
        <v>272</v>
      </c>
      <c r="D92" s="5" t="s">
        <v>7519</v>
      </c>
      <c r="E92" s="5" t="s">
        <v>273</v>
      </c>
      <c r="F92" s="5" t="s">
        <v>7401</v>
      </c>
      <c r="G92" s="5" t="s">
        <v>274</v>
      </c>
      <c r="H92" s="6" t="s">
        <v>6000</v>
      </c>
      <c r="I92" s="5" t="s">
        <v>4498</v>
      </c>
      <c r="J92" s="5"/>
    </row>
    <row r="93" spans="1:10" s="7" customFormat="1" ht="60" customHeight="1">
      <c r="A93" s="5">
        <v>90</v>
      </c>
      <c r="B93" s="5">
        <v>90</v>
      </c>
      <c r="C93" s="5" t="s">
        <v>275</v>
      </c>
      <c r="D93" s="5" t="s">
        <v>7519</v>
      </c>
      <c r="E93" s="5" t="s">
        <v>276</v>
      </c>
      <c r="F93" s="5" t="s">
        <v>7401</v>
      </c>
      <c r="G93" s="5" t="s">
        <v>277</v>
      </c>
      <c r="H93" s="6" t="s">
        <v>6001</v>
      </c>
      <c r="I93" s="5" t="s">
        <v>4499</v>
      </c>
      <c r="J93" s="5"/>
    </row>
    <row r="94" spans="1:10" s="7" customFormat="1" ht="60" customHeight="1">
      <c r="A94" s="5">
        <v>91</v>
      </c>
      <c r="B94" s="5">
        <v>92</v>
      </c>
      <c r="C94" s="5" t="s">
        <v>279</v>
      </c>
      <c r="D94" s="5" t="s">
        <v>7519</v>
      </c>
      <c r="E94" s="5" t="s">
        <v>280</v>
      </c>
      <c r="F94" s="5" t="s">
        <v>7401</v>
      </c>
      <c r="G94" s="5" t="s">
        <v>281</v>
      </c>
      <c r="H94" s="6" t="s">
        <v>6002</v>
      </c>
      <c r="I94" s="5" t="s">
        <v>4500</v>
      </c>
      <c r="J94" s="5"/>
    </row>
    <row r="95" spans="1:10" s="7" customFormat="1" ht="60" customHeight="1">
      <c r="A95" s="5">
        <v>92</v>
      </c>
      <c r="B95" s="5">
        <v>93</v>
      </c>
      <c r="C95" s="5" t="s">
        <v>282</v>
      </c>
      <c r="D95" s="5" t="s">
        <v>7519</v>
      </c>
      <c r="E95" s="5" t="s">
        <v>283</v>
      </c>
      <c r="F95" s="5" t="s">
        <v>7401</v>
      </c>
      <c r="G95" s="5" t="s">
        <v>284</v>
      </c>
      <c r="H95" s="6" t="s">
        <v>6003</v>
      </c>
      <c r="I95" s="5" t="s">
        <v>4501</v>
      </c>
      <c r="J95" s="5"/>
    </row>
    <row r="96" spans="1:10" s="7" customFormat="1" ht="60" customHeight="1">
      <c r="A96" s="5">
        <v>93</v>
      </c>
      <c r="B96" s="5">
        <v>94</v>
      </c>
      <c r="C96" s="5" t="s">
        <v>285</v>
      </c>
      <c r="D96" s="5" t="s">
        <v>7519</v>
      </c>
      <c r="E96" s="5" t="s">
        <v>286</v>
      </c>
      <c r="F96" s="5" t="s">
        <v>7401</v>
      </c>
      <c r="G96" s="5" t="s">
        <v>287</v>
      </c>
      <c r="H96" s="6" t="s">
        <v>6004</v>
      </c>
      <c r="I96" s="5" t="s">
        <v>4502</v>
      </c>
      <c r="J96" s="5"/>
    </row>
    <row r="97" spans="1:10" s="7" customFormat="1" ht="60" customHeight="1">
      <c r="A97" s="5">
        <v>94</v>
      </c>
      <c r="B97" s="5">
        <v>95</v>
      </c>
      <c r="C97" s="5" t="s">
        <v>288</v>
      </c>
      <c r="D97" s="5" t="s">
        <v>7519</v>
      </c>
      <c r="E97" s="5" t="s">
        <v>289</v>
      </c>
      <c r="F97" s="5" t="s">
        <v>7401</v>
      </c>
      <c r="G97" s="5" t="s">
        <v>290</v>
      </c>
      <c r="H97" s="6" t="s">
        <v>6005</v>
      </c>
      <c r="I97" s="5" t="s">
        <v>4503</v>
      </c>
      <c r="J97" s="5"/>
    </row>
    <row r="98" spans="1:10" s="7" customFormat="1" ht="60" customHeight="1">
      <c r="A98" s="5">
        <v>95</v>
      </c>
      <c r="B98" s="5">
        <v>96</v>
      </c>
      <c r="C98" s="5" t="s">
        <v>291</v>
      </c>
      <c r="D98" s="5" t="s">
        <v>7519</v>
      </c>
      <c r="E98" s="5" t="s">
        <v>292</v>
      </c>
      <c r="F98" s="5" t="s">
        <v>7401</v>
      </c>
      <c r="G98" s="5" t="s">
        <v>293</v>
      </c>
      <c r="H98" s="10" t="s">
        <v>7426</v>
      </c>
      <c r="I98" s="5" t="s">
        <v>4504</v>
      </c>
      <c r="J98" s="5"/>
    </row>
    <row r="99" spans="1:10" s="7" customFormat="1" ht="60" customHeight="1">
      <c r="A99" s="5">
        <v>96</v>
      </c>
      <c r="B99" s="5">
        <v>97</v>
      </c>
      <c r="C99" s="5" t="s">
        <v>294</v>
      </c>
      <c r="D99" s="5" t="s">
        <v>7519</v>
      </c>
      <c r="E99" s="5" t="s">
        <v>295</v>
      </c>
      <c r="F99" s="5" t="s">
        <v>7401</v>
      </c>
      <c r="G99" s="5" t="s">
        <v>296</v>
      </c>
      <c r="H99" s="6" t="s">
        <v>6006</v>
      </c>
      <c r="I99" s="5" t="s">
        <v>4505</v>
      </c>
      <c r="J99" s="5"/>
    </row>
    <row r="100" spans="1:10" s="7" customFormat="1" ht="60" customHeight="1">
      <c r="A100" s="5">
        <v>97</v>
      </c>
      <c r="B100" s="5">
        <v>98</v>
      </c>
      <c r="C100" s="5" t="s">
        <v>297</v>
      </c>
      <c r="D100" s="5" t="s">
        <v>7519</v>
      </c>
      <c r="E100" s="5" t="s">
        <v>298</v>
      </c>
      <c r="F100" s="5" t="s">
        <v>7401</v>
      </c>
      <c r="G100" s="5" t="s">
        <v>299</v>
      </c>
      <c r="H100" s="6" t="s">
        <v>6007</v>
      </c>
      <c r="I100" s="5" t="s">
        <v>4506</v>
      </c>
      <c r="J100" s="5"/>
    </row>
    <row r="101" spans="1:10" s="7" customFormat="1" ht="60" customHeight="1">
      <c r="A101" s="5">
        <v>98</v>
      </c>
      <c r="B101" s="5">
        <v>99</v>
      </c>
      <c r="C101" s="5" t="s">
        <v>300</v>
      </c>
      <c r="D101" s="5" t="s">
        <v>7519</v>
      </c>
      <c r="E101" s="5" t="s">
        <v>301</v>
      </c>
      <c r="F101" s="5" t="s">
        <v>7401</v>
      </c>
      <c r="G101" s="5" t="s">
        <v>302</v>
      </c>
      <c r="H101" s="6" t="s">
        <v>6008</v>
      </c>
      <c r="I101" s="5" t="s">
        <v>4507</v>
      </c>
      <c r="J101" s="5"/>
    </row>
    <row r="102" spans="1:10" s="7" customFormat="1" ht="60" customHeight="1">
      <c r="A102" s="5">
        <v>99</v>
      </c>
      <c r="B102" s="5">
        <v>100</v>
      </c>
      <c r="C102" s="5" t="s">
        <v>303</v>
      </c>
      <c r="D102" s="5" t="s">
        <v>7519</v>
      </c>
      <c r="E102" s="5" t="s">
        <v>304</v>
      </c>
      <c r="F102" s="5" t="s">
        <v>7401</v>
      </c>
      <c r="G102" s="5" t="s">
        <v>305</v>
      </c>
      <c r="H102" s="6" t="s">
        <v>6009</v>
      </c>
      <c r="I102" s="5" t="s">
        <v>4508</v>
      </c>
      <c r="J102" s="5"/>
    </row>
    <row r="103" spans="1:10" s="7" customFormat="1" ht="60" customHeight="1">
      <c r="A103" s="5">
        <v>100</v>
      </c>
      <c r="B103" s="5">
        <v>101</v>
      </c>
      <c r="C103" s="5" t="s">
        <v>306</v>
      </c>
      <c r="D103" s="5" t="s">
        <v>7519</v>
      </c>
      <c r="E103" s="5" t="s">
        <v>307</v>
      </c>
      <c r="F103" s="5" t="s">
        <v>7401</v>
      </c>
      <c r="G103" s="5" t="s">
        <v>308</v>
      </c>
      <c r="H103" s="6" t="s">
        <v>6010</v>
      </c>
      <c r="I103" s="5" t="s">
        <v>4509</v>
      </c>
      <c r="J103" s="5"/>
    </row>
    <row r="104" spans="1:10" s="7" customFormat="1" ht="60" customHeight="1">
      <c r="A104" s="5">
        <v>101</v>
      </c>
      <c r="B104" s="5">
        <v>102</v>
      </c>
      <c r="C104" s="5" t="s">
        <v>309</v>
      </c>
      <c r="D104" s="5" t="s">
        <v>7519</v>
      </c>
      <c r="E104" s="5" t="s">
        <v>310</v>
      </c>
      <c r="F104" s="5" t="s">
        <v>7401</v>
      </c>
      <c r="G104" s="5" t="s">
        <v>311</v>
      </c>
      <c r="H104" s="6" t="s">
        <v>6011</v>
      </c>
      <c r="I104" s="5" t="s">
        <v>4510</v>
      </c>
      <c r="J104" s="5"/>
    </row>
    <row r="105" spans="1:10" s="7" customFormat="1" ht="60" customHeight="1">
      <c r="A105" s="5">
        <v>102</v>
      </c>
      <c r="B105" s="5">
        <v>103</v>
      </c>
      <c r="C105" s="5" t="s">
        <v>312</v>
      </c>
      <c r="D105" s="5" t="s">
        <v>7519</v>
      </c>
      <c r="E105" s="5" t="s">
        <v>313</v>
      </c>
      <c r="F105" s="5" t="s">
        <v>7401</v>
      </c>
      <c r="G105" s="5" t="s">
        <v>314</v>
      </c>
      <c r="H105" s="6" t="s">
        <v>6012</v>
      </c>
      <c r="I105" s="5" t="s">
        <v>4511</v>
      </c>
      <c r="J105" s="5"/>
    </row>
    <row r="106" spans="1:10" s="7" customFormat="1" ht="60" customHeight="1">
      <c r="A106" s="5">
        <v>103</v>
      </c>
      <c r="B106" s="5">
        <v>104</v>
      </c>
      <c r="C106" s="5" t="s">
        <v>315</v>
      </c>
      <c r="D106" s="5" t="s">
        <v>7519</v>
      </c>
      <c r="E106" s="5" t="s">
        <v>316</v>
      </c>
      <c r="F106" s="5" t="s">
        <v>7401</v>
      </c>
      <c r="G106" s="5" t="s">
        <v>317</v>
      </c>
      <c r="H106" s="6" t="s">
        <v>6013</v>
      </c>
      <c r="I106" s="5" t="s">
        <v>4512</v>
      </c>
      <c r="J106" s="5"/>
    </row>
    <row r="107" spans="1:10" s="7" customFormat="1" ht="60" customHeight="1">
      <c r="A107" s="5">
        <v>104</v>
      </c>
      <c r="B107" s="5">
        <v>105</v>
      </c>
      <c r="C107" s="5" t="s">
        <v>318</v>
      </c>
      <c r="D107" s="5" t="s">
        <v>7519</v>
      </c>
      <c r="E107" s="5" t="s">
        <v>319</v>
      </c>
      <c r="F107" s="5" t="s">
        <v>7401</v>
      </c>
      <c r="G107" s="5" t="s">
        <v>320</v>
      </c>
      <c r="H107" s="6" t="s">
        <v>6014</v>
      </c>
      <c r="I107" s="5" t="s">
        <v>4513</v>
      </c>
      <c r="J107" s="5"/>
    </row>
    <row r="108" spans="1:10" s="7" customFormat="1" ht="60" customHeight="1">
      <c r="A108" s="5">
        <v>105</v>
      </c>
      <c r="B108" s="5">
        <v>106</v>
      </c>
      <c r="C108" s="5" t="s">
        <v>321</v>
      </c>
      <c r="D108" s="5" t="s">
        <v>7519</v>
      </c>
      <c r="E108" s="5" t="s">
        <v>322</v>
      </c>
      <c r="F108" s="5" t="s">
        <v>7401</v>
      </c>
      <c r="G108" s="5" t="s">
        <v>323</v>
      </c>
      <c r="H108" s="6" t="s">
        <v>6015</v>
      </c>
      <c r="I108" s="5" t="s">
        <v>4514</v>
      </c>
      <c r="J108" s="5"/>
    </row>
    <row r="109" spans="1:10" s="7" customFormat="1" ht="60" customHeight="1">
      <c r="A109" s="5">
        <v>106</v>
      </c>
      <c r="B109" s="5">
        <v>107</v>
      </c>
      <c r="C109" s="5" t="s">
        <v>324</v>
      </c>
      <c r="D109" s="5" t="s">
        <v>7519</v>
      </c>
      <c r="E109" s="5" t="s">
        <v>325</v>
      </c>
      <c r="F109" s="5" t="s">
        <v>7401</v>
      </c>
      <c r="G109" s="5" t="s">
        <v>326</v>
      </c>
      <c r="H109" s="6" t="s">
        <v>6016</v>
      </c>
      <c r="I109" s="5" t="s">
        <v>4515</v>
      </c>
      <c r="J109" s="5"/>
    </row>
    <row r="110" spans="1:10" s="7" customFormat="1" ht="60" customHeight="1">
      <c r="A110" s="5">
        <v>107</v>
      </c>
      <c r="B110" s="5">
        <v>108</v>
      </c>
      <c r="C110" s="5" t="s">
        <v>327</v>
      </c>
      <c r="D110" s="5" t="s">
        <v>7519</v>
      </c>
      <c r="E110" s="5" t="s">
        <v>328</v>
      </c>
      <c r="F110" s="5" t="s">
        <v>7401</v>
      </c>
      <c r="G110" s="5" t="s">
        <v>329</v>
      </c>
      <c r="H110" s="6" t="s">
        <v>6017</v>
      </c>
      <c r="I110" s="5" t="s">
        <v>4516</v>
      </c>
      <c r="J110" s="5"/>
    </row>
    <row r="111" spans="1:10" s="7" customFormat="1" ht="60" customHeight="1">
      <c r="A111" s="5">
        <v>108</v>
      </c>
      <c r="B111" s="5">
        <v>109</v>
      </c>
      <c r="C111" s="5" t="s">
        <v>330</v>
      </c>
      <c r="D111" s="5" t="s">
        <v>7519</v>
      </c>
      <c r="E111" s="5" t="s">
        <v>331</v>
      </c>
      <c r="F111" s="5" t="s">
        <v>7401</v>
      </c>
      <c r="G111" s="5" t="s">
        <v>332</v>
      </c>
      <c r="H111" s="6" t="s">
        <v>6018</v>
      </c>
      <c r="I111" s="5" t="s">
        <v>4517</v>
      </c>
      <c r="J111" s="5"/>
    </row>
    <row r="112" spans="1:10" s="7" customFormat="1" ht="60" customHeight="1">
      <c r="A112" s="5">
        <v>109</v>
      </c>
      <c r="B112" s="5">
        <v>110</v>
      </c>
      <c r="C112" s="5" t="s">
        <v>333</v>
      </c>
      <c r="D112" s="5" t="s">
        <v>7519</v>
      </c>
      <c r="E112" s="5" t="s">
        <v>334</v>
      </c>
      <c r="F112" s="5" t="s">
        <v>7401</v>
      </c>
      <c r="G112" s="5" t="s">
        <v>335</v>
      </c>
      <c r="H112" s="6" t="s">
        <v>6019</v>
      </c>
      <c r="I112" s="5" t="s">
        <v>4518</v>
      </c>
      <c r="J112" s="5"/>
    </row>
    <row r="113" spans="1:10" s="7" customFormat="1" ht="60" customHeight="1">
      <c r="A113" s="5">
        <v>110</v>
      </c>
      <c r="B113" s="5">
        <v>111</v>
      </c>
      <c r="C113" s="5" t="s">
        <v>336</v>
      </c>
      <c r="D113" s="5" t="s">
        <v>7519</v>
      </c>
      <c r="E113" s="5" t="s">
        <v>337</v>
      </c>
      <c r="F113" s="5" t="s">
        <v>7401</v>
      </c>
      <c r="G113" s="5" t="s">
        <v>338</v>
      </c>
      <c r="H113" s="6" t="s">
        <v>6020</v>
      </c>
      <c r="I113" s="5" t="s">
        <v>4519</v>
      </c>
      <c r="J113" s="5"/>
    </row>
    <row r="114" spans="1:10" s="7" customFormat="1" ht="60" customHeight="1">
      <c r="A114" s="5">
        <v>111</v>
      </c>
      <c r="B114" s="5">
        <v>112</v>
      </c>
      <c r="C114" s="5" t="s">
        <v>339</v>
      </c>
      <c r="D114" s="5" t="s">
        <v>7519</v>
      </c>
      <c r="E114" s="5" t="s">
        <v>340</v>
      </c>
      <c r="F114" s="5" t="s">
        <v>7401</v>
      </c>
      <c r="G114" s="5" t="s">
        <v>341</v>
      </c>
      <c r="H114" s="6" t="s">
        <v>6021</v>
      </c>
      <c r="I114" s="5" t="s">
        <v>4520</v>
      </c>
      <c r="J114" s="5"/>
    </row>
    <row r="115" spans="1:10" s="7" customFormat="1" ht="60" customHeight="1">
      <c r="A115" s="5">
        <v>112</v>
      </c>
      <c r="B115" s="5">
        <v>113</v>
      </c>
      <c r="C115" s="5" t="s">
        <v>342</v>
      </c>
      <c r="D115" s="5" t="s">
        <v>7519</v>
      </c>
      <c r="E115" s="5" t="s">
        <v>343</v>
      </c>
      <c r="F115" s="5" t="s">
        <v>7401</v>
      </c>
      <c r="G115" s="5" t="s">
        <v>344</v>
      </c>
      <c r="H115" s="6" t="s">
        <v>6022</v>
      </c>
      <c r="I115" s="5" t="s">
        <v>4521</v>
      </c>
      <c r="J115" s="5"/>
    </row>
    <row r="116" spans="1:10" s="7" customFormat="1" ht="60" customHeight="1">
      <c r="A116" s="5">
        <v>113</v>
      </c>
      <c r="B116" s="5">
        <v>114</v>
      </c>
      <c r="C116" s="5" t="s">
        <v>345</v>
      </c>
      <c r="D116" s="5" t="s">
        <v>7519</v>
      </c>
      <c r="E116" s="5" t="s">
        <v>346</v>
      </c>
      <c r="F116" s="5" t="s">
        <v>7401</v>
      </c>
      <c r="G116" s="5" t="s">
        <v>347</v>
      </c>
      <c r="H116" s="6" t="s">
        <v>6023</v>
      </c>
      <c r="I116" s="5" t="s">
        <v>4522</v>
      </c>
      <c r="J116" s="5"/>
    </row>
    <row r="117" spans="1:10" s="7" customFormat="1" ht="60" customHeight="1">
      <c r="A117" s="5">
        <v>114</v>
      </c>
      <c r="B117" s="5">
        <v>115</v>
      </c>
      <c r="C117" s="5" t="s">
        <v>348</v>
      </c>
      <c r="D117" s="5" t="s">
        <v>7519</v>
      </c>
      <c r="E117" s="5" t="s">
        <v>349</v>
      </c>
      <c r="F117" s="5" t="s">
        <v>7401</v>
      </c>
      <c r="G117" s="5" t="s">
        <v>350</v>
      </c>
      <c r="H117" s="6" t="s">
        <v>6024</v>
      </c>
      <c r="I117" s="5" t="s">
        <v>4523</v>
      </c>
      <c r="J117" s="5"/>
    </row>
    <row r="118" spans="1:10" s="7" customFormat="1" ht="60" customHeight="1">
      <c r="A118" s="5">
        <v>115</v>
      </c>
      <c r="B118" s="5">
        <v>116</v>
      </c>
      <c r="C118" s="5" t="s">
        <v>351</v>
      </c>
      <c r="D118" s="5" t="s">
        <v>7519</v>
      </c>
      <c r="E118" s="5" t="s">
        <v>352</v>
      </c>
      <c r="F118" s="5" t="s">
        <v>7401</v>
      </c>
      <c r="G118" s="5" t="s">
        <v>353</v>
      </c>
      <c r="H118" s="6" t="s">
        <v>6025</v>
      </c>
      <c r="I118" s="5" t="s">
        <v>4524</v>
      </c>
      <c r="J118" s="5"/>
    </row>
    <row r="119" spans="1:10" s="7" customFormat="1" ht="60" customHeight="1">
      <c r="A119" s="5">
        <v>116</v>
      </c>
      <c r="B119" s="5">
        <v>117</v>
      </c>
      <c r="C119" s="5" t="s">
        <v>354</v>
      </c>
      <c r="D119" s="5" t="s">
        <v>7519</v>
      </c>
      <c r="E119" s="5" t="s">
        <v>337</v>
      </c>
      <c r="F119" s="5" t="s">
        <v>7401</v>
      </c>
      <c r="G119" s="5" t="s">
        <v>355</v>
      </c>
      <c r="H119" s="6" t="s">
        <v>6026</v>
      </c>
      <c r="I119" s="5" t="s">
        <v>4525</v>
      </c>
      <c r="J119" s="5"/>
    </row>
    <row r="120" spans="1:10" s="7" customFormat="1" ht="60" customHeight="1">
      <c r="A120" s="5">
        <v>117</v>
      </c>
      <c r="B120" s="5">
        <v>118</v>
      </c>
      <c r="C120" s="5" t="s">
        <v>356</v>
      </c>
      <c r="D120" s="5" t="s">
        <v>7519</v>
      </c>
      <c r="E120" s="5" t="s">
        <v>357</v>
      </c>
      <c r="F120" s="5" t="s">
        <v>7401</v>
      </c>
      <c r="G120" s="5" t="s">
        <v>358</v>
      </c>
      <c r="H120" s="6" t="s">
        <v>6027</v>
      </c>
      <c r="I120" s="5" t="s">
        <v>4526</v>
      </c>
      <c r="J120" s="5"/>
    </row>
    <row r="121" spans="1:10" s="7" customFormat="1" ht="60" customHeight="1">
      <c r="A121" s="5">
        <v>118</v>
      </c>
      <c r="B121" s="5">
        <v>119</v>
      </c>
      <c r="C121" s="5" t="s">
        <v>359</v>
      </c>
      <c r="D121" s="5" t="s">
        <v>7519</v>
      </c>
      <c r="E121" s="5" t="s">
        <v>360</v>
      </c>
      <c r="F121" s="5" t="s">
        <v>7401</v>
      </c>
      <c r="G121" s="5" t="s">
        <v>361</v>
      </c>
      <c r="H121" s="6" t="s">
        <v>6028</v>
      </c>
      <c r="I121" s="5" t="s">
        <v>4527</v>
      </c>
      <c r="J121" s="5"/>
    </row>
    <row r="122" spans="1:10" s="7" customFormat="1" ht="60" customHeight="1">
      <c r="A122" s="5">
        <v>119</v>
      </c>
      <c r="B122" s="5">
        <v>120</v>
      </c>
      <c r="C122" s="5" t="s">
        <v>362</v>
      </c>
      <c r="D122" s="5" t="s">
        <v>7519</v>
      </c>
      <c r="E122" s="5" t="s">
        <v>363</v>
      </c>
      <c r="F122" s="5" t="s">
        <v>7401</v>
      </c>
      <c r="G122" s="5" t="s">
        <v>364</v>
      </c>
      <c r="H122" s="6" t="s">
        <v>6029</v>
      </c>
      <c r="I122" s="5" t="s">
        <v>4528</v>
      </c>
      <c r="J122" s="5"/>
    </row>
    <row r="123" spans="1:10" s="7" customFormat="1" ht="60" customHeight="1">
      <c r="A123" s="5">
        <v>120</v>
      </c>
      <c r="B123" s="5">
        <v>121</v>
      </c>
      <c r="C123" s="5" t="s">
        <v>365</v>
      </c>
      <c r="D123" s="5" t="s">
        <v>7519</v>
      </c>
      <c r="E123" s="5" t="s">
        <v>366</v>
      </c>
      <c r="F123" s="5" t="s">
        <v>7401</v>
      </c>
      <c r="G123" s="5" t="s">
        <v>367</v>
      </c>
      <c r="H123" s="6" t="s">
        <v>6030</v>
      </c>
      <c r="I123" s="5" t="s">
        <v>4529</v>
      </c>
      <c r="J123" s="5"/>
    </row>
    <row r="124" spans="1:10" s="7" customFormat="1" ht="60" customHeight="1">
      <c r="A124" s="5">
        <v>121</v>
      </c>
      <c r="B124" s="5">
        <v>122</v>
      </c>
      <c r="C124" s="5" t="s">
        <v>368</v>
      </c>
      <c r="D124" s="5" t="s">
        <v>7519</v>
      </c>
      <c r="E124" s="5" t="s">
        <v>369</v>
      </c>
      <c r="F124" s="5" t="s">
        <v>7401</v>
      </c>
      <c r="G124" s="5" t="s">
        <v>370</v>
      </c>
      <c r="H124" s="6" t="s">
        <v>6031</v>
      </c>
      <c r="I124" s="5" t="s">
        <v>4530</v>
      </c>
      <c r="J124" s="5"/>
    </row>
    <row r="125" spans="1:10" s="7" customFormat="1" ht="60" customHeight="1">
      <c r="A125" s="5">
        <v>122</v>
      </c>
      <c r="B125" s="5">
        <v>123</v>
      </c>
      <c r="C125" s="5" t="s">
        <v>371</v>
      </c>
      <c r="D125" s="5" t="s">
        <v>7519</v>
      </c>
      <c r="E125" s="5" t="s">
        <v>372</v>
      </c>
      <c r="F125" s="5" t="s">
        <v>7401</v>
      </c>
      <c r="G125" s="5" t="s">
        <v>373</v>
      </c>
      <c r="H125" s="6" t="s">
        <v>6032</v>
      </c>
      <c r="I125" s="5" t="s">
        <v>4531</v>
      </c>
      <c r="J125" s="5"/>
    </row>
    <row r="126" spans="1:10" s="7" customFormat="1" ht="60" customHeight="1">
      <c r="A126" s="5">
        <v>123</v>
      </c>
      <c r="B126" s="5">
        <v>124</v>
      </c>
      <c r="C126" s="5" t="s">
        <v>374</v>
      </c>
      <c r="D126" s="5" t="s">
        <v>7519</v>
      </c>
      <c r="E126" s="5" t="s">
        <v>375</v>
      </c>
      <c r="F126" s="5" t="s">
        <v>7401</v>
      </c>
      <c r="G126" s="5" t="s">
        <v>376</v>
      </c>
      <c r="H126" s="6" t="s">
        <v>6033</v>
      </c>
      <c r="I126" s="5" t="s">
        <v>4532</v>
      </c>
      <c r="J126" s="5"/>
    </row>
    <row r="127" spans="1:10" s="7" customFormat="1" ht="60" customHeight="1">
      <c r="A127" s="5">
        <v>124</v>
      </c>
      <c r="B127" s="5">
        <v>125</v>
      </c>
      <c r="C127" s="5" t="s">
        <v>377</v>
      </c>
      <c r="D127" s="5" t="s">
        <v>7519</v>
      </c>
      <c r="E127" s="5" t="s">
        <v>378</v>
      </c>
      <c r="F127" s="5" t="s">
        <v>7401</v>
      </c>
      <c r="G127" s="5" t="s">
        <v>379</v>
      </c>
      <c r="H127" s="6" t="s">
        <v>6034</v>
      </c>
      <c r="I127" s="5" t="s">
        <v>4533</v>
      </c>
      <c r="J127" s="5"/>
    </row>
    <row r="128" spans="1:10" s="7" customFormat="1" ht="60" customHeight="1">
      <c r="A128" s="5">
        <v>125</v>
      </c>
      <c r="B128" s="5">
        <v>126</v>
      </c>
      <c r="C128" s="5" t="s">
        <v>380</v>
      </c>
      <c r="D128" s="5" t="s">
        <v>7519</v>
      </c>
      <c r="E128" s="5" t="s">
        <v>381</v>
      </c>
      <c r="F128" s="5" t="s">
        <v>7401</v>
      </c>
      <c r="G128" s="5" t="s">
        <v>382</v>
      </c>
      <c r="H128" s="6" t="s">
        <v>6035</v>
      </c>
      <c r="I128" s="5" t="s">
        <v>4534</v>
      </c>
      <c r="J128" s="5"/>
    </row>
    <row r="129" spans="1:10" s="7" customFormat="1" ht="60" customHeight="1">
      <c r="A129" s="5">
        <v>126</v>
      </c>
      <c r="B129" s="5">
        <v>127</v>
      </c>
      <c r="C129" s="5" t="s">
        <v>383</v>
      </c>
      <c r="D129" s="5" t="s">
        <v>7519</v>
      </c>
      <c r="E129" s="5" t="s">
        <v>384</v>
      </c>
      <c r="F129" s="5" t="s">
        <v>7401</v>
      </c>
      <c r="G129" s="5" t="s">
        <v>385</v>
      </c>
      <c r="H129" s="6" t="s">
        <v>6036</v>
      </c>
      <c r="I129" s="5" t="s">
        <v>4535</v>
      </c>
      <c r="J129" s="5"/>
    </row>
    <row r="130" spans="1:10" s="7" customFormat="1" ht="60" customHeight="1">
      <c r="A130" s="5">
        <v>127</v>
      </c>
      <c r="B130" s="5">
        <v>128</v>
      </c>
      <c r="C130" s="5" t="s">
        <v>386</v>
      </c>
      <c r="D130" s="5" t="s">
        <v>7519</v>
      </c>
      <c r="E130" s="5" t="s">
        <v>387</v>
      </c>
      <c r="F130" s="5" t="s">
        <v>7401</v>
      </c>
      <c r="G130" s="5" t="s">
        <v>388</v>
      </c>
      <c r="H130" s="6" t="s">
        <v>6037</v>
      </c>
      <c r="I130" s="5" t="s">
        <v>4536</v>
      </c>
      <c r="J130" s="5"/>
    </row>
    <row r="131" spans="1:10" s="7" customFormat="1" ht="60" customHeight="1">
      <c r="A131" s="5">
        <v>128</v>
      </c>
      <c r="B131" s="5">
        <v>129</v>
      </c>
      <c r="C131" s="5" t="s">
        <v>389</v>
      </c>
      <c r="D131" s="5" t="s">
        <v>7519</v>
      </c>
      <c r="E131" s="5" t="s">
        <v>390</v>
      </c>
      <c r="F131" s="5" t="s">
        <v>7401</v>
      </c>
      <c r="G131" s="5" t="s">
        <v>391</v>
      </c>
      <c r="H131" s="6" t="s">
        <v>6038</v>
      </c>
      <c r="I131" s="5" t="s">
        <v>4537</v>
      </c>
      <c r="J131" s="5"/>
    </row>
    <row r="132" spans="1:10" s="7" customFormat="1" ht="60" customHeight="1">
      <c r="A132" s="5">
        <v>129</v>
      </c>
      <c r="B132" s="5">
        <v>130</v>
      </c>
      <c r="C132" s="5" t="s">
        <v>392</v>
      </c>
      <c r="D132" s="5" t="s">
        <v>7519</v>
      </c>
      <c r="E132" s="5" t="s">
        <v>393</v>
      </c>
      <c r="F132" s="5" t="s">
        <v>7401</v>
      </c>
      <c r="G132" s="5" t="s">
        <v>394</v>
      </c>
      <c r="H132" s="6" t="s">
        <v>6039</v>
      </c>
      <c r="I132" s="5" t="s">
        <v>4538</v>
      </c>
      <c r="J132" s="5"/>
    </row>
    <row r="133" spans="1:10" s="7" customFormat="1" ht="60" customHeight="1">
      <c r="A133" s="5">
        <v>130</v>
      </c>
      <c r="B133" s="5">
        <v>131</v>
      </c>
      <c r="C133" s="5" t="s">
        <v>395</v>
      </c>
      <c r="D133" s="5" t="s">
        <v>7519</v>
      </c>
      <c r="E133" s="5" t="s">
        <v>396</v>
      </c>
      <c r="F133" s="5" t="s">
        <v>7401</v>
      </c>
      <c r="G133" s="5" t="s">
        <v>397</v>
      </c>
      <c r="H133" s="6" t="s">
        <v>6040</v>
      </c>
      <c r="I133" s="5" t="s">
        <v>4539</v>
      </c>
      <c r="J133" s="5"/>
    </row>
    <row r="134" spans="1:10" s="7" customFormat="1" ht="60" customHeight="1">
      <c r="A134" s="5">
        <v>131</v>
      </c>
      <c r="B134" s="5">
        <v>132</v>
      </c>
      <c r="C134" s="5" t="s">
        <v>398</v>
      </c>
      <c r="D134" s="5" t="s">
        <v>7519</v>
      </c>
      <c r="E134" s="5" t="s">
        <v>399</v>
      </c>
      <c r="F134" s="5" t="s">
        <v>7401</v>
      </c>
      <c r="G134" s="5" t="s">
        <v>400</v>
      </c>
      <c r="H134" s="6" t="s">
        <v>6041</v>
      </c>
      <c r="I134" s="5" t="s">
        <v>4540</v>
      </c>
      <c r="J134" s="5"/>
    </row>
    <row r="135" spans="1:10" s="7" customFormat="1" ht="60" customHeight="1">
      <c r="A135" s="5">
        <v>132</v>
      </c>
      <c r="B135" s="5">
        <v>133</v>
      </c>
      <c r="C135" s="5" t="s">
        <v>401</v>
      </c>
      <c r="D135" s="5" t="s">
        <v>7519</v>
      </c>
      <c r="E135" s="5" t="s">
        <v>402</v>
      </c>
      <c r="F135" s="5" t="s">
        <v>7401</v>
      </c>
      <c r="G135" s="5" t="s">
        <v>403</v>
      </c>
      <c r="H135" s="6" t="s">
        <v>6042</v>
      </c>
      <c r="I135" s="5" t="s">
        <v>4541</v>
      </c>
      <c r="J135" s="5"/>
    </row>
    <row r="136" spans="1:10" s="7" customFormat="1" ht="60" customHeight="1">
      <c r="A136" s="5">
        <v>133</v>
      </c>
      <c r="B136" s="5">
        <v>134</v>
      </c>
      <c r="C136" s="5" t="s">
        <v>404</v>
      </c>
      <c r="D136" s="5" t="s">
        <v>7519</v>
      </c>
      <c r="E136" s="5" t="s">
        <v>405</v>
      </c>
      <c r="F136" s="5" t="s">
        <v>7401</v>
      </c>
      <c r="G136" s="5" t="s">
        <v>406</v>
      </c>
      <c r="H136" s="6" t="s">
        <v>6043</v>
      </c>
      <c r="I136" s="5" t="s">
        <v>4542</v>
      </c>
      <c r="J136" s="5"/>
    </row>
    <row r="137" spans="1:10" s="7" customFormat="1" ht="60" customHeight="1">
      <c r="A137" s="5">
        <v>134</v>
      </c>
      <c r="B137" s="5">
        <v>135</v>
      </c>
      <c r="C137" s="5" t="s">
        <v>407</v>
      </c>
      <c r="D137" s="5" t="s">
        <v>7519</v>
      </c>
      <c r="E137" s="5" t="s">
        <v>408</v>
      </c>
      <c r="F137" s="5" t="s">
        <v>7401</v>
      </c>
      <c r="G137" s="5" t="s">
        <v>409</v>
      </c>
      <c r="H137" s="6" t="s">
        <v>6044</v>
      </c>
      <c r="I137" s="5" t="s">
        <v>4543</v>
      </c>
      <c r="J137" s="5"/>
    </row>
    <row r="138" spans="1:10" s="7" customFormat="1" ht="60" customHeight="1">
      <c r="A138" s="5">
        <v>135</v>
      </c>
      <c r="B138" s="5">
        <v>136</v>
      </c>
      <c r="C138" s="5" t="s">
        <v>410</v>
      </c>
      <c r="D138" s="5" t="s">
        <v>7519</v>
      </c>
      <c r="E138" s="5" t="s">
        <v>408</v>
      </c>
      <c r="F138" s="5" t="s">
        <v>7401</v>
      </c>
      <c r="G138" s="5" t="s">
        <v>411</v>
      </c>
      <c r="H138" s="6" t="s">
        <v>6045</v>
      </c>
      <c r="I138" s="5" t="s">
        <v>4544</v>
      </c>
      <c r="J138" s="5"/>
    </row>
    <row r="139" spans="1:10" s="7" customFormat="1" ht="60" customHeight="1">
      <c r="A139" s="5">
        <v>136</v>
      </c>
      <c r="B139" s="5">
        <v>137</v>
      </c>
      <c r="C139" s="5" t="s">
        <v>412</v>
      </c>
      <c r="D139" s="5" t="s">
        <v>7519</v>
      </c>
      <c r="E139" s="5" t="s">
        <v>413</v>
      </c>
      <c r="F139" s="5" t="s">
        <v>7401</v>
      </c>
      <c r="G139" s="5" t="s">
        <v>414</v>
      </c>
      <c r="H139" s="6" t="s">
        <v>6046</v>
      </c>
      <c r="I139" s="5" t="s">
        <v>4545</v>
      </c>
      <c r="J139" s="5"/>
    </row>
    <row r="140" spans="1:10" s="7" customFormat="1" ht="60" customHeight="1">
      <c r="A140" s="5">
        <v>137</v>
      </c>
      <c r="B140" s="5">
        <v>138</v>
      </c>
      <c r="C140" s="5" t="s">
        <v>415</v>
      </c>
      <c r="D140" s="5" t="s">
        <v>7519</v>
      </c>
      <c r="E140" s="5" t="s">
        <v>416</v>
      </c>
      <c r="F140" s="5" t="s">
        <v>7401</v>
      </c>
      <c r="G140" s="5" t="s">
        <v>417</v>
      </c>
      <c r="H140" s="6" t="s">
        <v>6047</v>
      </c>
      <c r="I140" s="5" t="s">
        <v>4546</v>
      </c>
      <c r="J140" s="5"/>
    </row>
    <row r="141" spans="1:10" s="7" customFormat="1" ht="60" customHeight="1">
      <c r="A141" s="5">
        <v>138</v>
      </c>
      <c r="B141" s="5">
        <v>139</v>
      </c>
      <c r="C141" s="5" t="s">
        <v>418</v>
      </c>
      <c r="D141" s="5" t="s">
        <v>7519</v>
      </c>
      <c r="E141" s="5" t="s">
        <v>419</v>
      </c>
      <c r="F141" s="5" t="s">
        <v>7401</v>
      </c>
      <c r="G141" s="5" t="s">
        <v>420</v>
      </c>
      <c r="H141" s="6" t="s">
        <v>6048</v>
      </c>
      <c r="I141" s="5" t="s">
        <v>4547</v>
      </c>
      <c r="J141" s="5"/>
    </row>
    <row r="142" spans="1:10" s="7" customFormat="1" ht="60" customHeight="1">
      <c r="A142" s="5">
        <v>139</v>
      </c>
      <c r="B142" s="5">
        <v>140</v>
      </c>
      <c r="C142" s="5" t="s">
        <v>421</v>
      </c>
      <c r="D142" s="5" t="s">
        <v>7519</v>
      </c>
      <c r="E142" s="5" t="s">
        <v>422</v>
      </c>
      <c r="F142" s="5" t="s">
        <v>7401</v>
      </c>
      <c r="G142" s="5" t="s">
        <v>423</v>
      </c>
      <c r="H142" s="6" t="s">
        <v>6049</v>
      </c>
      <c r="I142" s="5" t="s">
        <v>4548</v>
      </c>
      <c r="J142" s="5"/>
    </row>
    <row r="143" spans="1:10" s="7" customFormat="1" ht="60" customHeight="1">
      <c r="A143" s="5">
        <v>140</v>
      </c>
      <c r="B143" s="5">
        <v>141</v>
      </c>
      <c r="C143" s="5" t="s">
        <v>424</v>
      </c>
      <c r="D143" s="5" t="s">
        <v>7519</v>
      </c>
      <c r="E143" s="5" t="s">
        <v>425</v>
      </c>
      <c r="F143" s="5" t="s">
        <v>7401</v>
      </c>
      <c r="G143" s="5" t="s">
        <v>426</v>
      </c>
      <c r="H143" s="6" t="s">
        <v>6050</v>
      </c>
      <c r="I143" s="5" t="s">
        <v>4549</v>
      </c>
      <c r="J143" s="5"/>
    </row>
    <row r="144" spans="1:10" s="7" customFormat="1" ht="60" customHeight="1">
      <c r="A144" s="5">
        <v>141</v>
      </c>
      <c r="B144" s="5">
        <v>142</v>
      </c>
      <c r="C144" s="5" t="s">
        <v>427</v>
      </c>
      <c r="D144" s="5" t="s">
        <v>7519</v>
      </c>
      <c r="E144" s="5" t="s">
        <v>105</v>
      </c>
      <c r="F144" s="5" t="s">
        <v>7401</v>
      </c>
      <c r="G144" s="5" t="s">
        <v>428</v>
      </c>
      <c r="H144" s="6" t="s">
        <v>6051</v>
      </c>
      <c r="I144" s="5" t="s">
        <v>4550</v>
      </c>
      <c r="J144" s="5"/>
    </row>
    <row r="145" spans="1:10" s="7" customFormat="1" ht="60" customHeight="1">
      <c r="A145" s="5">
        <v>142</v>
      </c>
      <c r="B145" s="5">
        <v>143</v>
      </c>
      <c r="C145" s="5" t="s">
        <v>429</v>
      </c>
      <c r="D145" s="5" t="s">
        <v>7519</v>
      </c>
      <c r="E145" s="5" t="s">
        <v>430</v>
      </c>
      <c r="F145" s="5" t="s">
        <v>7401</v>
      </c>
      <c r="G145" s="5" t="s">
        <v>431</v>
      </c>
      <c r="H145" s="6" t="s">
        <v>6052</v>
      </c>
      <c r="I145" s="5" t="s">
        <v>4551</v>
      </c>
      <c r="J145" s="5"/>
    </row>
    <row r="146" spans="1:10" s="7" customFormat="1" ht="60" customHeight="1">
      <c r="A146" s="5">
        <v>143</v>
      </c>
      <c r="B146" s="5">
        <v>144</v>
      </c>
      <c r="C146" s="5" t="s">
        <v>432</v>
      </c>
      <c r="D146" s="5" t="s">
        <v>7519</v>
      </c>
      <c r="E146" s="5" t="s">
        <v>433</v>
      </c>
      <c r="F146" s="5" t="s">
        <v>7401</v>
      </c>
      <c r="G146" s="5" t="s">
        <v>434</v>
      </c>
      <c r="H146" s="6" t="s">
        <v>6053</v>
      </c>
      <c r="I146" s="5" t="s">
        <v>4552</v>
      </c>
      <c r="J146" s="5"/>
    </row>
    <row r="147" spans="1:10" s="7" customFormat="1" ht="60" customHeight="1">
      <c r="A147" s="5">
        <v>144</v>
      </c>
      <c r="B147" s="5">
        <v>145</v>
      </c>
      <c r="C147" s="5" t="s">
        <v>435</v>
      </c>
      <c r="D147" s="5" t="s">
        <v>7519</v>
      </c>
      <c r="E147" s="5" t="s">
        <v>436</v>
      </c>
      <c r="F147" s="5" t="s">
        <v>7401</v>
      </c>
      <c r="G147" s="5" t="s">
        <v>437</v>
      </c>
      <c r="H147" s="6" t="s">
        <v>6054</v>
      </c>
      <c r="I147" s="5" t="s">
        <v>4553</v>
      </c>
      <c r="J147" s="5"/>
    </row>
    <row r="148" spans="1:10" s="7" customFormat="1" ht="60" customHeight="1">
      <c r="A148" s="5">
        <v>145</v>
      </c>
      <c r="B148" s="5">
        <v>146</v>
      </c>
      <c r="C148" s="5" t="s">
        <v>438</v>
      </c>
      <c r="D148" s="5" t="s">
        <v>7519</v>
      </c>
      <c r="E148" s="5" t="s">
        <v>439</v>
      </c>
      <c r="F148" s="5" t="s">
        <v>7401</v>
      </c>
      <c r="G148" s="5" t="s">
        <v>440</v>
      </c>
      <c r="H148" s="6" t="s">
        <v>6055</v>
      </c>
      <c r="I148" s="5" t="s">
        <v>4554</v>
      </c>
      <c r="J148" s="5"/>
    </row>
    <row r="149" spans="1:10" s="7" customFormat="1" ht="60" customHeight="1">
      <c r="A149" s="5">
        <v>146</v>
      </c>
      <c r="B149" s="5">
        <v>147</v>
      </c>
      <c r="C149" s="5" t="s">
        <v>441</v>
      </c>
      <c r="D149" s="5" t="s">
        <v>7519</v>
      </c>
      <c r="E149" s="5" t="s">
        <v>442</v>
      </c>
      <c r="F149" s="5" t="s">
        <v>7401</v>
      </c>
      <c r="G149" s="5" t="s">
        <v>443</v>
      </c>
      <c r="H149" s="6" t="s">
        <v>6056</v>
      </c>
      <c r="I149" s="5" t="s">
        <v>4555</v>
      </c>
      <c r="J149" s="5"/>
    </row>
    <row r="150" spans="1:10" s="7" customFormat="1" ht="60" customHeight="1">
      <c r="A150" s="5">
        <v>147</v>
      </c>
      <c r="B150" s="5">
        <v>148</v>
      </c>
      <c r="C150" s="5" t="s">
        <v>444</v>
      </c>
      <c r="D150" s="5" t="s">
        <v>7519</v>
      </c>
      <c r="E150" s="5" t="s">
        <v>445</v>
      </c>
      <c r="F150" s="5" t="s">
        <v>7401</v>
      </c>
      <c r="G150" s="5" t="s">
        <v>446</v>
      </c>
      <c r="H150" s="6" t="s">
        <v>6057</v>
      </c>
      <c r="I150" s="5" t="s">
        <v>4556</v>
      </c>
      <c r="J150" s="5"/>
    </row>
    <row r="151" spans="1:10" s="7" customFormat="1" ht="60" customHeight="1">
      <c r="A151" s="5">
        <v>148</v>
      </c>
      <c r="B151" s="5">
        <v>149</v>
      </c>
      <c r="C151" s="5" t="s">
        <v>447</v>
      </c>
      <c r="D151" s="5" t="s">
        <v>7519</v>
      </c>
      <c r="E151" s="5" t="s">
        <v>448</v>
      </c>
      <c r="F151" s="5" t="s">
        <v>7401</v>
      </c>
      <c r="G151" s="5" t="s">
        <v>449</v>
      </c>
      <c r="H151" s="6" t="s">
        <v>6058</v>
      </c>
      <c r="I151" s="5" t="s">
        <v>4557</v>
      </c>
      <c r="J151" s="5"/>
    </row>
    <row r="152" spans="1:10" s="7" customFormat="1" ht="60" customHeight="1">
      <c r="A152" s="5">
        <v>149</v>
      </c>
      <c r="B152" s="5">
        <v>150</v>
      </c>
      <c r="C152" s="5" t="s">
        <v>450</v>
      </c>
      <c r="D152" s="5" t="s">
        <v>7519</v>
      </c>
      <c r="E152" s="5" t="s">
        <v>451</v>
      </c>
      <c r="F152" s="5" t="s">
        <v>7401</v>
      </c>
      <c r="G152" s="5" t="s">
        <v>452</v>
      </c>
      <c r="H152" s="6" t="s">
        <v>6059</v>
      </c>
      <c r="I152" s="5" t="s">
        <v>4558</v>
      </c>
      <c r="J152" s="5"/>
    </row>
    <row r="153" spans="1:10" s="7" customFormat="1" ht="60" customHeight="1">
      <c r="A153" s="5">
        <v>150</v>
      </c>
      <c r="B153" s="5">
        <v>151</v>
      </c>
      <c r="C153" s="5" t="s">
        <v>453</v>
      </c>
      <c r="D153" s="5" t="s">
        <v>7519</v>
      </c>
      <c r="E153" s="5" t="s">
        <v>454</v>
      </c>
      <c r="F153" s="5" t="s">
        <v>7401</v>
      </c>
      <c r="G153" s="5" t="s">
        <v>455</v>
      </c>
      <c r="H153" s="6" t="s">
        <v>6060</v>
      </c>
      <c r="I153" s="5" t="s">
        <v>4559</v>
      </c>
      <c r="J153" s="5"/>
    </row>
    <row r="154" spans="1:10" s="7" customFormat="1" ht="60" customHeight="1">
      <c r="A154" s="5">
        <v>151</v>
      </c>
      <c r="B154" s="5">
        <v>152</v>
      </c>
      <c r="C154" s="5" t="s">
        <v>456</v>
      </c>
      <c r="D154" s="5" t="s">
        <v>7519</v>
      </c>
      <c r="E154" s="5" t="s">
        <v>457</v>
      </c>
      <c r="F154" s="5" t="s">
        <v>7401</v>
      </c>
      <c r="G154" s="5" t="s">
        <v>458</v>
      </c>
      <c r="H154" s="6" t="s">
        <v>6061</v>
      </c>
      <c r="I154" s="5" t="s">
        <v>4560</v>
      </c>
      <c r="J154" s="5"/>
    </row>
    <row r="155" spans="1:10" s="7" customFormat="1" ht="60" customHeight="1">
      <c r="A155" s="5">
        <v>152</v>
      </c>
      <c r="B155" s="5">
        <v>153</v>
      </c>
      <c r="C155" s="5" t="s">
        <v>459</v>
      </c>
      <c r="D155" s="5" t="s">
        <v>7519</v>
      </c>
      <c r="E155" s="5" t="s">
        <v>460</v>
      </c>
      <c r="F155" s="5" t="s">
        <v>7401</v>
      </c>
      <c r="G155" s="5" t="s">
        <v>461</v>
      </c>
      <c r="H155" s="6" t="s">
        <v>6062</v>
      </c>
      <c r="I155" s="5" t="s">
        <v>4561</v>
      </c>
      <c r="J155" s="5"/>
    </row>
    <row r="156" spans="1:10" s="7" customFormat="1" ht="60" customHeight="1">
      <c r="A156" s="5">
        <v>153</v>
      </c>
      <c r="B156" s="5">
        <v>154</v>
      </c>
      <c r="C156" s="5" t="s">
        <v>462</v>
      </c>
      <c r="D156" s="5" t="s">
        <v>7520</v>
      </c>
      <c r="E156" s="5" t="s">
        <v>463</v>
      </c>
      <c r="F156" s="5" t="s">
        <v>7401</v>
      </c>
      <c r="G156" s="5" t="s">
        <v>464</v>
      </c>
      <c r="H156" s="6" t="s">
        <v>6063</v>
      </c>
      <c r="I156" s="5" t="s">
        <v>4562</v>
      </c>
      <c r="J156" s="5"/>
    </row>
    <row r="157" spans="1:10" s="7" customFormat="1" ht="60" customHeight="1">
      <c r="A157" s="5">
        <v>154</v>
      </c>
      <c r="B157" s="5">
        <v>155</v>
      </c>
      <c r="C157" s="5" t="s">
        <v>465</v>
      </c>
      <c r="D157" s="5" t="s">
        <v>7519</v>
      </c>
      <c r="E157" s="5" t="s">
        <v>466</v>
      </c>
      <c r="F157" s="5" t="s">
        <v>7401</v>
      </c>
      <c r="G157" s="5" t="s">
        <v>467</v>
      </c>
      <c r="H157" s="6" t="s">
        <v>6064</v>
      </c>
      <c r="I157" s="5" t="s">
        <v>4563</v>
      </c>
      <c r="J157" s="5"/>
    </row>
    <row r="158" spans="1:10" s="7" customFormat="1" ht="60" customHeight="1">
      <c r="A158" s="5">
        <v>155</v>
      </c>
      <c r="B158" s="5">
        <v>156</v>
      </c>
      <c r="C158" s="5" t="s">
        <v>468</v>
      </c>
      <c r="D158" s="5" t="s">
        <v>7519</v>
      </c>
      <c r="E158" s="5" t="s">
        <v>469</v>
      </c>
      <c r="F158" s="5" t="s">
        <v>7401</v>
      </c>
      <c r="G158" s="5" t="s">
        <v>470</v>
      </c>
      <c r="H158" s="6" t="s">
        <v>6065</v>
      </c>
      <c r="I158" s="5" t="s">
        <v>4564</v>
      </c>
      <c r="J158" s="5"/>
    </row>
    <row r="159" spans="1:10" s="7" customFormat="1" ht="60" customHeight="1">
      <c r="A159" s="5">
        <v>156</v>
      </c>
      <c r="B159" s="5">
        <v>157</v>
      </c>
      <c r="C159" s="5" t="s">
        <v>471</v>
      </c>
      <c r="D159" s="5" t="s">
        <v>7519</v>
      </c>
      <c r="E159" s="5" t="s">
        <v>472</v>
      </c>
      <c r="F159" s="5" t="s">
        <v>7401</v>
      </c>
      <c r="G159" s="5" t="s">
        <v>473</v>
      </c>
      <c r="H159" s="6" t="s">
        <v>6066</v>
      </c>
      <c r="I159" s="5" t="s">
        <v>4565</v>
      </c>
      <c r="J159" s="5"/>
    </row>
    <row r="160" spans="1:10" s="7" customFormat="1" ht="60" customHeight="1">
      <c r="A160" s="5">
        <v>157</v>
      </c>
      <c r="B160" s="5">
        <v>158</v>
      </c>
      <c r="C160" s="5" t="s">
        <v>474</v>
      </c>
      <c r="D160" s="5" t="s">
        <v>7519</v>
      </c>
      <c r="E160" s="5" t="s">
        <v>475</v>
      </c>
      <c r="F160" s="5" t="s">
        <v>7401</v>
      </c>
      <c r="G160" s="5" t="s">
        <v>476</v>
      </c>
      <c r="H160" s="6" t="s">
        <v>6067</v>
      </c>
      <c r="I160" s="5" t="s">
        <v>4566</v>
      </c>
      <c r="J160" s="5"/>
    </row>
    <row r="161" spans="1:10" s="7" customFormat="1" ht="60" customHeight="1">
      <c r="A161" s="5">
        <v>158</v>
      </c>
      <c r="B161" s="5">
        <v>159</v>
      </c>
      <c r="C161" s="5" t="s">
        <v>477</v>
      </c>
      <c r="D161" s="5" t="s">
        <v>7519</v>
      </c>
      <c r="E161" s="5" t="s">
        <v>478</v>
      </c>
      <c r="F161" s="5" t="s">
        <v>7401</v>
      </c>
      <c r="G161" s="5" t="s">
        <v>479</v>
      </c>
      <c r="H161" s="6" t="s">
        <v>6068</v>
      </c>
      <c r="I161" s="5" t="s">
        <v>4567</v>
      </c>
      <c r="J161" s="5"/>
    </row>
    <row r="162" spans="1:10" s="7" customFormat="1" ht="60" customHeight="1">
      <c r="A162" s="5">
        <v>159</v>
      </c>
      <c r="B162" s="5">
        <v>160</v>
      </c>
      <c r="C162" s="5" t="s">
        <v>480</v>
      </c>
      <c r="D162" s="5" t="s">
        <v>7520</v>
      </c>
      <c r="E162" s="5" t="s">
        <v>481</v>
      </c>
      <c r="F162" s="5" t="s">
        <v>7401</v>
      </c>
      <c r="G162" s="5" t="s">
        <v>482</v>
      </c>
      <c r="H162" s="6" t="s">
        <v>6069</v>
      </c>
      <c r="I162" s="5" t="s">
        <v>4568</v>
      </c>
      <c r="J162" s="5"/>
    </row>
    <row r="163" spans="1:10" s="7" customFormat="1" ht="60" customHeight="1">
      <c r="A163" s="5">
        <v>160</v>
      </c>
      <c r="B163" s="5">
        <v>161</v>
      </c>
      <c r="C163" s="5" t="s">
        <v>483</v>
      </c>
      <c r="D163" s="5" t="s">
        <v>7519</v>
      </c>
      <c r="E163" s="5" t="s">
        <v>484</v>
      </c>
      <c r="F163" s="5" t="s">
        <v>7401</v>
      </c>
      <c r="G163" s="5" t="s">
        <v>485</v>
      </c>
      <c r="H163" s="6" t="s">
        <v>6070</v>
      </c>
      <c r="I163" s="5" t="s">
        <v>4569</v>
      </c>
      <c r="J163" s="5"/>
    </row>
    <row r="164" spans="1:10" s="7" customFormat="1" ht="60" customHeight="1">
      <c r="A164" s="5">
        <v>161</v>
      </c>
      <c r="B164" s="5">
        <v>162</v>
      </c>
      <c r="C164" s="5" t="s">
        <v>486</v>
      </c>
      <c r="D164" s="5" t="s">
        <v>7519</v>
      </c>
      <c r="E164" s="5" t="s">
        <v>487</v>
      </c>
      <c r="F164" s="5" t="s">
        <v>7401</v>
      </c>
      <c r="G164" s="5" t="s">
        <v>488</v>
      </c>
      <c r="H164" s="6" t="s">
        <v>6071</v>
      </c>
      <c r="I164" s="5" t="s">
        <v>4570</v>
      </c>
      <c r="J164" s="5"/>
    </row>
    <row r="165" spans="1:10" s="7" customFormat="1" ht="60" customHeight="1">
      <c r="A165" s="5">
        <v>162</v>
      </c>
      <c r="B165" s="5">
        <v>163</v>
      </c>
      <c r="C165" s="5" t="s">
        <v>489</v>
      </c>
      <c r="D165" s="5" t="s">
        <v>7519</v>
      </c>
      <c r="E165" s="5" t="s">
        <v>490</v>
      </c>
      <c r="F165" s="5" t="s">
        <v>7401</v>
      </c>
      <c r="G165" s="5" t="s">
        <v>491</v>
      </c>
      <c r="H165" s="6" t="s">
        <v>6072</v>
      </c>
      <c r="I165" s="5" t="s">
        <v>4571</v>
      </c>
      <c r="J165" s="5"/>
    </row>
    <row r="166" spans="1:10" s="7" customFormat="1" ht="60" customHeight="1">
      <c r="A166" s="5">
        <v>163</v>
      </c>
      <c r="B166" s="5">
        <v>164</v>
      </c>
      <c r="C166" s="5" t="s">
        <v>492</v>
      </c>
      <c r="D166" s="5" t="s">
        <v>7519</v>
      </c>
      <c r="E166" s="5" t="s">
        <v>493</v>
      </c>
      <c r="F166" s="5" t="s">
        <v>7401</v>
      </c>
      <c r="G166" s="5" t="s">
        <v>494</v>
      </c>
      <c r="H166" s="6" t="s">
        <v>6073</v>
      </c>
      <c r="I166" s="5" t="s">
        <v>4572</v>
      </c>
      <c r="J166" s="5"/>
    </row>
    <row r="167" spans="1:10" s="7" customFormat="1" ht="60" customHeight="1">
      <c r="A167" s="5">
        <v>164</v>
      </c>
      <c r="B167" s="5">
        <v>165</v>
      </c>
      <c r="C167" s="5" t="s">
        <v>495</v>
      </c>
      <c r="D167" s="5" t="s">
        <v>7519</v>
      </c>
      <c r="E167" s="5" t="s">
        <v>496</v>
      </c>
      <c r="F167" s="5" t="s">
        <v>7401</v>
      </c>
      <c r="G167" s="5" t="s">
        <v>497</v>
      </c>
      <c r="H167" s="6" t="s">
        <v>6074</v>
      </c>
      <c r="I167" s="5" t="s">
        <v>4573</v>
      </c>
      <c r="J167" s="5"/>
    </row>
    <row r="168" spans="1:10" s="7" customFormat="1" ht="60" customHeight="1">
      <c r="A168" s="5">
        <v>165</v>
      </c>
      <c r="B168" s="5">
        <v>166</v>
      </c>
      <c r="C168" s="5" t="s">
        <v>498</v>
      </c>
      <c r="D168" s="5" t="s">
        <v>7519</v>
      </c>
      <c r="E168" s="5" t="s">
        <v>499</v>
      </c>
      <c r="F168" s="5" t="s">
        <v>7401</v>
      </c>
      <c r="G168" s="5" t="s">
        <v>500</v>
      </c>
      <c r="H168" s="6" t="s">
        <v>6075</v>
      </c>
      <c r="I168" s="5" t="s">
        <v>4574</v>
      </c>
      <c r="J168" s="5"/>
    </row>
    <row r="169" spans="1:10" s="7" customFormat="1" ht="60" customHeight="1">
      <c r="A169" s="5">
        <v>166</v>
      </c>
      <c r="B169" s="5">
        <v>167</v>
      </c>
      <c r="C169" s="5" t="s">
        <v>501</v>
      </c>
      <c r="D169" s="5" t="s">
        <v>7519</v>
      </c>
      <c r="E169" s="5" t="s">
        <v>502</v>
      </c>
      <c r="F169" s="5" t="s">
        <v>7401</v>
      </c>
      <c r="G169" s="5" t="s">
        <v>503</v>
      </c>
      <c r="H169" s="6" t="s">
        <v>6076</v>
      </c>
      <c r="I169" s="5" t="s">
        <v>4575</v>
      </c>
      <c r="J169" s="5"/>
    </row>
    <row r="170" spans="1:10" s="7" customFormat="1" ht="60" customHeight="1">
      <c r="A170" s="5">
        <v>167</v>
      </c>
      <c r="B170" s="5">
        <v>168</v>
      </c>
      <c r="C170" s="5" t="s">
        <v>504</v>
      </c>
      <c r="D170" s="5" t="s">
        <v>7519</v>
      </c>
      <c r="E170" s="5" t="s">
        <v>505</v>
      </c>
      <c r="F170" s="5" t="s">
        <v>7401</v>
      </c>
      <c r="G170" s="5" t="s">
        <v>506</v>
      </c>
      <c r="H170" s="10" t="s">
        <v>7427</v>
      </c>
      <c r="I170" s="5" t="s">
        <v>4576</v>
      </c>
      <c r="J170" s="5"/>
    </row>
    <row r="171" spans="1:10" s="7" customFormat="1" ht="60" customHeight="1">
      <c r="A171" s="5">
        <v>168</v>
      </c>
      <c r="B171" s="5">
        <v>169</v>
      </c>
      <c r="C171" s="5" t="s">
        <v>507</v>
      </c>
      <c r="D171" s="5" t="s">
        <v>7519</v>
      </c>
      <c r="E171" s="5" t="s">
        <v>508</v>
      </c>
      <c r="F171" s="5" t="s">
        <v>7401</v>
      </c>
      <c r="G171" s="5" t="s">
        <v>509</v>
      </c>
      <c r="H171" s="6" t="s">
        <v>6077</v>
      </c>
      <c r="I171" s="5" t="s">
        <v>4577</v>
      </c>
      <c r="J171" s="5"/>
    </row>
    <row r="172" spans="1:10" s="7" customFormat="1" ht="60" customHeight="1">
      <c r="A172" s="5">
        <v>169</v>
      </c>
      <c r="B172" s="5">
        <v>170</v>
      </c>
      <c r="C172" s="5" t="s">
        <v>510</v>
      </c>
      <c r="D172" s="5" t="s">
        <v>7519</v>
      </c>
      <c r="E172" s="5" t="s">
        <v>511</v>
      </c>
      <c r="F172" s="5" t="s">
        <v>7401</v>
      </c>
      <c r="G172" s="5" t="s">
        <v>512</v>
      </c>
      <c r="H172" s="6" t="s">
        <v>6078</v>
      </c>
      <c r="I172" s="5" t="s">
        <v>4578</v>
      </c>
      <c r="J172" s="5"/>
    </row>
    <row r="173" spans="1:10" s="7" customFormat="1" ht="60" customHeight="1">
      <c r="A173" s="5">
        <v>170</v>
      </c>
      <c r="B173" s="5">
        <v>171</v>
      </c>
      <c r="C173" s="5" t="s">
        <v>513</v>
      </c>
      <c r="D173" s="5" t="s">
        <v>7519</v>
      </c>
      <c r="E173" s="5" t="s">
        <v>514</v>
      </c>
      <c r="F173" s="5" t="s">
        <v>7401</v>
      </c>
      <c r="G173" s="5" t="s">
        <v>515</v>
      </c>
      <c r="H173" s="6" t="s">
        <v>6079</v>
      </c>
      <c r="I173" s="5" t="s">
        <v>4579</v>
      </c>
      <c r="J173" s="5"/>
    </row>
    <row r="174" spans="1:10" s="7" customFormat="1" ht="60" customHeight="1">
      <c r="A174" s="5">
        <v>171</v>
      </c>
      <c r="B174" s="5">
        <v>172</v>
      </c>
      <c r="C174" s="5" t="s">
        <v>516</v>
      </c>
      <c r="D174" s="5" t="s">
        <v>7519</v>
      </c>
      <c r="E174" s="5" t="s">
        <v>517</v>
      </c>
      <c r="F174" s="5" t="s">
        <v>7401</v>
      </c>
      <c r="G174" s="5" t="s">
        <v>518</v>
      </c>
      <c r="H174" s="6" t="s">
        <v>6080</v>
      </c>
      <c r="I174" s="5" t="s">
        <v>4580</v>
      </c>
      <c r="J174" s="5"/>
    </row>
    <row r="175" spans="1:10" s="7" customFormat="1" ht="60" customHeight="1">
      <c r="A175" s="5">
        <v>172</v>
      </c>
      <c r="B175" s="5">
        <v>173</v>
      </c>
      <c r="C175" s="5" t="s">
        <v>519</v>
      </c>
      <c r="D175" s="5" t="s">
        <v>7519</v>
      </c>
      <c r="E175" s="5" t="s">
        <v>520</v>
      </c>
      <c r="F175" s="5" t="s">
        <v>7401</v>
      </c>
      <c r="G175" s="5" t="s">
        <v>521</v>
      </c>
      <c r="H175" s="10" t="s">
        <v>7428</v>
      </c>
      <c r="I175" s="5" t="s">
        <v>4581</v>
      </c>
      <c r="J175" s="5"/>
    </row>
    <row r="176" spans="1:10" s="7" customFormat="1" ht="60" customHeight="1">
      <c r="A176" s="5">
        <v>173</v>
      </c>
      <c r="B176" s="5">
        <v>174</v>
      </c>
      <c r="C176" s="5" t="s">
        <v>522</v>
      </c>
      <c r="D176" s="5" t="s">
        <v>7519</v>
      </c>
      <c r="E176" s="5" t="s">
        <v>292</v>
      </c>
      <c r="F176" s="5" t="s">
        <v>7401</v>
      </c>
      <c r="G176" s="5" t="s">
        <v>523</v>
      </c>
      <c r="H176" s="6" t="s">
        <v>6081</v>
      </c>
      <c r="I176" s="5" t="s">
        <v>4582</v>
      </c>
      <c r="J176" s="5"/>
    </row>
    <row r="177" spans="1:10" s="7" customFormat="1" ht="60" customHeight="1">
      <c r="A177" s="5">
        <v>174</v>
      </c>
      <c r="B177" s="5">
        <v>175</v>
      </c>
      <c r="C177" s="5" t="s">
        <v>524</v>
      </c>
      <c r="D177" s="5" t="s">
        <v>7519</v>
      </c>
      <c r="E177" s="5" t="s">
        <v>525</v>
      </c>
      <c r="F177" s="5" t="s">
        <v>7401</v>
      </c>
      <c r="G177" s="5" t="s">
        <v>526</v>
      </c>
      <c r="H177" s="6" t="s">
        <v>6082</v>
      </c>
      <c r="I177" s="5" t="s">
        <v>4583</v>
      </c>
      <c r="J177" s="5"/>
    </row>
    <row r="178" spans="1:10" s="7" customFormat="1" ht="60" customHeight="1">
      <c r="A178" s="5">
        <v>175</v>
      </c>
      <c r="B178" s="5">
        <v>176</v>
      </c>
      <c r="C178" s="5" t="s">
        <v>527</v>
      </c>
      <c r="D178" s="5" t="s">
        <v>7519</v>
      </c>
      <c r="E178" s="5" t="s">
        <v>528</v>
      </c>
      <c r="F178" s="5" t="s">
        <v>7401</v>
      </c>
      <c r="G178" s="5" t="s">
        <v>529</v>
      </c>
      <c r="H178" s="6" t="s">
        <v>6083</v>
      </c>
      <c r="I178" s="5" t="s">
        <v>4584</v>
      </c>
      <c r="J178" s="5"/>
    </row>
    <row r="179" spans="1:10" s="7" customFormat="1" ht="60" customHeight="1">
      <c r="A179" s="5">
        <v>176</v>
      </c>
      <c r="B179" s="5">
        <v>177</v>
      </c>
      <c r="C179" s="5" t="s">
        <v>530</v>
      </c>
      <c r="D179" s="5" t="s">
        <v>7519</v>
      </c>
      <c r="E179" s="5" t="s">
        <v>531</v>
      </c>
      <c r="F179" s="5" t="s">
        <v>7401</v>
      </c>
      <c r="G179" s="5" t="s">
        <v>532</v>
      </c>
      <c r="H179" s="6" t="s">
        <v>6084</v>
      </c>
      <c r="I179" s="5" t="s">
        <v>4585</v>
      </c>
      <c r="J179" s="5"/>
    </row>
    <row r="180" spans="1:10" s="7" customFormat="1" ht="60" customHeight="1">
      <c r="A180" s="5">
        <v>177</v>
      </c>
      <c r="B180" s="5">
        <v>178</v>
      </c>
      <c r="C180" s="5" t="s">
        <v>533</v>
      </c>
      <c r="D180" s="5" t="s">
        <v>7519</v>
      </c>
      <c r="E180" s="5" t="s">
        <v>534</v>
      </c>
      <c r="F180" s="5" t="s">
        <v>7401</v>
      </c>
      <c r="G180" s="5" t="s">
        <v>535</v>
      </c>
      <c r="H180" s="6" t="s">
        <v>6085</v>
      </c>
      <c r="I180" s="5" t="s">
        <v>4586</v>
      </c>
      <c r="J180" s="5"/>
    </row>
    <row r="181" spans="1:10" s="7" customFormat="1" ht="60" customHeight="1">
      <c r="A181" s="5">
        <v>178</v>
      </c>
      <c r="B181" s="5">
        <v>179</v>
      </c>
      <c r="C181" s="5" t="s">
        <v>536</v>
      </c>
      <c r="D181" s="5" t="s">
        <v>7519</v>
      </c>
      <c r="E181" s="5" t="s">
        <v>537</v>
      </c>
      <c r="F181" s="5" t="s">
        <v>7401</v>
      </c>
      <c r="G181" s="5" t="s">
        <v>538</v>
      </c>
      <c r="H181" s="6" t="s">
        <v>6086</v>
      </c>
      <c r="I181" s="5" t="s">
        <v>4587</v>
      </c>
      <c r="J181" s="5"/>
    </row>
    <row r="182" spans="1:10" s="7" customFormat="1" ht="60" customHeight="1">
      <c r="A182" s="5">
        <v>179</v>
      </c>
      <c r="B182" s="5">
        <v>180</v>
      </c>
      <c r="C182" s="5" t="s">
        <v>539</v>
      </c>
      <c r="D182" s="5" t="s">
        <v>7519</v>
      </c>
      <c r="E182" s="5" t="s">
        <v>540</v>
      </c>
      <c r="F182" s="5" t="s">
        <v>7401</v>
      </c>
      <c r="G182" s="5" t="s">
        <v>541</v>
      </c>
      <c r="H182" s="6" t="s">
        <v>6087</v>
      </c>
      <c r="I182" s="5" t="s">
        <v>4588</v>
      </c>
      <c r="J182" s="5"/>
    </row>
    <row r="183" spans="1:10" s="7" customFormat="1" ht="60" customHeight="1">
      <c r="A183" s="5">
        <v>180</v>
      </c>
      <c r="B183" s="5">
        <v>181</v>
      </c>
      <c r="C183" s="5" t="s">
        <v>542</v>
      </c>
      <c r="D183" s="5" t="s">
        <v>7519</v>
      </c>
      <c r="E183" s="5" t="s">
        <v>543</v>
      </c>
      <c r="F183" s="5" t="s">
        <v>7401</v>
      </c>
      <c r="G183" s="5" t="s">
        <v>544</v>
      </c>
      <c r="H183" s="6" t="s">
        <v>6088</v>
      </c>
      <c r="I183" s="5" t="s">
        <v>4589</v>
      </c>
      <c r="J183" s="5"/>
    </row>
    <row r="184" spans="1:10" s="7" customFormat="1" ht="60" customHeight="1">
      <c r="A184" s="5">
        <v>181</v>
      </c>
      <c r="B184" s="5">
        <v>182</v>
      </c>
      <c r="C184" s="5" t="s">
        <v>545</v>
      </c>
      <c r="D184" s="5" t="s">
        <v>7519</v>
      </c>
      <c r="E184" s="5" t="s">
        <v>546</v>
      </c>
      <c r="F184" s="5" t="s">
        <v>7401</v>
      </c>
      <c r="G184" s="5" t="s">
        <v>547</v>
      </c>
      <c r="H184" s="6" t="s">
        <v>6089</v>
      </c>
      <c r="I184" s="5" t="s">
        <v>4590</v>
      </c>
      <c r="J184" s="5"/>
    </row>
    <row r="185" spans="1:10" s="7" customFormat="1" ht="60" customHeight="1">
      <c r="A185" s="5">
        <v>182</v>
      </c>
      <c r="B185" s="5">
        <v>183</v>
      </c>
      <c r="C185" s="5" t="s">
        <v>548</v>
      </c>
      <c r="D185" s="5" t="s">
        <v>7519</v>
      </c>
      <c r="E185" s="5" t="s">
        <v>549</v>
      </c>
      <c r="F185" s="5" t="s">
        <v>7401</v>
      </c>
      <c r="G185" s="5" t="s">
        <v>550</v>
      </c>
      <c r="H185" s="6" t="s">
        <v>6090</v>
      </c>
      <c r="I185" s="5" t="s">
        <v>4591</v>
      </c>
      <c r="J185" s="5"/>
    </row>
    <row r="186" spans="1:10" s="7" customFormat="1" ht="60" customHeight="1">
      <c r="A186" s="5">
        <v>183</v>
      </c>
      <c r="B186" s="5">
        <v>184</v>
      </c>
      <c r="C186" s="5" t="s">
        <v>551</v>
      </c>
      <c r="D186" s="5" t="s">
        <v>7519</v>
      </c>
      <c r="E186" s="5" t="s">
        <v>552</v>
      </c>
      <c r="F186" s="5" t="s">
        <v>7401</v>
      </c>
      <c r="G186" s="5" t="s">
        <v>553</v>
      </c>
      <c r="H186" s="6" t="s">
        <v>6091</v>
      </c>
      <c r="I186" s="5" t="s">
        <v>4592</v>
      </c>
      <c r="J186" s="5"/>
    </row>
    <row r="187" spans="1:10" s="7" customFormat="1" ht="60" customHeight="1">
      <c r="A187" s="5">
        <v>184</v>
      </c>
      <c r="B187" s="5">
        <v>185</v>
      </c>
      <c r="C187" s="5" t="s">
        <v>554</v>
      </c>
      <c r="D187" s="5" t="s">
        <v>7519</v>
      </c>
      <c r="E187" s="5" t="s">
        <v>555</v>
      </c>
      <c r="F187" s="5" t="s">
        <v>7401</v>
      </c>
      <c r="G187" s="5" t="s">
        <v>556</v>
      </c>
      <c r="H187" s="6" t="s">
        <v>6092</v>
      </c>
      <c r="I187" s="5" t="s">
        <v>4593</v>
      </c>
      <c r="J187" s="5"/>
    </row>
    <row r="188" spans="1:10" s="7" customFormat="1" ht="60" customHeight="1">
      <c r="A188" s="5">
        <v>185</v>
      </c>
      <c r="B188" s="5">
        <v>186</v>
      </c>
      <c r="C188" s="5" t="s">
        <v>557</v>
      </c>
      <c r="D188" s="5" t="s">
        <v>7519</v>
      </c>
      <c r="E188" s="5" t="s">
        <v>558</v>
      </c>
      <c r="F188" s="5" t="s">
        <v>7401</v>
      </c>
      <c r="G188" s="5" t="s">
        <v>559</v>
      </c>
      <c r="H188" s="6" t="s">
        <v>6093</v>
      </c>
      <c r="I188" s="5" t="s">
        <v>4594</v>
      </c>
      <c r="J188" s="5"/>
    </row>
    <row r="189" spans="1:10" s="7" customFormat="1" ht="60" customHeight="1">
      <c r="A189" s="5">
        <v>186</v>
      </c>
      <c r="B189" s="5">
        <v>187</v>
      </c>
      <c r="C189" s="5" t="s">
        <v>560</v>
      </c>
      <c r="D189" s="5" t="s">
        <v>7519</v>
      </c>
      <c r="E189" s="5" t="s">
        <v>561</v>
      </c>
      <c r="F189" s="5" t="s">
        <v>7401</v>
      </c>
      <c r="G189" s="5" t="s">
        <v>562</v>
      </c>
      <c r="H189" s="6" t="s">
        <v>6094</v>
      </c>
      <c r="I189" s="5" t="s">
        <v>4595</v>
      </c>
      <c r="J189" s="5"/>
    </row>
    <row r="190" spans="1:10" s="7" customFormat="1" ht="60" customHeight="1">
      <c r="A190" s="5">
        <v>187</v>
      </c>
      <c r="B190" s="5">
        <v>188</v>
      </c>
      <c r="C190" s="5" t="s">
        <v>563</v>
      </c>
      <c r="D190" s="5" t="s">
        <v>7519</v>
      </c>
      <c r="E190" s="5" t="s">
        <v>564</v>
      </c>
      <c r="F190" s="5" t="s">
        <v>7401</v>
      </c>
      <c r="G190" s="5" t="s">
        <v>565</v>
      </c>
      <c r="H190" s="6" t="s">
        <v>6095</v>
      </c>
      <c r="I190" s="5" t="s">
        <v>4596</v>
      </c>
      <c r="J190" s="5"/>
    </row>
    <row r="191" spans="1:10" s="7" customFormat="1" ht="60" customHeight="1">
      <c r="A191" s="5">
        <v>188</v>
      </c>
      <c r="B191" s="5">
        <v>189</v>
      </c>
      <c r="C191" s="5" t="s">
        <v>566</v>
      </c>
      <c r="D191" s="5" t="s">
        <v>7519</v>
      </c>
      <c r="E191" s="5" t="s">
        <v>567</v>
      </c>
      <c r="F191" s="5" t="s">
        <v>7401</v>
      </c>
      <c r="G191" s="5" t="s">
        <v>568</v>
      </c>
      <c r="H191" s="6" t="s">
        <v>6096</v>
      </c>
      <c r="I191" s="5" t="s">
        <v>4597</v>
      </c>
      <c r="J191" s="5"/>
    </row>
    <row r="192" spans="1:10" s="7" customFormat="1" ht="60" customHeight="1">
      <c r="A192" s="5">
        <v>189</v>
      </c>
      <c r="B192" s="5">
        <v>190</v>
      </c>
      <c r="C192" s="5" t="s">
        <v>569</v>
      </c>
      <c r="D192" s="5" t="s">
        <v>7519</v>
      </c>
      <c r="E192" s="5" t="s">
        <v>570</v>
      </c>
      <c r="F192" s="5" t="s">
        <v>7401</v>
      </c>
      <c r="G192" s="5" t="s">
        <v>571</v>
      </c>
      <c r="H192" s="6" t="s">
        <v>6097</v>
      </c>
      <c r="I192" s="5" t="s">
        <v>4598</v>
      </c>
      <c r="J192" s="5"/>
    </row>
    <row r="193" spans="1:10" s="7" customFormat="1" ht="60" customHeight="1">
      <c r="A193" s="5">
        <v>190</v>
      </c>
      <c r="B193" s="5">
        <v>191</v>
      </c>
      <c r="C193" s="5" t="s">
        <v>572</v>
      </c>
      <c r="D193" s="5" t="s">
        <v>7519</v>
      </c>
      <c r="E193" s="5" t="s">
        <v>573</v>
      </c>
      <c r="F193" s="5" t="s">
        <v>7401</v>
      </c>
      <c r="G193" s="5" t="s">
        <v>574</v>
      </c>
      <c r="H193" s="6" t="s">
        <v>6098</v>
      </c>
      <c r="I193" s="5" t="s">
        <v>4599</v>
      </c>
      <c r="J193" s="5"/>
    </row>
    <row r="194" spans="1:10" s="7" customFormat="1" ht="60" customHeight="1">
      <c r="A194" s="5">
        <v>191</v>
      </c>
      <c r="B194" s="5">
        <v>192</v>
      </c>
      <c r="C194" s="5" t="s">
        <v>575</v>
      </c>
      <c r="D194" s="5" t="s">
        <v>7519</v>
      </c>
      <c r="E194" s="5" t="s">
        <v>576</v>
      </c>
      <c r="F194" s="5" t="s">
        <v>7401</v>
      </c>
      <c r="G194" s="5" t="s">
        <v>577</v>
      </c>
      <c r="H194" s="6" t="s">
        <v>6099</v>
      </c>
      <c r="I194" s="8" t="s">
        <v>7429</v>
      </c>
      <c r="J194" s="5"/>
    </row>
    <row r="195" spans="1:10" s="7" customFormat="1" ht="60" customHeight="1">
      <c r="A195" s="5">
        <v>192</v>
      </c>
      <c r="B195" s="5">
        <v>193</v>
      </c>
      <c r="C195" s="5" t="s">
        <v>578</v>
      </c>
      <c r="D195" s="5" t="s">
        <v>7519</v>
      </c>
      <c r="E195" s="5" t="s">
        <v>579</v>
      </c>
      <c r="F195" s="5" t="s">
        <v>7401</v>
      </c>
      <c r="G195" s="5" t="s">
        <v>580</v>
      </c>
      <c r="H195" s="6" t="s">
        <v>6100</v>
      </c>
      <c r="I195" s="5" t="s">
        <v>4600</v>
      </c>
      <c r="J195" s="5"/>
    </row>
    <row r="196" spans="1:10" s="7" customFormat="1" ht="60" customHeight="1">
      <c r="A196" s="5">
        <v>193</v>
      </c>
      <c r="B196" s="5">
        <v>194</v>
      </c>
      <c r="C196" s="5" t="s">
        <v>581</v>
      </c>
      <c r="D196" s="5" t="s">
        <v>7519</v>
      </c>
      <c r="E196" s="5" t="s">
        <v>582</v>
      </c>
      <c r="F196" s="5" t="s">
        <v>7401</v>
      </c>
      <c r="G196" s="5" t="s">
        <v>583</v>
      </c>
      <c r="H196" s="6" t="s">
        <v>6101</v>
      </c>
      <c r="I196" s="5" t="s">
        <v>4601</v>
      </c>
      <c r="J196" s="5"/>
    </row>
    <row r="197" spans="1:10" s="7" customFormat="1" ht="60" customHeight="1">
      <c r="A197" s="5">
        <v>194</v>
      </c>
      <c r="B197" s="5">
        <v>195</v>
      </c>
      <c r="C197" s="5" t="s">
        <v>584</v>
      </c>
      <c r="D197" s="5" t="s">
        <v>7519</v>
      </c>
      <c r="E197" s="5" t="s">
        <v>585</v>
      </c>
      <c r="F197" s="5" t="s">
        <v>7401</v>
      </c>
      <c r="G197" s="5" t="s">
        <v>586</v>
      </c>
      <c r="H197" s="6" t="s">
        <v>6102</v>
      </c>
      <c r="I197" s="5" t="s">
        <v>4602</v>
      </c>
      <c r="J197" s="5"/>
    </row>
    <row r="198" spans="1:10" s="7" customFormat="1" ht="60" customHeight="1">
      <c r="A198" s="5">
        <v>195</v>
      </c>
      <c r="B198" s="5">
        <v>196</v>
      </c>
      <c r="C198" s="5" t="s">
        <v>587</v>
      </c>
      <c r="D198" s="5" t="s">
        <v>7519</v>
      </c>
      <c r="E198" s="5" t="s">
        <v>588</v>
      </c>
      <c r="F198" s="5" t="s">
        <v>7401</v>
      </c>
      <c r="G198" s="5" t="s">
        <v>589</v>
      </c>
      <c r="H198" s="6" t="s">
        <v>6103</v>
      </c>
      <c r="I198" s="5" t="s">
        <v>4603</v>
      </c>
      <c r="J198" s="5"/>
    </row>
    <row r="199" spans="1:10" s="7" customFormat="1" ht="60" customHeight="1">
      <c r="A199" s="5">
        <v>196</v>
      </c>
      <c r="B199" s="5">
        <v>197</v>
      </c>
      <c r="C199" s="5" t="s">
        <v>590</v>
      </c>
      <c r="D199" s="5" t="s">
        <v>7519</v>
      </c>
      <c r="E199" s="5" t="s">
        <v>591</v>
      </c>
      <c r="F199" s="5" t="s">
        <v>7401</v>
      </c>
      <c r="G199" s="5" t="s">
        <v>592</v>
      </c>
      <c r="H199" s="6" t="s">
        <v>6104</v>
      </c>
      <c r="I199" s="5" t="s">
        <v>4604</v>
      </c>
      <c r="J199" s="5"/>
    </row>
    <row r="200" spans="1:10" s="7" customFormat="1" ht="60" customHeight="1">
      <c r="A200" s="5">
        <v>197</v>
      </c>
      <c r="B200" s="5">
        <v>198</v>
      </c>
      <c r="C200" s="5" t="s">
        <v>593</v>
      </c>
      <c r="D200" s="5" t="s">
        <v>7519</v>
      </c>
      <c r="E200" s="5" t="s">
        <v>594</v>
      </c>
      <c r="F200" s="5" t="s">
        <v>7401</v>
      </c>
      <c r="G200" s="5" t="s">
        <v>595</v>
      </c>
      <c r="H200" s="6" t="s">
        <v>6105</v>
      </c>
      <c r="I200" s="5" t="s">
        <v>4605</v>
      </c>
      <c r="J200" s="5"/>
    </row>
    <row r="201" spans="1:10" s="7" customFormat="1" ht="60" customHeight="1">
      <c r="A201" s="5">
        <v>198</v>
      </c>
      <c r="B201" s="5">
        <v>199</v>
      </c>
      <c r="C201" s="5" t="s">
        <v>596</v>
      </c>
      <c r="D201" s="5" t="s">
        <v>7519</v>
      </c>
      <c r="E201" s="5" t="s">
        <v>597</v>
      </c>
      <c r="F201" s="5" t="s">
        <v>7401</v>
      </c>
      <c r="G201" s="5" t="s">
        <v>598</v>
      </c>
      <c r="H201" s="6" t="s">
        <v>6106</v>
      </c>
      <c r="I201" s="5" t="s">
        <v>4606</v>
      </c>
      <c r="J201" s="5"/>
    </row>
    <row r="202" spans="1:10" s="7" customFormat="1" ht="60" customHeight="1">
      <c r="A202" s="5">
        <v>199</v>
      </c>
      <c r="B202" s="5">
        <v>200</v>
      </c>
      <c r="C202" s="5" t="s">
        <v>599</v>
      </c>
      <c r="D202" s="5" t="s">
        <v>7519</v>
      </c>
      <c r="E202" s="5" t="s">
        <v>600</v>
      </c>
      <c r="F202" s="5" t="s">
        <v>7401</v>
      </c>
      <c r="G202" s="5" t="s">
        <v>601</v>
      </c>
      <c r="H202" s="6" t="s">
        <v>6107</v>
      </c>
      <c r="I202" s="5" t="s">
        <v>4607</v>
      </c>
      <c r="J202" s="5"/>
    </row>
    <row r="203" spans="1:10" s="7" customFormat="1" ht="60" customHeight="1">
      <c r="A203" s="5">
        <v>200</v>
      </c>
      <c r="B203" s="5">
        <v>201</v>
      </c>
      <c r="C203" s="5" t="s">
        <v>602</v>
      </c>
      <c r="D203" s="5" t="s">
        <v>7519</v>
      </c>
      <c r="E203" s="5" t="s">
        <v>603</v>
      </c>
      <c r="F203" s="5" t="s">
        <v>7401</v>
      </c>
      <c r="G203" s="5" t="s">
        <v>604</v>
      </c>
      <c r="H203" s="6" t="s">
        <v>6108</v>
      </c>
      <c r="I203" s="5" t="s">
        <v>4608</v>
      </c>
      <c r="J203" s="5"/>
    </row>
    <row r="204" spans="1:10" s="7" customFormat="1" ht="60" customHeight="1">
      <c r="A204" s="5">
        <v>201</v>
      </c>
      <c r="B204" s="5">
        <v>202</v>
      </c>
      <c r="C204" s="5" t="s">
        <v>605</v>
      </c>
      <c r="D204" s="5" t="s">
        <v>7519</v>
      </c>
      <c r="E204" s="5" t="s">
        <v>606</v>
      </c>
      <c r="F204" s="5" t="s">
        <v>7402</v>
      </c>
      <c r="G204" s="5" t="s">
        <v>607</v>
      </c>
      <c r="H204" s="6" t="s">
        <v>6109</v>
      </c>
      <c r="I204" s="5" t="s">
        <v>4609</v>
      </c>
      <c r="J204" s="5"/>
    </row>
    <row r="205" spans="1:10" s="7" customFormat="1" ht="60" customHeight="1">
      <c r="A205" s="5">
        <v>202</v>
      </c>
      <c r="B205" s="5">
        <v>203</v>
      </c>
      <c r="C205" s="5" t="s">
        <v>608</v>
      </c>
      <c r="D205" s="5" t="s">
        <v>7520</v>
      </c>
      <c r="E205" s="5" t="s">
        <v>609</v>
      </c>
      <c r="F205" s="5" t="s">
        <v>7402</v>
      </c>
      <c r="G205" s="5" t="s">
        <v>610</v>
      </c>
      <c r="H205" s="6" t="s">
        <v>6110</v>
      </c>
      <c r="I205" s="5" t="s">
        <v>4610</v>
      </c>
      <c r="J205" s="5"/>
    </row>
    <row r="206" spans="1:10" s="7" customFormat="1" ht="60" customHeight="1">
      <c r="A206" s="5">
        <v>203</v>
      </c>
      <c r="B206" s="5">
        <v>204</v>
      </c>
      <c r="C206" s="5" t="s">
        <v>611</v>
      </c>
      <c r="D206" s="5" t="s">
        <v>7519</v>
      </c>
      <c r="E206" s="5" t="s">
        <v>612</v>
      </c>
      <c r="F206" s="5" t="s">
        <v>7402</v>
      </c>
      <c r="G206" s="5" t="s">
        <v>613</v>
      </c>
      <c r="H206" s="6" t="s">
        <v>6111</v>
      </c>
      <c r="I206" s="5" t="s">
        <v>4611</v>
      </c>
      <c r="J206" s="5"/>
    </row>
    <row r="207" spans="1:10" s="7" customFormat="1" ht="60" customHeight="1">
      <c r="A207" s="5">
        <v>204</v>
      </c>
      <c r="B207" s="5">
        <v>205</v>
      </c>
      <c r="C207" s="5" t="s">
        <v>614</v>
      </c>
      <c r="D207" s="5" t="s">
        <v>7519</v>
      </c>
      <c r="E207" s="5" t="s">
        <v>615</v>
      </c>
      <c r="F207" s="5" t="s">
        <v>7402</v>
      </c>
      <c r="G207" s="5" t="s">
        <v>616</v>
      </c>
      <c r="H207" s="6" t="s">
        <v>6112</v>
      </c>
      <c r="I207" s="5" t="s">
        <v>4612</v>
      </c>
      <c r="J207" s="5"/>
    </row>
    <row r="208" spans="1:10" s="7" customFormat="1" ht="60" customHeight="1">
      <c r="A208" s="5">
        <v>205</v>
      </c>
      <c r="B208" s="5">
        <v>206</v>
      </c>
      <c r="C208" s="5" t="s">
        <v>617</v>
      </c>
      <c r="D208" s="5" t="s">
        <v>7519</v>
      </c>
      <c r="E208" s="5" t="s">
        <v>618</v>
      </c>
      <c r="F208" s="5" t="s">
        <v>7402</v>
      </c>
      <c r="G208" s="5" t="s">
        <v>7403</v>
      </c>
      <c r="H208" s="11" t="s">
        <v>5894</v>
      </c>
      <c r="I208" s="11" t="s">
        <v>5895</v>
      </c>
      <c r="J208" s="5"/>
    </row>
    <row r="209" spans="1:10" s="7" customFormat="1" ht="60" customHeight="1">
      <c r="A209" s="5">
        <v>206</v>
      </c>
      <c r="B209" s="5">
        <v>207</v>
      </c>
      <c r="C209" s="5" t="s">
        <v>619</v>
      </c>
      <c r="D209" s="5" t="s">
        <v>7520</v>
      </c>
      <c r="E209" s="5" t="s">
        <v>620</v>
      </c>
      <c r="F209" s="5" t="s">
        <v>7404</v>
      </c>
      <c r="G209" s="5" t="s">
        <v>621</v>
      </c>
      <c r="H209" s="6" t="s">
        <v>6113</v>
      </c>
      <c r="I209" s="5" t="s">
        <v>4613</v>
      </c>
      <c r="J209" s="5"/>
    </row>
    <row r="210" spans="1:10" s="7" customFormat="1" ht="60" customHeight="1">
      <c r="A210" s="5">
        <v>207</v>
      </c>
      <c r="B210" s="5">
        <v>208</v>
      </c>
      <c r="C210" s="5" t="s">
        <v>622</v>
      </c>
      <c r="D210" s="5" t="s">
        <v>7520</v>
      </c>
      <c r="E210" s="5" t="s">
        <v>623</v>
      </c>
      <c r="F210" s="5" t="s">
        <v>7404</v>
      </c>
      <c r="G210" s="5" t="s">
        <v>624</v>
      </c>
      <c r="H210" s="6" t="s">
        <v>6114</v>
      </c>
      <c r="I210" s="5" t="s">
        <v>4614</v>
      </c>
      <c r="J210" s="5"/>
    </row>
    <row r="211" spans="1:10" s="7" customFormat="1" ht="60" customHeight="1">
      <c r="A211" s="5">
        <v>208</v>
      </c>
      <c r="B211" s="5">
        <v>209</v>
      </c>
      <c r="C211" s="5" t="s">
        <v>625</v>
      </c>
      <c r="D211" s="5" t="s">
        <v>7520</v>
      </c>
      <c r="E211" s="5" t="s">
        <v>626</v>
      </c>
      <c r="F211" s="5" t="s">
        <v>7404</v>
      </c>
      <c r="G211" s="5" t="s">
        <v>627</v>
      </c>
      <c r="H211" s="6" t="s">
        <v>6115</v>
      </c>
      <c r="I211" s="5" t="s">
        <v>4615</v>
      </c>
      <c r="J211" s="5"/>
    </row>
    <row r="212" spans="1:10" s="7" customFormat="1" ht="60" customHeight="1">
      <c r="A212" s="5">
        <v>209</v>
      </c>
      <c r="B212" s="5">
        <v>210</v>
      </c>
      <c r="C212" s="5" t="s">
        <v>628</v>
      </c>
      <c r="D212" s="5" t="s">
        <v>7520</v>
      </c>
      <c r="E212" s="5" t="s">
        <v>629</v>
      </c>
      <c r="F212" s="5" t="s">
        <v>7404</v>
      </c>
      <c r="G212" s="5" t="s">
        <v>630</v>
      </c>
      <c r="H212" s="6" t="s">
        <v>6116</v>
      </c>
      <c r="I212" s="5" t="s">
        <v>4616</v>
      </c>
      <c r="J212" s="5"/>
    </row>
    <row r="213" spans="1:10" s="7" customFormat="1" ht="60" customHeight="1">
      <c r="A213" s="5">
        <v>210</v>
      </c>
      <c r="B213" s="5">
        <v>211</v>
      </c>
      <c r="C213" s="5" t="s">
        <v>631</v>
      </c>
      <c r="D213" s="5" t="s">
        <v>7520</v>
      </c>
      <c r="E213" s="5" t="s">
        <v>632</v>
      </c>
      <c r="F213" s="5" t="s">
        <v>7404</v>
      </c>
      <c r="G213" s="5" t="s">
        <v>633</v>
      </c>
      <c r="H213" s="6" t="s">
        <v>6117</v>
      </c>
      <c r="I213" s="5" t="s">
        <v>4617</v>
      </c>
      <c r="J213" s="5"/>
    </row>
    <row r="214" spans="1:10" s="7" customFormat="1" ht="60" customHeight="1">
      <c r="A214" s="5">
        <v>211</v>
      </c>
      <c r="B214" s="5">
        <v>212</v>
      </c>
      <c r="C214" s="5" t="s">
        <v>634</v>
      </c>
      <c r="D214" s="5" t="s">
        <v>7520</v>
      </c>
      <c r="E214" s="5" t="s">
        <v>635</v>
      </c>
      <c r="F214" s="5" t="s">
        <v>7404</v>
      </c>
      <c r="G214" s="5" t="s">
        <v>636</v>
      </c>
      <c r="H214" s="6" t="s">
        <v>6118</v>
      </c>
      <c r="I214" s="5" t="s">
        <v>4618</v>
      </c>
      <c r="J214" s="5"/>
    </row>
    <row r="215" spans="1:10" s="7" customFormat="1" ht="60" customHeight="1">
      <c r="A215" s="5">
        <v>212</v>
      </c>
      <c r="B215" s="5">
        <v>213</v>
      </c>
      <c r="C215" s="5" t="s">
        <v>637</v>
      </c>
      <c r="D215" s="5" t="s">
        <v>7520</v>
      </c>
      <c r="E215" s="5" t="s">
        <v>638</v>
      </c>
      <c r="F215" s="5" t="s">
        <v>7405</v>
      </c>
      <c r="G215" s="5" t="s">
        <v>639</v>
      </c>
      <c r="H215" s="6" t="s">
        <v>6119</v>
      </c>
      <c r="I215" s="5" t="s">
        <v>4619</v>
      </c>
      <c r="J215" s="5"/>
    </row>
    <row r="216" spans="1:10" s="7" customFormat="1" ht="60" customHeight="1">
      <c r="A216" s="5">
        <v>213</v>
      </c>
      <c r="B216" s="5">
        <v>214</v>
      </c>
      <c r="C216" s="5" t="s">
        <v>640</v>
      </c>
      <c r="D216" s="5" t="s">
        <v>7520</v>
      </c>
      <c r="E216" s="5" t="s">
        <v>641</v>
      </c>
      <c r="F216" s="5" t="s">
        <v>7405</v>
      </c>
      <c r="G216" s="5" t="s">
        <v>642</v>
      </c>
      <c r="H216" s="6" t="s">
        <v>6120</v>
      </c>
      <c r="I216" s="5" t="s">
        <v>4620</v>
      </c>
      <c r="J216" s="5"/>
    </row>
    <row r="217" spans="1:10" s="7" customFormat="1" ht="60" customHeight="1">
      <c r="A217" s="5">
        <v>214</v>
      </c>
      <c r="B217" s="5">
        <v>215</v>
      </c>
      <c r="C217" s="5" t="s">
        <v>643</v>
      </c>
      <c r="D217" s="5" t="s">
        <v>7520</v>
      </c>
      <c r="E217" s="5" t="s">
        <v>644</v>
      </c>
      <c r="F217" s="5" t="s">
        <v>7405</v>
      </c>
      <c r="G217" s="5" t="s">
        <v>645</v>
      </c>
      <c r="H217" s="6" t="s">
        <v>6121</v>
      </c>
      <c r="I217" s="5" t="s">
        <v>4621</v>
      </c>
      <c r="J217" s="5"/>
    </row>
    <row r="218" spans="1:10" s="7" customFormat="1" ht="60" customHeight="1">
      <c r="A218" s="5">
        <v>215</v>
      </c>
      <c r="B218" s="5">
        <v>216</v>
      </c>
      <c r="C218" s="5" t="s">
        <v>646</v>
      </c>
      <c r="D218" s="5" t="s">
        <v>7520</v>
      </c>
      <c r="E218" s="5" t="s">
        <v>647</v>
      </c>
      <c r="F218" s="5" t="s">
        <v>7405</v>
      </c>
      <c r="G218" s="5" t="s">
        <v>648</v>
      </c>
      <c r="H218" s="6" t="s">
        <v>4448</v>
      </c>
      <c r="I218" s="5" t="s">
        <v>4622</v>
      </c>
      <c r="J218" s="5"/>
    </row>
    <row r="219" spans="1:10" s="7" customFormat="1" ht="60" customHeight="1">
      <c r="A219" s="5">
        <v>216</v>
      </c>
      <c r="B219" s="5">
        <v>217</v>
      </c>
      <c r="C219" s="5" t="s">
        <v>649</v>
      </c>
      <c r="D219" s="5" t="s">
        <v>7520</v>
      </c>
      <c r="E219" s="5" t="s">
        <v>650</v>
      </c>
      <c r="F219" s="5" t="s">
        <v>7406</v>
      </c>
      <c r="G219" s="5" t="s">
        <v>651</v>
      </c>
      <c r="H219" s="6" t="s">
        <v>6122</v>
      </c>
      <c r="I219" s="5" t="s">
        <v>4623</v>
      </c>
      <c r="J219" s="5"/>
    </row>
    <row r="220" spans="1:10" s="7" customFormat="1" ht="60" customHeight="1">
      <c r="A220" s="5">
        <v>217</v>
      </c>
      <c r="B220" s="5">
        <v>218</v>
      </c>
      <c r="C220" s="5" t="s">
        <v>652</v>
      </c>
      <c r="D220" s="5" t="s">
        <v>7520</v>
      </c>
      <c r="E220" s="5" t="s">
        <v>653</v>
      </c>
      <c r="F220" s="5" t="s">
        <v>7406</v>
      </c>
      <c r="G220" s="5" t="s">
        <v>654</v>
      </c>
      <c r="H220" s="6" t="s">
        <v>4485</v>
      </c>
      <c r="I220" s="5" t="s">
        <v>4624</v>
      </c>
      <c r="J220" s="5"/>
    </row>
    <row r="221" spans="1:10" s="7" customFormat="1" ht="60" customHeight="1">
      <c r="A221" s="5">
        <v>218</v>
      </c>
      <c r="B221" s="5">
        <v>219</v>
      </c>
      <c r="C221" s="5" t="s">
        <v>655</v>
      </c>
      <c r="D221" s="5" t="s">
        <v>7520</v>
      </c>
      <c r="E221" s="5" t="s">
        <v>656</v>
      </c>
      <c r="F221" s="5" t="s">
        <v>7406</v>
      </c>
      <c r="G221" s="5" t="s">
        <v>657</v>
      </c>
      <c r="H221" s="6" t="s">
        <v>6123</v>
      </c>
      <c r="I221" s="5" t="s">
        <v>4626</v>
      </c>
      <c r="J221" s="5"/>
    </row>
    <row r="222" spans="1:10" s="7" customFormat="1" ht="60" customHeight="1">
      <c r="A222" s="5">
        <v>219</v>
      </c>
      <c r="B222" s="5">
        <v>220</v>
      </c>
      <c r="C222" s="5" t="s">
        <v>658</v>
      </c>
      <c r="D222" s="5" t="s">
        <v>7519</v>
      </c>
      <c r="E222" s="5" t="s">
        <v>659</v>
      </c>
      <c r="F222" s="5" t="s">
        <v>7407</v>
      </c>
      <c r="G222" s="5" t="s">
        <v>660</v>
      </c>
      <c r="H222" s="6" t="s">
        <v>6124</v>
      </c>
      <c r="I222" s="5" t="s">
        <v>4627</v>
      </c>
      <c r="J222" s="5"/>
    </row>
    <row r="223" spans="1:10" s="7" customFormat="1" ht="60" customHeight="1">
      <c r="A223" s="5">
        <v>220</v>
      </c>
      <c r="B223" s="5">
        <v>221</v>
      </c>
      <c r="C223" s="5" t="s">
        <v>661</v>
      </c>
      <c r="D223" s="5" t="s">
        <v>7519</v>
      </c>
      <c r="E223" s="5" t="s">
        <v>662</v>
      </c>
      <c r="F223" s="5" t="s">
        <v>7407</v>
      </c>
      <c r="G223" s="5" t="s">
        <v>663</v>
      </c>
      <c r="H223" s="6" t="s">
        <v>6125</v>
      </c>
      <c r="I223" s="5" t="s">
        <v>4628</v>
      </c>
      <c r="J223" s="5"/>
    </row>
    <row r="224" spans="1:10" s="7" customFormat="1" ht="60" customHeight="1">
      <c r="A224" s="5">
        <v>221</v>
      </c>
      <c r="B224" s="5">
        <v>222</v>
      </c>
      <c r="C224" s="5" t="s">
        <v>664</v>
      </c>
      <c r="D224" s="5" t="s">
        <v>7519</v>
      </c>
      <c r="E224" s="5" t="s">
        <v>665</v>
      </c>
      <c r="F224" s="5" t="s">
        <v>7407</v>
      </c>
      <c r="G224" s="5" t="s">
        <v>666</v>
      </c>
      <c r="H224" s="6" t="s">
        <v>6126</v>
      </c>
      <c r="I224" s="5" t="s">
        <v>4629</v>
      </c>
      <c r="J224" s="5"/>
    </row>
    <row r="225" spans="1:10" s="7" customFormat="1" ht="60" customHeight="1">
      <c r="A225" s="5">
        <v>222</v>
      </c>
      <c r="B225" s="5">
        <v>223</v>
      </c>
      <c r="C225" s="5" t="s">
        <v>667</v>
      </c>
      <c r="D225" s="5" t="s">
        <v>7519</v>
      </c>
      <c r="E225" s="5" t="s">
        <v>668</v>
      </c>
      <c r="F225" s="5" t="s">
        <v>7407</v>
      </c>
      <c r="G225" s="5" t="s">
        <v>669</v>
      </c>
      <c r="H225" s="6" t="s">
        <v>6127</v>
      </c>
      <c r="I225" s="5" t="s">
        <v>4630</v>
      </c>
      <c r="J225" s="5"/>
    </row>
    <row r="226" spans="1:10" s="7" customFormat="1" ht="60" customHeight="1">
      <c r="A226" s="5">
        <v>223</v>
      </c>
      <c r="B226" s="5">
        <v>224</v>
      </c>
      <c r="C226" s="5" t="s">
        <v>670</v>
      </c>
      <c r="D226" s="5" t="s">
        <v>7519</v>
      </c>
      <c r="E226" s="5" t="s">
        <v>671</v>
      </c>
      <c r="F226" s="5" t="s">
        <v>7407</v>
      </c>
      <c r="G226" s="5" t="s">
        <v>672</v>
      </c>
      <c r="H226" s="6" t="s">
        <v>6128</v>
      </c>
      <c r="I226" s="5" t="s">
        <v>4631</v>
      </c>
      <c r="J226" s="5"/>
    </row>
    <row r="227" spans="1:10" s="7" customFormat="1" ht="60" customHeight="1">
      <c r="A227" s="5">
        <v>224</v>
      </c>
      <c r="B227" s="5">
        <v>225</v>
      </c>
      <c r="C227" s="5" t="s">
        <v>673</v>
      </c>
      <c r="D227" s="5" t="s">
        <v>7519</v>
      </c>
      <c r="E227" s="5" t="s">
        <v>674</v>
      </c>
      <c r="F227" s="5" t="s">
        <v>7408</v>
      </c>
      <c r="G227" s="5" t="s">
        <v>675</v>
      </c>
      <c r="H227" s="10" t="s">
        <v>7430</v>
      </c>
      <c r="I227" s="5" t="s">
        <v>4632</v>
      </c>
      <c r="J227" s="5"/>
    </row>
    <row r="228" spans="1:10" s="7" customFormat="1" ht="60" customHeight="1">
      <c r="A228" s="5">
        <v>225</v>
      </c>
      <c r="B228" s="5">
        <v>226</v>
      </c>
      <c r="C228" s="5" t="s">
        <v>676</v>
      </c>
      <c r="D228" s="5" t="s">
        <v>7519</v>
      </c>
      <c r="E228" s="5" t="s">
        <v>677</v>
      </c>
      <c r="F228" s="5" t="s">
        <v>7408</v>
      </c>
      <c r="G228" s="5" t="s">
        <v>678</v>
      </c>
      <c r="H228" s="6" t="s">
        <v>6129</v>
      </c>
      <c r="I228" s="5" t="s">
        <v>4633</v>
      </c>
      <c r="J228" s="5"/>
    </row>
    <row r="229" spans="1:10" s="7" customFormat="1" ht="60" customHeight="1">
      <c r="A229" s="5">
        <v>226</v>
      </c>
      <c r="B229" s="5">
        <v>227</v>
      </c>
      <c r="C229" s="5" t="s">
        <v>679</v>
      </c>
      <c r="D229" s="5" t="s">
        <v>7519</v>
      </c>
      <c r="E229" s="5" t="s">
        <v>680</v>
      </c>
      <c r="F229" s="5" t="s">
        <v>7408</v>
      </c>
      <c r="G229" s="5" t="s">
        <v>681</v>
      </c>
      <c r="H229" s="6" t="s">
        <v>6130</v>
      </c>
      <c r="I229" s="5" t="s">
        <v>4634</v>
      </c>
      <c r="J229" s="5"/>
    </row>
    <row r="230" spans="1:10" s="7" customFormat="1" ht="60" customHeight="1">
      <c r="A230" s="5">
        <v>227</v>
      </c>
      <c r="B230" s="5">
        <v>228</v>
      </c>
      <c r="C230" s="5" t="s">
        <v>682</v>
      </c>
      <c r="D230" s="5" t="s">
        <v>7519</v>
      </c>
      <c r="E230" s="5" t="s">
        <v>683</v>
      </c>
      <c r="F230" s="5" t="s">
        <v>7408</v>
      </c>
      <c r="G230" s="5" t="s">
        <v>684</v>
      </c>
      <c r="H230" s="6" t="s">
        <v>6131</v>
      </c>
      <c r="I230" s="8" t="s">
        <v>7431</v>
      </c>
      <c r="J230" s="5"/>
    </row>
    <row r="231" spans="1:10" s="7" customFormat="1" ht="60" customHeight="1">
      <c r="A231" s="5">
        <v>228</v>
      </c>
      <c r="B231" s="5">
        <v>229</v>
      </c>
      <c r="C231" s="5" t="s">
        <v>685</v>
      </c>
      <c r="D231" s="5" t="s">
        <v>7519</v>
      </c>
      <c r="E231" s="5" t="s">
        <v>686</v>
      </c>
      <c r="F231" s="5" t="s">
        <v>7408</v>
      </c>
      <c r="G231" s="5" t="s">
        <v>687</v>
      </c>
      <c r="H231" s="6" t="s">
        <v>6132</v>
      </c>
      <c r="I231" s="5" t="s">
        <v>4635</v>
      </c>
      <c r="J231" s="5"/>
    </row>
    <row r="232" spans="1:10" s="7" customFormat="1" ht="60" customHeight="1">
      <c r="A232" s="5">
        <v>229</v>
      </c>
      <c r="B232" s="5">
        <v>230</v>
      </c>
      <c r="C232" s="5" t="s">
        <v>688</v>
      </c>
      <c r="D232" s="5" t="s">
        <v>7519</v>
      </c>
      <c r="E232" s="5" t="s">
        <v>689</v>
      </c>
      <c r="F232" s="5" t="s">
        <v>7408</v>
      </c>
      <c r="G232" s="5" t="s">
        <v>690</v>
      </c>
      <c r="H232" s="6" t="s">
        <v>6133</v>
      </c>
      <c r="I232" s="5" t="s">
        <v>4636</v>
      </c>
      <c r="J232" s="5"/>
    </row>
    <row r="233" spans="1:10" s="7" customFormat="1" ht="60" customHeight="1">
      <c r="A233" s="5">
        <v>230</v>
      </c>
      <c r="B233" s="5">
        <v>231</v>
      </c>
      <c r="C233" s="5" t="s">
        <v>691</v>
      </c>
      <c r="D233" s="5" t="s">
        <v>7519</v>
      </c>
      <c r="E233" s="5" t="s">
        <v>692</v>
      </c>
      <c r="F233" s="5" t="s">
        <v>7408</v>
      </c>
      <c r="G233" s="5" t="s">
        <v>693</v>
      </c>
      <c r="H233" s="6" t="s">
        <v>6134</v>
      </c>
      <c r="I233" s="5" t="s">
        <v>4637</v>
      </c>
      <c r="J233" s="5"/>
    </row>
    <row r="234" spans="1:10" s="7" customFormat="1" ht="60" customHeight="1">
      <c r="A234" s="5">
        <v>231</v>
      </c>
      <c r="B234" s="5">
        <v>232</v>
      </c>
      <c r="C234" s="5" t="s">
        <v>694</v>
      </c>
      <c r="D234" s="5" t="s">
        <v>7519</v>
      </c>
      <c r="E234" s="5" t="s">
        <v>695</v>
      </c>
      <c r="F234" s="5" t="s">
        <v>7408</v>
      </c>
      <c r="G234" s="5" t="s">
        <v>696</v>
      </c>
      <c r="H234" s="6" t="s">
        <v>6135</v>
      </c>
      <c r="I234" s="5" t="s">
        <v>4638</v>
      </c>
      <c r="J234" s="5"/>
    </row>
    <row r="235" spans="1:10" s="7" customFormat="1" ht="60" customHeight="1">
      <c r="A235" s="5">
        <v>232</v>
      </c>
      <c r="B235" s="5">
        <v>233</v>
      </c>
      <c r="C235" s="5" t="s">
        <v>697</v>
      </c>
      <c r="D235" s="5" t="s">
        <v>7519</v>
      </c>
      <c r="E235" s="5" t="s">
        <v>698</v>
      </c>
      <c r="F235" s="5" t="s">
        <v>7408</v>
      </c>
      <c r="G235" s="5" t="s">
        <v>699</v>
      </c>
      <c r="H235" s="6" t="s">
        <v>6136</v>
      </c>
      <c r="I235" s="5" t="s">
        <v>4639</v>
      </c>
      <c r="J235" s="5"/>
    </row>
    <row r="236" spans="1:10" s="7" customFormat="1" ht="60" customHeight="1">
      <c r="A236" s="5">
        <v>233</v>
      </c>
      <c r="B236" s="5">
        <v>234</v>
      </c>
      <c r="C236" s="5" t="s">
        <v>700</v>
      </c>
      <c r="D236" s="5" t="s">
        <v>7519</v>
      </c>
      <c r="E236" s="5" t="s">
        <v>701</v>
      </c>
      <c r="F236" s="5" t="s">
        <v>7408</v>
      </c>
      <c r="G236" s="5" t="s">
        <v>702</v>
      </c>
      <c r="H236" s="6" t="s">
        <v>6137</v>
      </c>
      <c r="I236" s="5" t="s">
        <v>4640</v>
      </c>
      <c r="J236" s="5"/>
    </row>
    <row r="237" spans="1:10" s="7" customFormat="1" ht="60" customHeight="1">
      <c r="A237" s="5">
        <v>234</v>
      </c>
      <c r="B237" s="5">
        <v>235</v>
      </c>
      <c r="C237" s="5" t="s">
        <v>703</v>
      </c>
      <c r="D237" s="5" t="s">
        <v>7519</v>
      </c>
      <c r="E237" s="5" t="s">
        <v>704</v>
      </c>
      <c r="F237" s="5" t="s">
        <v>7408</v>
      </c>
      <c r="G237" s="5" t="s">
        <v>705</v>
      </c>
      <c r="H237" s="6" t="s">
        <v>6138</v>
      </c>
      <c r="I237" s="5" t="s">
        <v>4641</v>
      </c>
      <c r="J237" s="5"/>
    </row>
    <row r="238" spans="1:10" s="7" customFormat="1" ht="60" customHeight="1">
      <c r="A238" s="5">
        <v>235</v>
      </c>
      <c r="B238" s="5">
        <v>236</v>
      </c>
      <c r="C238" s="5" t="s">
        <v>706</v>
      </c>
      <c r="D238" s="5" t="s">
        <v>7519</v>
      </c>
      <c r="E238" s="5" t="s">
        <v>707</v>
      </c>
      <c r="F238" s="5" t="s">
        <v>7408</v>
      </c>
      <c r="G238" s="5" t="s">
        <v>708</v>
      </c>
      <c r="H238" s="6" t="s">
        <v>6139</v>
      </c>
      <c r="I238" s="5" t="s">
        <v>4642</v>
      </c>
      <c r="J238" s="5"/>
    </row>
    <row r="239" spans="1:10" s="12" customFormat="1" ht="60" customHeight="1">
      <c r="A239" s="5">
        <v>236</v>
      </c>
      <c r="B239" s="5">
        <v>237</v>
      </c>
      <c r="C239" s="5" t="s">
        <v>709</v>
      </c>
      <c r="D239" s="5" t="s">
        <v>7519</v>
      </c>
      <c r="E239" s="5" t="s">
        <v>710</v>
      </c>
      <c r="F239" s="5" t="s">
        <v>7408</v>
      </c>
      <c r="G239" s="5" t="s">
        <v>711</v>
      </c>
      <c r="H239" s="6" t="s">
        <v>6140</v>
      </c>
      <c r="I239" s="5" t="s">
        <v>4643</v>
      </c>
      <c r="J239" s="5"/>
    </row>
    <row r="240" spans="1:10" s="7" customFormat="1" ht="60" customHeight="1">
      <c r="A240" s="5">
        <v>237</v>
      </c>
      <c r="B240" s="5">
        <v>238</v>
      </c>
      <c r="C240" s="5" t="s">
        <v>712</v>
      </c>
      <c r="D240" s="5" t="s">
        <v>7519</v>
      </c>
      <c r="E240" s="5" t="s">
        <v>713</v>
      </c>
      <c r="F240" s="5" t="s">
        <v>7408</v>
      </c>
      <c r="G240" s="5" t="s">
        <v>714</v>
      </c>
      <c r="H240" s="6" t="s">
        <v>6141</v>
      </c>
      <c r="I240" s="5" t="s">
        <v>4644</v>
      </c>
      <c r="J240" s="5"/>
    </row>
    <row r="241" spans="1:10" s="7" customFormat="1" ht="60" customHeight="1">
      <c r="A241" s="5">
        <v>238</v>
      </c>
      <c r="B241" s="5">
        <v>239</v>
      </c>
      <c r="C241" s="5" t="s">
        <v>715</v>
      </c>
      <c r="D241" s="5" t="s">
        <v>7519</v>
      </c>
      <c r="E241" s="5" t="s">
        <v>716</v>
      </c>
      <c r="F241" s="5" t="s">
        <v>7408</v>
      </c>
      <c r="G241" s="5" t="s">
        <v>717</v>
      </c>
      <c r="H241" s="6" t="s">
        <v>6142</v>
      </c>
      <c r="I241" s="5" t="s">
        <v>4645</v>
      </c>
      <c r="J241" s="5"/>
    </row>
    <row r="242" spans="1:10" s="7" customFormat="1" ht="60" customHeight="1">
      <c r="A242" s="5">
        <v>239</v>
      </c>
      <c r="B242" s="5">
        <v>240</v>
      </c>
      <c r="C242" s="5" t="s">
        <v>718</v>
      </c>
      <c r="D242" s="5" t="s">
        <v>7519</v>
      </c>
      <c r="E242" s="5" t="s">
        <v>719</v>
      </c>
      <c r="F242" s="5" t="s">
        <v>7408</v>
      </c>
      <c r="G242" s="5" t="s">
        <v>720</v>
      </c>
      <c r="H242" s="6" t="s">
        <v>6143</v>
      </c>
      <c r="I242" s="5" t="s">
        <v>4646</v>
      </c>
      <c r="J242" s="5"/>
    </row>
    <row r="243" spans="1:10" s="7" customFormat="1" ht="60" customHeight="1">
      <c r="A243" s="5">
        <v>240</v>
      </c>
      <c r="B243" s="5">
        <v>241</v>
      </c>
      <c r="C243" s="5" t="s">
        <v>721</v>
      </c>
      <c r="D243" s="5" t="s">
        <v>7519</v>
      </c>
      <c r="E243" s="5" t="s">
        <v>722</v>
      </c>
      <c r="F243" s="5" t="s">
        <v>7408</v>
      </c>
      <c r="G243" s="5" t="s">
        <v>723</v>
      </c>
      <c r="H243" s="6" t="s">
        <v>6144</v>
      </c>
      <c r="I243" s="8" t="s">
        <v>7432</v>
      </c>
      <c r="J243" s="5"/>
    </row>
    <row r="244" spans="1:10" s="7" customFormat="1" ht="60" customHeight="1">
      <c r="A244" s="5">
        <v>241</v>
      </c>
      <c r="B244" s="5">
        <v>242</v>
      </c>
      <c r="C244" s="5" t="s">
        <v>724</v>
      </c>
      <c r="D244" s="5" t="s">
        <v>7519</v>
      </c>
      <c r="E244" s="5" t="s">
        <v>725</v>
      </c>
      <c r="F244" s="5" t="s">
        <v>7408</v>
      </c>
      <c r="G244" s="5" t="s">
        <v>726</v>
      </c>
      <c r="H244" s="6" t="s">
        <v>6145</v>
      </c>
      <c r="I244" s="5" t="s">
        <v>4647</v>
      </c>
      <c r="J244" s="5"/>
    </row>
    <row r="245" spans="1:10" s="7" customFormat="1" ht="60" customHeight="1">
      <c r="A245" s="5">
        <v>242</v>
      </c>
      <c r="B245" s="5">
        <v>243</v>
      </c>
      <c r="C245" s="5" t="s">
        <v>727</v>
      </c>
      <c r="D245" s="5" t="s">
        <v>7519</v>
      </c>
      <c r="E245" s="5" t="s">
        <v>469</v>
      </c>
      <c r="F245" s="5" t="s">
        <v>7408</v>
      </c>
      <c r="G245" s="5" t="s">
        <v>728</v>
      </c>
      <c r="H245" s="6" t="s">
        <v>6146</v>
      </c>
      <c r="I245" s="5" t="s">
        <v>4648</v>
      </c>
      <c r="J245" s="5"/>
    </row>
    <row r="246" spans="1:10" s="7" customFormat="1" ht="60" customHeight="1">
      <c r="A246" s="5">
        <v>243</v>
      </c>
      <c r="B246" s="5">
        <v>244</v>
      </c>
      <c r="C246" s="5" t="s">
        <v>729</v>
      </c>
      <c r="D246" s="5" t="s">
        <v>7520</v>
      </c>
      <c r="E246" s="5" t="s">
        <v>730</v>
      </c>
      <c r="F246" s="5" t="s">
        <v>7408</v>
      </c>
      <c r="G246" s="5" t="s">
        <v>731</v>
      </c>
      <c r="H246" s="6" t="s">
        <v>4625</v>
      </c>
      <c r="I246" s="5" t="s">
        <v>4649</v>
      </c>
      <c r="J246" s="5"/>
    </row>
    <row r="247" spans="1:10" s="7" customFormat="1" ht="60" customHeight="1">
      <c r="A247" s="5">
        <v>244</v>
      </c>
      <c r="B247" s="5">
        <v>245</v>
      </c>
      <c r="C247" s="5" t="s">
        <v>732</v>
      </c>
      <c r="D247" s="5" t="s">
        <v>7519</v>
      </c>
      <c r="E247" s="5" t="s">
        <v>733</v>
      </c>
      <c r="F247" s="5" t="s">
        <v>7408</v>
      </c>
      <c r="G247" s="5" t="s">
        <v>734</v>
      </c>
      <c r="H247" s="6" t="s">
        <v>6147</v>
      </c>
      <c r="I247" s="5" t="s">
        <v>4650</v>
      </c>
      <c r="J247" s="5"/>
    </row>
    <row r="248" spans="1:10" s="7" customFormat="1" ht="60" customHeight="1">
      <c r="A248" s="5">
        <v>245</v>
      </c>
      <c r="B248" s="5">
        <v>246</v>
      </c>
      <c r="C248" s="5" t="s">
        <v>735</v>
      </c>
      <c r="D248" s="5" t="s">
        <v>7520</v>
      </c>
      <c r="E248" s="5" t="s">
        <v>736</v>
      </c>
      <c r="F248" s="5" t="s">
        <v>7408</v>
      </c>
      <c r="G248" s="5" t="s">
        <v>7433</v>
      </c>
      <c r="H248" s="6" t="s">
        <v>6148</v>
      </c>
      <c r="I248" s="5" t="s">
        <v>4651</v>
      </c>
      <c r="J248" s="5"/>
    </row>
    <row r="249" spans="1:10" s="7" customFormat="1" ht="60" customHeight="1">
      <c r="A249" s="5">
        <v>246</v>
      </c>
      <c r="B249" s="5">
        <v>247</v>
      </c>
      <c r="C249" s="5" t="s">
        <v>737</v>
      </c>
      <c r="D249" s="5" t="s">
        <v>7519</v>
      </c>
      <c r="E249" s="5" t="s">
        <v>738</v>
      </c>
      <c r="F249" s="5" t="s">
        <v>7409</v>
      </c>
      <c r="G249" s="5" t="s">
        <v>739</v>
      </c>
      <c r="H249" s="6" t="s">
        <v>6149</v>
      </c>
      <c r="I249" s="5" t="s">
        <v>4652</v>
      </c>
      <c r="J249" s="5"/>
    </row>
    <row r="250" spans="1:10" s="7" customFormat="1" ht="60" customHeight="1">
      <c r="A250" s="5">
        <v>247</v>
      </c>
      <c r="B250" s="5">
        <v>248</v>
      </c>
      <c r="C250" s="5" t="s">
        <v>740</v>
      </c>
      <c r="D250" s="5" t="s">
        <v>7519</v>
      </c>
      <c r="E250" s="5" t="s">
        <v>741</v>
      </c>
      <c r="F250" s="5" t="s">
        <v>7409</v>
      </c>
      <c r="G250" s="5" t="s">
        <v>742</v>
      </c>
      <c r="H250" s="6" t="s">
        <v>6150</v>
      </c>
      <c r="I250" s="5" t="s">
        <v>4653</v>
      </c>
      <c r="J250" s="5"/>
    </row>
    <row r="251" spans="1:10" s="7" customFormat="1" ht="60" customHeight="1">
      <c r="A251" s="5">
        <v>248</v>
      </c>
      <c r="B251" s="5">
        <v>249</v>
      </c>
      <c r="C251" s="5" t="s">
        <v>743</v>
      </c>
      <c r="D251" s="5" t="s">
        <v>7519</v>
      </c>
      <c r="E251" s="5" t="s">
        <v>744</v>
      </c>
      <c r="F251" s="5" t="s">
        <v>7409</v>
      </c>
      <c r="G251" s="5" t="s">
        <v>745</v>
      </c>
      <c r="H251" s="6" t="s">
        <v>6151</v>
      </c>
      <c r="I251" s="5" t="s">
        <v>4654</v>
      </c>
      <c r="J251" s="5"/>
    </row>
    <row r="252" spans="1:10" s="7" customFormat="1" ht="60" customHeight="1">
      <c r="A252" s="5">
        <v>249</v>
      </c>
      <c r="B252" s="5">
        <v>250</v>
      </c>
      <c r="C252" s="5" t="s">
        <v>746</v>
      </c>
      <c r="D252" s="5" t="s">
        <v>7519</v>
      </c>
      <c r="E252" s="5" t="s">
        <v>747</v>
      </c>
      <c r="F252" s="5" t="s">
        <v>7409</v>
      </c>
      <c r="G252" s="5" t="s">
        <v>748</v>
      </c>
      <c r="H252" s="6" t="s">
        <v>6152</v>
      </c>
      <c r="I252" s="5" t="s">
        <v>4655</v>
      </c>
      <c r="J252" s="5"/>
    </row>
    <row r="253" spans="1:10" s="7" customFormat="1" ht="60" customHeight="1">
      <c r="A253" s="5">
        <v>250</v>
      </c>
      <c r="B253" s="5">
        <v>252</v>
      </c>
      <c r="C253" s="5" t="s">
        <v>749</v>
      </c>
      <c r="D253" s="5" t="s">
        <v>7519</v>
      </c>
      <c r="E253" s="5" t="s">
        <v>750</v>
      </c>
      <c r="F253" s="5" t="s">
        <v>7409</v>
      </c>
      <c r="G253" s="5" t="s">
        <v>751</v>
      </c>
      <c r="H253" s="6" t="s">
        <v>6153</v>
      </c>
      <c r="I253" s="5" t="s">
        <v>4656</v>
      </c>
      <c r="J253" s="5"/>
    </row>
    <row r="254" spans="1:10" s="7" customFormat="1" ht="60" customHeight="1">
      <c r="A254" s="5">
        <v>251</v>
      </c>
      <c r="B254" s="5">
        <v>253</v>
      </c>
      <c r="C254" s="5" t="s">
        <v>752</v>
      </c>
      <c r="D254" s="5" t="s">
        <v>7519</v>
      </c>
      <c r="E254" s="5" t="s">
        <v>753</v>
      </c>
      <c r="F254" s="5" t="s">
        <v>7409</v>
      </c>
      <c r="G254" s="5" t="s">
        <v>754</v>
      </c>
      <c r="H254" s="6" t="s">
        <v>6154</v>
      </c>
      <c r="I254" s="5" t="s">
        <v>4657</v>
      </c>
      <c r="J254" s="5"/>
    </row>
    <row r="255" spans="1:10" s="7" customFormat="1" ht="60" customHeight="1">
      <c r="A255" s="5">
        <v>252</v>
      </c>
      <c r="B255" s="5">
        <v>254</v>
      </c>
      <c r="C255" s="5" t="s">
        <v>755</v>
      </c>
      <c r="D255" s="5" t="s">
        <v>7520</v>
      </c>
      <c r="E255" s="5" t="s">
        <v>756</v>
      </c>
      <c r="F255" s="5" t="s">
        <v>7410</v>
      </c>
      <c r="G255" s="5" t="s">
        <v>757</v>
      </c>
      <c r="H255" s="6" t="s">
        <v>6155</v>
      </c>
      <c r="I255" s="5" t="s">
        <v>4658</v>
      </c>
      <c r="J255" s="5"/>
    </row>
    <row r="256" spans="1:10" s="7" customFormat="1" ht="60" customHeight="1">
      <c r="A256" s="5">
        <v>253</v>
      </c>
      <c r="B256" s="5">
        <v>255</v>
      </c>
      <c r="C256" s="5" t="s">
        <v>758</v>
      </c>
      <c r="D256" s="5" t="s">
        <v>7520</v>
      </c>
      <c r="E256" s="5" t="s">
        <v>759</v>
      </c>
      <c r="F256" s="5" t="s">
        <v>7411</v>
      </c>
      <c r="G256" s="5" t="s">
        <v>760</v>
      </c>
      <c r="H256" s="6" t="s">
        <v>6156</v>
      </c>
      <c r="I256" s="5" t="s">
        <v>4659</v>
      </c>
      <c r="J256" s="5"/>
    </row>
    <row r="257" spans="1:10" s="7" customFormat="1" ht="60" customHeight="1">
      <c r="A257" s="5">
        <v>254</v>
      </c>
      <c r="B257" s="5">
        <v>256</v>
      </c>
      <c r="C257" s="5" t="s">
        <v>761</v>
      </c>
      <c r="D257" s="5" t="s">
        <v>7520</v>
      </c>
      <c r="E257" s="5" t="s">
        <v>762</v>
      </c>
      <c r="F257" s="5" t="s">
        <v>7411</v>
      </c>
      <c r="G257" s="5" t="s">
        <v>763</v>
      </c>
      <c r="H257" s="6" t="s">
        <v>6157</v>
      </c>
      <c r="I257" s="5" t="s">
        <v>4660</v>
      </c>
      <c r="J257" s="5"/>
    </row>
    <row r="258" spans="1:10" s="7" customFormat="1" ht="60" customHeight="1">
      <c r="A258" s="5">
        <v>255</v>
      </c>
      <c r="B258" s="5">
        <v>257</v>
      </c>
      <c r="C258" s="5" t="s">
        <v>764</v>
      </c>
      <c r="D258" s="5" t="s">
        <v>7520</v>
      </c>
      <c r="E258" s="5" t="s">
        <v>765</v>
      </c>
      <c r="F258" s="5" t="s">
        <v>7411</v>
      </c>
      <c r="G258" s="5" t="s">
        <v>766</v>
      </c>
      <c r="H258" s="6" t="s">
        <v>6158</v>
      </c>
      <c r="I258" s="5" t="s">
        <v>4661</v>
      </c>
      <c r="J258" s="5"/>
    </row>
    <row r="259" spans="1:10" s="7" customFormat="1" ht="60" customHeight="1">
      <c r="A259" s="5">
        <v>256</v>
      </c>
      <c r="B259" s="5">
        <v>258</v>
      </c>
      <c r="C259" s="5" t="s">
        <v>767</v>
      </c>
      <c r="D259" s="5" t="s">
        <v>7520</v>
      </c>
      <c r="E259" s="5" t="s">
        <v>768</v>
      </c>
      <c r="F259" s="5" t="s">
        <v>7411</v>
      </c>
      <c r="G259" s="5" t="s">
        <v>769</v>
      </c>
      <c r="H259" s="6" t="s">
        <v>5915</v>
      </c>
      <c r="I259" s="5" t="s">
        <v>4662</v>
      </c>
      <c r="J259" s="5"/>
    </row>
    <row r="260" spans="1:10" s="7" customFormat="1" ht="60" customHeight="1">
      <c r="A260" s="5">
        <v>257</v>
      </c>
      <c r="B260" s="5">
        <v>259</v>
      </c>
      <c r="C260" s="5" t="s">
        <v>770</v>
      </c>
      <c r="D260" s="5" t="s">
        <v>7520</v>
      </c>
      <c r="E260" s="5" t="s">
        <v>771</v>
      </c>
      <c r="F260" s="5" t="s">
        <v>7411</v>
      </c>
      <c r="G260" s="5" t="s">
        <v>772</v>
      </c>
      <c r="H260" s="6" t="s">
        <v>6159</v>
      </c>
      <c r="I260" s="5" t="s">
        <v>4663</v>
      </c>
      <c r="J260" s="5"/>
    </row>
    <row r="261" spans="1:10" s="7" customFormat="1" ht="60" customHeight="1">
      <c r="A261" s="5">
        <v>258</v>
      </c>
      <c r="B261" s="5">
        <v>260</v>
      </c>
      <c r="C261" s="5" t="s">
        <v>773</v>
      </c>
      <c r="D261" s="5" t="s">
        <v>7519</v>
      </c>
      <c r="E261" s="5" t="s">
        <v>774</v>
      </c>
      <c r="F261" s="5" t="s">
        <v>7412</v>
      </c>
      <c r="G261" s="5" t="s">
        <v>775</v>
      </c>
      <c r="H261" s="6" t="s">
        <v>6160</v>
      </c>
      <c r="I261" s="5" t="s">
        <v>4664</v>
      </c>
      <c r="J261" s="5"/>
    </row>
    <row r="262" spans="1:10" s="7" customFormat="1" ht="60" customHeight="1">
      <c r="A262" s="5">
        <v>259</v>
      </c>
      <c r="B262" s="5">
        <v>261</v>
      </c>
      <c r="C262" s="5" t="s">
        <v>776</v>
      </c>
      <c r="D262" s="5" t="s">
        <v>7519</v>
      </c>
      <c r="E262" s="5" t="s">
        <v>777</v>
      </c>
      <c r="F262" s="5" t="s">
        <v>7412</v>
      </c>
      <c r="G262" s="5" t="s">
        <v>778</v>
      </c>
      <c r="H262" s="6" t="s">
        <v>6161</v>
      </c>
      <c r="I262" s="5" t="s">
        <v>4665</v>
      </c>
      <c r="J262" s="5"/>
    </row>
    <row r="263" spans="1:10" s="7" customFormat="1" ht="60" customHeight="1">
      <c r="A263" s="5">
        <v>260</v>
      </c>
      <c r="B263" s="5">
        <v>262</v>
      </c>
      <c r="C263" s="5" t="s">
        <v>779</v>
      </c>
      <c r="D263" s="5" t="s">
        <v>7519</v>
      </c>
      <c r="E263" s="5" t="s">
        <v>780</v>
      </c>
      <c r="F263" s="5" t="s">
        <v>7412</v>
      </c>
      <c r="G263" s="5" t="s">
        <v>781</v>
      </c>
      <c r="H263" s="6" t="s">
        <v>6162</v>
      </c>
      <c r="I263" s="5" t="s">
        <v>4666</v>
      </c>
      <c r="J263" s="5"/>
    </row>
    <row r="264" spans="1:10" s="7" customFormat="1" ht="60" customHeight="1">
      <c r="A264" s="5">
        <v>261</v>
      </c>
      <c r="B264" s="5">
        <v>263</v>
      </c>
      <c r="C264" s="5" t="s">
        <v>782</v>
      </c>
      <c r="D264" s="5" t="s">
        <v>7519</v>
      </c>
      <c r="E264" s="5" t="s">
        <v>783</v>
      </c>
      <c r="F264" s="5" t="s">
        <v>7412</v>
      </c>
      <c r="G264" s="5" t="s">
        <v>784</v>
      </c>
      <c r="H264" s="6" t="s">
        <v>6163</v>
      </c>
      <c r="I264" s="5" t="s">
        <v>4667</v>
      </c>
      <c r="J264" s="5"/>
    </row>
    <row r="265" spans="1:10" s="7" customFormat="1" ht="60" customHeight="1">
      <c r="A265" s="5">
        <v>262</v>
      </c>
      <c r="B265" s="5">
        <v>264</v>
      </c>
      <c r="C265" s="5" t="s">
        <v>785</v>
      </c>
      <c r="D265" s="5" t="s">
        <v>7519</v>
      </c>
      <c r="E265" s="5" t="s">
        <v>786</v>
      </c>
      <c r="F265" s="5" t="s">
        <v>7412</v>
      </c>
      <c r="G265" s="5" t="s">
        <v>787</v>
      </c>
      <c r="H265" s="6" t="s">
        <v>6164</v>
      </c>
      <c r="I265" s="5" t="s">
        <v>4668</v>
      </c>
      <c r="J265" s="5"/>
    </row>
    <row r="266" spans="1:10" s="7" customFormat="1" ht="60" customHeight="1">
      <c r="A266" s="5">
        <v>263</v>
      </c>
      <c r="B266" s="5">
        <v>265</v>
      </c>
      <c r="C266" s="5" t="s">
        <v>788</v>
      </c>
      <c r="D266" s="5" t="s">
        <v>7519</v>
      </c>
      <c r="E266" s="5" t="s">
        <v>789</v>
      </c>
      <c r="F266" s="5" t="s">
        <v>7412</v>
      </c>
      <c r="G266" s="5" t="s">
        <v>790</v>
      </c>
      <c r="H266" s="6" t="s">
        <v>6165</v>
      </c>
      <c r="I266" s="5" t="s">
        <v>4669</v>
      </c>
      <c r="J266" s="5"/>
    </row>
    <row r="267" spans="1:10" s="7" customFormat="1" ht="60" customHeight="1">
      <c r="A267" s="5">
        <v>264</v>
      </c>
      <c r="B267" s="5">
        <v>266</v>
      </c>
      <c r="C267" s="5" t="s">
        <v>791</v>
      </c>
      <c r="D267" s="5" t="s">
        <v>7519</v>
      </c>
      <c r="E267" s="5" t="s">
        <v>484</v>
      </c>
      <c r="F267" s="5" t="s">
        <v>7412</v>
      </c>
      <c r="G267" s="5" t="s">
        <v>792</v>
      </c>
      <c r="H267" s="6" t="s">
        <v>6166</v>
      </c>
      <c r="I267" s="5" t="s">
        <v>4670</v>
      </c>
      <c r="J267" s="5"/>
    </row>
    <row r="268" spans="1:10" s="7" customFormat="1" ht="60" customHeight="1">
      <c r="A268" s="5">
        <v>265</v>
      </c>
      <c r="B268" s="5">
        <v>267</v>
      </c>
      <c r="C268" s="5" t="s">
        <v>793</v>
      </c>
      <c r="D268" s="5" t="s">
        <v>7519</v>
      </c>
      <c r="E268" s="5" t="s">
        <v>794</v>
      </c>
      <c r="F268" s="5" t="s">
        <v>7412</v>
      </c>
      <c r="G268" s="5" t="s">
        <v>795</v>
      </c>
      <c r="H268" s="6" t="s">
        <v>6167</v>
      </c>
      <c r="I268" s="5" t="s">
        <v>4671</v>
      </c>
      <c r="J268" s="5"/>
    </row>
    <row r="269" spans="1:10" s="7" customFormat="1" ht="60" customHeight="1">
      <c r="A269" s="5">
        <v>266</v>
      </c>
      <c r="B269" s="5">
        <v>268</v>
      </c>
      <c r="C269" s="5" t="s">
        <v>796</v>
      </c>
      <c r="D269" s="5" t="s">
        <v>7519</v>
      </c>
      <c r="E269" s="5" t="s">
        <v>797</v>
      </c>
      <c r="F269" s="5" t="s">
        <v>7412</v>
      </c>
      <c r="G269" s="5" t="s">
        <v>798</v>
      </c>
      <c r="H269" s="6" t="s">
        <v>6168</v>
      </c>
      <c r="I269" s="5" t="s">
        <v>4672</v>
      </c>
      <c r="J269" s="5"/>
    </row>
    <row r="270" spans="1:10" s="7" customFormat="1" ht="60" customHeight="1">
      <c r="A270" s="5">
        <v>267</v>
      </c>
      <c r="B270" s="5">
        <v>269</v>
      </c>
      <c r="C270" s="5" t="s">
        <v>799</v>
      </c>
      <c r="D270" s="5" t="s">
        <v>7519</v>
      </c>
      <c r="E270" s="5" t="s">
        <v>800</v>
      </c>
      <c r="F270" s="5" t="s">
        <v>7412</v>
      </c>
      <c r="G270" s="5" t="s">
        <v>801</v>
      </c>
      <c r="H270" s="6" t="s">
        <v>6169</v>
      </c>
      <c r="I270" s="5" t="s">
        <v>4673</v>
      </c>
      <c r="J270" s="5"/>
    </row>
    <row r="271" spans="1:10" s="7" customFormat="1" ht="60" customHeight="1">
      <c r="A271" s="5">
        <v>268</v>
      </c>
      <c r="B271" s="5">
        <v>270</v>
      </c>
      <c r="C271" s="5" t="s">
        <v>802</v>
      </c>
      <c r="D271" s="5" t="s">
        <v>7520</v>
      </c>
      <c r="E271" s="5" t="s">
        <v>803</v>
      </c>
      <c r="F271" s="5" t="s">
        <v>7413</v>
      </c>
      <c r="G271" s="5" t="s">
        <v>804</v>
      </c>
      <c r="H271" s="6" t="s">
        <v>6170</v>
      </c>
      <c r="I271" s="5" t="s">
        <v>4674</v>
      </c>
      <c r="J271" s="5"/>
    </row>
    <row r="272" spans="1:10" s="7" customFormat="1" ht="60" customHeight="1">
      <c r="A272" s="5">
        <v>269</v>
      </c>
      <c r="B272" s="5">
        <v>271</v>
      </c>
      <c r="C272" s="5" t="s">
        <v>805</v>
      </c>
      <c r="D272" s="5" t="s">
        <v>7520</v>
      </c>
      <c r="E272" s="5" t="s">
        <v>806</v>
      </c>
      <c r="F272" s="5" t="s">
        <v>7413</v>
      </c>
      <c r="G272" s="5" t="s">
        <v>807</v>
      </c>
      <c r="H272" s="6" t="s">
        <v>6171</v>
      </c>
      <c r="I272" s="5" t="s">
        <v>4675</v>
      </c>
      <c r="J272" s="5"/>
    </row>
    <row r="273" spans="1:10" s="7" customFormat="1" ht="60" customHeight="1">
      <c r="A273" s="5">
        <v>270</v>
      </c>
      <c r="B273" s="5">
        <v>272</v>
      </c>
      <c r="C273" s="5" t="s">
        <v>808</v>
      </c>
      <c r="D273" s="5" t="s">
        <v>7519</v>
      </c>
      <c r="E273" s="5" t="s">
        <v>809</v>
      </c>
      <c r="F273" s="5" t="s">
        <v>7414</v>
      </c>
      <c r="G273" s="5" t="s">
        <v>810</v>
      </c>
      <c r="H273" s="6" t="s">
        <v>6172</v>
      </c>
      <c r="I273" s="5" t="s">
        <v>4676</v>
      </c>
      <c r="J273" s="5"/>
    </row>
    <row r="274" spans="1:10" s="7" customFormat="1" ht="60" customHeight="1">
      <c r="A274" s="5">
        <v>271</v>
      </c>
      <c r="B274" s="5">
        <v>273</v>
      </c>
      <c r="C274" s="5" t="s">
        <v>811</v>
      </c>
      <c r="D274" s="5" t="s">
        <v>7519</v>
      </c>
      <c r="E274" s="5" t="s">
        <v>812</v>
      </c>
      <c r="F274" s="5" t="s">
        <v>7414</v>
      </c>
      <c r="G274" s="5" t="s">
        <v>813</v>
      </c>
      <c r="H274" s="6" t="s">
        <v>6173</v>
      </c>
      <c r="I274" s="5" t="s">
        <v>4677</v>
      </c>
      <c r="J274" s="5"/>
    </row>
    <row r="275" spans="1:10" s="7" customFormat="1" ht="60" customHeight="1">
      <c r="A275" s="5">
        <v>272</v>
      </c>
      <c r="B275" s="5">
        <v>274</v>
      </c>
      <c r="C275" s="5" t="s">
        <v>814</v>
      </c>
      <c r="D275" s="5" t="s">
        <v>7519</v>
      </c>
      <c r="E275" s="5" t="s">
        <v>815</v>
      </c>
      <c r="F275" s="5" t="s">
        <v>7414</v>
      </c>
      <c r="G275" s="5" t="s">
        <v>816</v>
      </c>
      <c r="H275" s="6" t="s">
        <v>6174</v>
      </c>
      <c r="I275" s="5" t="s">
        <v>4678</v>
      </c>
      <c r="J275" s="5"/>
    </row>
    <row r="276" spans="1:10" s="7" customFormat="1" ht="60" customHeight="1">
      <c r="A276" s="5">
        <v>273</v>
      </c>
      <c r="B276" s="5">
        <v>275</v>
      </c>
      <c r="C276" s="5" t="s">
        <v>817</v>
      </c>
      <c r="D276" s="5" t="s">
        <v>7519</v>
      </c>
      <c r="E276" s="5" t="s">
        <v>818</v>
      </c>
      <c r="F276" s="5" t="s">
        <v>7414</v>
      </c>
      <c r="G276" s="5" t="s">
        <v>819</v>
      </c>
      <c r="H276" s="6" t="s">
        <v>6175</v>
      </c>
      <c r="I276" s="5" t="s">
        <v>4679</v>
      </c>
      <c r="J276" s="5"/>
    </row>
    <row r="277" spans="1:10" s="7" customFormat="1" ht="60" customHeight="1">
      <c r="A277" s="5">
        <v>274</v>
      </c>
      <c r="B277" s="5">
        <v>276</v>
      </c>
      <c r="C277" s="5" t="s">
        <v>820</v>
      </c>
      <c r="D277" s="5" t="s">
        <v>7519</v>
      </c>
      <c r="E277" s="5" t="s">
        <v>821</v>
      </c>
      <c r="F277" s="5" t="s">
        <v>7414</v>
      </c>
      <c r="G277" s="5" t="s">
        <v>822</v>
      </c>
      <c r="H277" s="6" t="s">
        <v>6176</v>
      </c>
      <c r="I277" s="5" t="s">
        <v>4680</v>
      </c>
      <c r="J277" s="5"/>
    </row>
    <row r="278" spans="1:10" s="7" customFormat="1" ht="60" customHeight="1">
      <c r="A278" s="5">
        <v>275</v>
      </c>
      <c r="B278" s="5">
        <v>277</v>
      </c>
      <c r="C278" s="5" t="s">
        <v>823</v>
      </c>
      <c r="D278" s="5" t="s">
        <v>7519</v>
      </c>
      <c r="E278" s="5" t="s">
        <v>824</v>
      </c>
      <c r="F278" s="5" t="s">
        <v>7414</v>
      </c>
      <c r="G278" s="5" t="s">
        <v>825</v>
      </c>
      <c r="H278" s="6" t="s">
        <v>6177</v>
      </c>
      <c r="I278" s="5" t="s">
        <v>4681</v>
      </c>
      <c r="J278" s="5"/>
    </row>
    <row r="279" spans="1:10" s="7" customFormat="1" ht="60" customHeight="1">
      <c r="A279" s="5">
        <v>276</v>
      </c>
      <c r="B279" s="5">
        <v>278</v>
      </c>
      <c r="C279" s="5" t="s">
        <v>826</v>
      </c>
      <c r="D279" s="5" t="s">
        <v>7519</v>
      </c>
      <c r="E279" s="5" t="s">
        <v>827</v>
      </c>
      <c r="F279" s="5" t="s">
        <v>7414</v>
      </c>
      <c r="G279" s="5" t="s">
        <v>828</v>
      </c>
      <c r="H279" s="6" t="s">
        <v>6178</v>
      </c>
      <c r="I279" s="5" t="s">
        <v>4682</v>
      </c>
      <c r="J279" s="5"/>
    </row>
    <row r="280" spans="1:10" s="7" customFormat="1" ht="60" customHeight="1">
      <c r="A280" s="5">
        <v>277</v>
      </c>
      <c r="B280" s="5">
        <v>279</v>
      </c>
      <c r="C280" s="5" t="s">
        <v>829</v>
      </c>
      <c r="D280" s="5" t="s">
        <v>7519</v>
      </c>
      <c r="E280" s="5" t="s">
        <v>830</v>
      </c>
      <c r="F280" s="5" t="s">
        <v>7414</v>
      </c>
      <c r="G280" s="5" t="s">
        <v>831</v>
      </c>
      <c r="H280" s="6" t="s">
        <v>6179</v>
      </c>
      <c r="I280" s="5" t="s">
        <v>4683</v>
      </c>
      <c r="J280" s="5"/>
    </row>
    <row r="281" spans="1:10" s="7" customFormat="1" ht="60" customHeight="1">
      <c r="A281" s="5">
        <v>278</v>
      </c>
      <c r="B281" s="5">
        <v>280</v>
      </c>
      <c r="C281" s="5" t="s">
        <v>832</v>
      </c>
      <c r="D281" s="5" t="s">
        <v>7519</v>
      </c>
      <c r="E281" s="5" t="s">
        <v>833</v>
      </c>
      <c r="F281" s="5" t="s">
        <v>7414</v>
      </c>
      <c r="G281" s="5" t="s">
        <v>834</v>
      </c>
      <c r="H281" s="6" t="s">
        <v>6180</v>
      </c>
      <c r="I281" s="8" t="s">
        <v>7434</v>
      </c>
      <c r="J281" s="5"/>
    </row>
    <row r="282" spans="1:10" s="7" customFormat="1" ht="60" customHeight="1">
      <c r="A282" s="5">
        <v>279</v>
      </c>
      <c r="B282" s="5">
        <v>281</v>
      </c>
      <c r="C282" s="5" t="s">
        <v>835</v>
      </c>
      <c r="D282" s="5" t="s">
        <v>7519</v>
      </c>
      <c r="E282" s="5" t="s">
        <v>836</v>
      </c>
      <c r="F282" s="5" t="s">
        <v>7414</v>
      </c>
      <c r="G282" s="5" t="s">
        <v>837</v>
      </c>
      <c r="H282" s="6" t="s">
        <v>6181</v>
      </c>
      <c r="I282" s="5" t="s">
        <v>4684</v>
      </c>
      <c r="J282" s="5"/>
    </row>
    <row r="283" spans="1:10" s="7" customFormat="1" ht="60" customHeight="1">
      <c r="A283" s="5">
        <v>280</v>
      </c>
      <c r="B283" s="5">
        <v>282</v>
      </c>
      <c r="C283" s="5" t="s">
        <v>838</v>
      </c>
      <c r="D283" s="5" t="s">
        <v>7519</v>
      </c>
      <c r="E283" s="5" t="s">
        <v>839</v>
      </c>
      <c r="F283" s="5" t="s">
        <v>7414</v>
      </c>
      <c r="G283" s="5" t="s">
        <v>840</v>
      </c>
      <c r="H283" s="6" t="s">
        <v>6182</v>
      </c>
      <c r="I283" s="5" t="s">
        <v>4685</v>
      </c>
      <c r="J283" s="5"/>
    </row>
    <row r="284" spans="1:10" s="7" customFormat="1" ht="60" customHeight="1">
      <c r="A284" s="5">
        <v>281</v>
      </c>
      <c r="B284" s="5">
        <v>283</v>
      </c>
      <c r="C284" s="5" t="s">
        <v>841</v>
      </c>
      <c r="D284" s="5" t="s">
        <v>7519</v>
      </c>
      <c r="E284" s="5" t="s">
        <v>842</v>
      </c>
      <c r="F284" s="5" t="s">
        <v>7414</v>
      </c>
      <c r="G284" s="5" t="s">
        <v>843</v>
      </c>
      <c r="H284" s="6" t="s">
        <v>6183</v>
      </c>
      <c r="I284" s="5" t="s">
        <v>4686</v>
      </c>
      <c r="J284" s="5"/>
    </row>
    <row r="285" spans="1:10" s="7" customFormat="1" ht="60" customHeight="1">
      <c r="A285" s="5">
        <v>282</v>
      </c>
      <c r="B285" s="5">
        <v>284</v>
      </c>
      <c r="C285" s="5" t="s">
        <v>844</v>
      </c>
      <c r="D285" s="5" t="s">
        <v>7519</v>
      </c>
      <c r="E285" s="5" t="s">
        <v>845</v>
      </c>
      <c r="F285" s="5" t="s">
        <v>7414</v>
      </c>
      <c r="G285" s="5" t="s">
        <v>846</v>
      </c>
      <c r="H285" s="6" t="s">
        <v>6184</v>
      </c>
      <c r="I285" s="5" t="s">
        <v>4687</v>
      </c>
      <c r="J285" s="5"/>
    </row>
    <row r="286" spans="1:10" s="7" customFormat="1" ht="60" customHeight="1">
      <c r="A286" s="5">
        <v>283</v>
      </c>
      <c r="B286" s="5">
        <v>285</v>
      </c>
      <c r="C286" s="5" t="s">
        <v>847</v>
      </c>
      <c r="D286" s="5" t="s">
        <v>7519</v>
      </c>
      <c r="E286" s="5" t="s">
        <v>848</v>
      </c>
      <c r="F286" s="5" t="s">
        <v>7414</v>
      </c>
      <c r="G286" s="5" t="s">
        <v>849</v>
      </c>
      <c r="H286" s="10" t="s">
        <v>7435</v>
      </c>
      <c r="I286" s="5" t="s">
        <v>4688</v>
      </c>
      <c r="J286" s="5"/>
    </row>
    <row r="287" spans="1:10" s="7" customFormat="1" ht="60" customHeight="1">
      <c r="A287" s="5">
        <v>284</v>
      </c>
      <c r="B287" s="5">
        <v>286</v>
      </c>
      <c r="C287" s="5" t="s">
        <v>850</v>
      </c>
      <c r="D287" s="5" t="s">
        <v>7519</v>
      </c>
      <c r="E287" s="5" t="s">
        <v>851</v>
      </c>
      <c r="F287" s="5" t="s">
        <v>7414</v>
      </c>
      <c r="G287" s="5" t="s">
        <v>852</v>
      </c>
      <c r="H287" s="6" t="s">
        <v>6185</v>
      </c>
      <c r="I287" s="5" t="s">
        <v>4689</v>
      </c>
      <c r="J287" s="5"/>
    </row>
    <row r="288" spans="1:10" s="7" customFormat="1" ht="60" customHeight="1">
      <c r="A288" s="5">
        <v>285</v>
      </c>
      <c r="B288" s="5">
        <v>287</v>
      </c>
      <c r="C288" s="5" t="s">
        <v>853</v>
      </c>
      <c r="D288" s="5" t="s">
        <v>7519</v>
      </c>
      <c r="E288" s="5" t="s">
        <v>854</v>
      </c>
      <c r="F288" s="5" t="s">
        <v>7414</v>
      </c>
      <c r="G288" s="5" t="s">
        <v>855</v>
      </c>
      <c r="H288" s="6" t="s">
        <v>6186</v>
      </c>
      <c r="I288" s="5" t="s">
        <v>4690</v>
      </c>
      <c r="J288" s="5"/>
    </row>
    <row r="289" spans="1:10" s="7" customFormat="1" ht="60" customHeight="1">
      <c r="A289" s="5">
        <v>286</v>
      </c>
      <c r="B289" s="5">
        <v>288</v>
      </c>
      <c r="C289" s="5" t="s">
        <v>856</v>
      </c>
      <c r="D289" s="5" t="s">
        <v>7519</v>
      </c>
      <c r="E289" s="5" t="s">
        <v>857</v>
      </c>
      <c r="F289" s="5" t="s">
        <v>7414</v>
      </c>
      <c r="G289" s="5" t="s">
        <v>858</v>
      </c>
      <c r="H289" s="6" t="s">
        <v>6187</v>
      </c>
      <c r="I289" s="5" t="s">
        <v>4691</v>
      </c>
      <c r="J289" s="5"/>
    </row>
    <row r="290" spans="1:10" s="7" customFormat="1" ht="60" customHeight="1">
      <c r="A290" s="5">
        <v>287</v>
      </c>
      <c r="B290" s="5">
        <v>289</v>
      </c>
      <c r="C290" s="5" t="s">
        <v>859</v>
      </c>
      <c r="D290" s="5" t="s">
        <v>7519</v>
      </c>
      <c r="E290" s="5" t="s">
        <v>860</v>
      </c>
      <c r="F290" s="5" t="s">
        <v>7414</v>
      </c>
      <c r="G290" s="5" t="s">
        <v>861</v>
      </c>
      <c r="H290" s="6" t="s">
        <v>6188</v>
      </c>
      <c r="I290" s="5" t="s">
        <v>4692</v>
      </c>
      <c r="J290" s="5"/>
    </row>
    <row r="291" spans="1:10" s="7" customFormat="1" ht="60" customHeight="1">
      <c r="A291" s="5">
        <v>288</v>
      </c>
      <c r="B291" s="5">
        <v>290</v>
      </c>
      <c r="C291" s="5" t="s">
        <v>862</v>
      </c>
      <c r="D291" s="5" t="s">
        <v>7519</v>
      </c>
      <c r="E291" s="5" t="s">
        <v>863</v>
      </c>
      <c r="F291" s="5" t="s">
        <v>7414</v>
      </c>
      <c r="G291" s="5" t="s">
        <v>864</v>
      </c>
      <c r="H291" s="6" t="s">
        <v>6189</v>
      </c>
      <c r="I291" s="5" t="s">
        <v>4693</v>
      </c>
      <c r="J291" s="5"/>
    </row>
    <row r="292" spans="1:10" s="7" customFormat="1" ht="60" customHeight="1">
      <c r="A292" s="5">
        <v>289</v>
      </c>
      <c r="B292" s="5">
        <v>291</v>
      </c>
      <c r="C292" s="5" t="s">
        <v>865</v>
      </c>
      <c r="D292" s="5" t="s">
        <v>7520</v>
      </c>
      <c r="E292" s="5" t="s">
        <v>866</v>
      </c>
      <c r="F292" s="5" t="s">
        <v>7415</v>
      </c>
      <c r="G292" s="5" t="s">
        <v>867</v>
      </c>
      <c r="H292" s="6" t="s">
        <v>6190</v>
      </c>
      <c r="I292" s="5" t="s">
        <v>4694</v>
      </c>
      <c r="J292" s="5"/>
    </row>
    <row r="293" spans="1:10" s="7" customFormat="1" ht="60" customHeight="1">
      <c r="A293" s="5">
        <v>290</v>
      </c>
      <c r="B293" s="5">
        <v>292</v>
      </c>
      <c r="C293" s="5" t="s">
        <v>868</v>
      </c>
      <c r="D293" s="5" t="s">
        <v>7520</v>
      </c>
      <c r="E293" s="5" t="s">
        <v>869</v>
      </c>
      <c r="F293" s="5" t="s">
        <v>7415</v>
      </c>
      <c r="G293" s="5" t="s">
        <v>870</v>
      </c>
      <c r="H293" s="6" t="s">
        <v>6191</v>
      </c>
      <c r="I293" s="5" t="s">
        <v>4695</v>
      </c>
      <c r="J293" s="5"/>
    </row>
    <row r="294" spans="1:10" s="7" customFormat="1" ht="60" customHeight="1">
      <c r="A294" s="5">
        <v>291</v>
      </c>
      <c r="B294" s="5">
        <v>293</v>
      </c>
      <c r="C294" s="5" t="s">
        <v>871</v>
      </c>
      <c r="D294" s="5" t="s">
        <v>7519</v>
      </c>
      <c r="E294" s="5" t="s">
        <v>872</v>
      </c>
      <c r="F294" s="5" t="s">
        <v>7401</v>
      </c>
      <c r="G294" s="5" t="s">
        <v>873</v>
      </c>
      <c r="H294" s="6" t="s">
        <v>6192</v>
      </c>
      <c r="I294" s="5" t="s">
        <v>4696</v>
      </c>
      <c r="J294" s="5"/>
    </row>
    <row r="295" spans="1:10" s="7" customFormat="1" ht="60" customHeight="1">
      <c r="A295" s="5">
        <v>292</v>
      </c>
      <c r="B295" s="5">
        <v>294</v>
      </c>
      <c r="C295" s="5" t="s">
        <v>874</v>
      </c>
      <c r="D295" s="5" t="s">
        <v>7519</v>
      </c>
      <c r="E295" s="5" t="s">
        <v>875</v>
      </c>
      <c r="F295" s="5" t="s">
        <v>7401</v>
      </c>
      <c r="G295" s="5" t="s">
        <v>876</v>
      </c>
      <c r="H295" s="6" t="s">
        <v>6193</v>
      </c>
      <c r="I295" s="5" t="s">
        <v>4697</v>
      </c>
      <c r="J295" s="5"/>
    </row>
    <row r="296" spans="1:10" s="7" customFormat="1" ht="60" customHeight="1">
      <c r="A296" s="5">
        <v>293</v>
      </c>
      <c r="B296" s="5">
        <v>295</v>
      </c>
      <c r="C296" s="5" t="s">
        <v>877</v>
      </c>
      <c r="D296" s="5" t="s">
        <v>7519</v>
      </c>
      <c r="E296" s="5" t="s">
        <v>878</v>
      </c>
      <c r="F296" s="5" t="s">
        <v>7401</v>
      </c>
      <c r="G296" s="5" t="s">
        <v>879</v>
      </c>
      <c r="H296" s="6" t="s">
        <v>6194</v>
      </c>
      <c r="I296" s="5" t="s">
        <v>4698</v>
      </c>
      <c r="J296" s="5"/>
    </row>
    <row r="297" spans="1:10" s="7" customFormat="1" ht="60" customHeight="1">
      <c r="A297" s="5">
        <v>294</v>
      </c>
      <c r="B297" s="5">
        <v>296</v>
      </c>
      <c r="C297" s="5" t="s">
        <v>880</v>
      </c>
      <c r="D297" s="5" t="s">
        <v>7519</v>
      </c>
      <c r="E297" s="5" t="s">
        <v>881</v>
      </c>
      <c r="F297" s="5" t="s">
        <v>7401</v>
      </c>
      <c r="G297" s="5" t="s">
        <v>882</v>
      </c>
      <c r="H297" s="6" t="s">
        <v>6195</v>
      </c>
      <c r="I297" s="5" t="s">
        <v>4699</v>
      </c>
      <c r="J297" s="5"/>
    </row>
    <row r="298" spans="1:10" s="7" customFormat="1" ht="60" customHeight="1">
      <c r="A298" s="5">
        <v>295</v>
      </c>
      <c r="B298" s="5">
        <v>297</v>
      </c>
      <c r="C298" s="5" t="s">
        <v>883</v>
      </c>
      <c r="D298" s="5" t="s">
        <v>7519</v>
      </c>
      <c r="E298" s="5" t="s">
        <v>884</v>
      </c>
      <c r="F298" s="5" t="s">
        <v>7401</v>
      </c>
      <c r="G298" s="5" t="s">
        <v>885</v>
      </c>
      <c r="H298" s="6" t="s">
        <v>6196</v>
      </c>
      <c r="I298" s="5" t="s">
        <v>4700</v>
      </c>
      <c r="J298" s="5"/>
    </row>
    <row r="299" spans="1:10" s="7" customFormat="1" ht="60" customHeight="1">
      <c r="A299" s="5">
        <v>296</v>
      </c>
      <c r="B299" s="5">
        <v>298</v>
      </c>
      <c r="C299" s="5" t="s">
        <v>886</v>
      </c>
      <c r="D299" s="5" t="s">
        <v>7519</v>
      </c>
      <c r="E299" s="5" t="s">
        <v>887</v>
      </c>
      <c r="F299" s="5" t="s">
        <v>7401</v>
      </c>
      <c r="G299" s="5" t="s">
        <v>888</v>
      </c>
      <c r="H299" s="6" t="s">
        <v>6197</v>
      </c>
      <c r="I299" s="5" t="s">
        <v>4701</v>
      </c>
      <c r="J299" s="5"/>
    </row>
    <row r="300" spans="1:10" s="7" customFormat="1" ht="60" customHeight="1">
      <c r="A300" s="5">
        <v>297</v>
      </c>
      <c r="B300" s="5">
        <v>299</v>
      </c>
      <c r="C300" s="5" t="s">
        <v>889</v>
      </c>
      <c r="D300" s="5" t="s">
        <v>7519</v>
      </c>
      <c r="E300" s="5" t="s">
        <v>890</v>
      </c>
      <c r="F300" s="5" t="s">
        <v>7401</v>
      </c>
      <c r="G300" s="5" t="s">
        <v>891</v>
      </c>
      <c r="H300" s="6" t="s">
        <v>6198</v>
      </c>
      <c r="I300" s="5" t="s">
        <v>4702</v>
      </c>
      <c r="J300" s="5"/>
    </row>
    <row r="301" spans="1:10" s="7" customFormat="1" ht="60" customHeight="1">
      <c r="A301" s="5">
        <v>298</v>
      </c>
      <c r="B301" s="5">
        <v>300</v>
      </c>
      <c r="C301" s="5" t="s">
        <v>892</v>
      </c>
      <c r="D301" s="5" t="s">
        <v>7519</v>
      </c>
      <c r="E301" s="5" t="s">
        <v>893</v>
      </c>
      <c r="F301" s="5" t="s">
        <v>7401</v>
      </c>
      <c r="G301" s="5" t="s">
        <v>894</v>
      </c>
      <c r="H301" s="6" t="s">
        <v>6199</v>
      </c>
      <c r="I301" s="5" t="s">
        <v>4703</v>
      </c>
      <c r="J301" s="5"/>
    </row>
    <row r="302" spans="1:10" s="7" customFormat="1" ht="60" customHeight="1">
      <c r="A302" s="5">
        <v>299</v>
      </c>
      <c r="B302" s="5">
        <v>301</v>
      </c>
      <c r="C302" s="5" t="s">
        <v>895</v>
      </c>
      <c r="D302" s="5" t="s">
        <v>7519</v>
      </c>
      <c r="E302" s="5" t="s">
        <v>896</v>
      </c>
      <c r="F302" s="5" t="s">
        <v>7401</v>
      </c>
      <c r="G302" s="5" t="s">
        <v>897</v>
      </c>
      <c r="H302" s="6" t="s">
        <v>6200</v>
      </c>
      <c r="I302" s="5" t="s">
        <v>4704</v>
      </c>
      <c r="J302" s="5"/>
    </row>
    <row r="303" spans="1:10" s="7" customFormat="1" ht="60" customHeight="1">
      <c r="A303" s="5">
        <v>300</v>
      </c>
      <c r="B303" s="5">
        <v>302</v>
      </c>
      <c r="C303" s="5" t="s">
        <v>898</v>
      </c>
      <c r="D303" s="5" t="s">
        <v>7519</v>
      </c>
      <c r="E303" s="5" t="s">
        <v>899</v>
      </c>
      <c r="F303" s="5" t="s">
        <v>7401</v>
      </c>
      <c r="G303" s="5" t="s">
        <v>900</v>
      </c>
      <c r="H303" s="6" t="s">
        <v>6201</v>
      </c>
      <c r="I303" s="5" t="s">
        <v>4705</v>
      </c>
      <c r="J303" s="5"/>
    </row>
    <row r="304" spans="1:10" s="7" customFormat="1" ht="60" customHeight="1">
      <c r="A304" s="5">
        <v>301</v>
      </c>
      <c r="B304" s="5">
        <v>303</v>
      </c>
      <c r="C304" s="5" t="s">
        <v>901</v>
      </c>
      <c r="D304" s="5" t="s">
        <v>7519</v>
      </c>
      <c r="E304" s="5" t="s">
        <v>902</v>
      </c>
      <c r="F304" s="5" t="s">
        <v>7401</v>
      </c>
      <c r="G304" s="5" t="s">
        <v>903</v>
      </c>
      <c r="H304" s="6" t="s">
        <v>6202</v>
      </c>
      <c r="I304" s="5" t="s">
        <v>4706</v>
      </c>
      <c r="J304" s="5"/>
    </row>
    <row r="305" spans="1:10" s="7" customFormat="1" ht="60" customHeight="1">
      <c r="A305" s="5">
        <v>302</v>
      </c>
      <c r="B305" s="5">
        <v>304</v>
      </c>
      <c r="C305" s="5" t="s">
        <v>904</v>
      </c>
      <c r="D305" s="5" t="s">
        <v>7519</v>
      </c>
      <c r="E305" s="5" t="s">
        <v>69</v>
      </c>
      <c r="F305" s="5" t="s">
        <v>7401</v>
      </c>
      <c r="G305" s="5" t="s">
        <v>905</v>
      </c>
      <c r="H305" s="6" t="s">
        <v>6203</v>
      </c>
      <c r="I305" s="8" t="s">
        <v>7436</v>
      </c>
      <c r="J305" s="5"/>
    </row>
    <row r="306" spans="1:10" s="7" customFormat="1" ht="60" customHeight="1">
      <c r="A306" s="5">
        <v>303</v>
      </c>
      <c r="B306" s="5">
        <v>305</v>
      </c>
      <c r="C306" s="5" t="s">
        <v>906</v>
      </c>
      <c r="D306" s="5" t="s">
        <v>7519</v>
      </c>
      <c r="E306" s="5" t="s">
        <v>907</v>
      </c>
      <c r="F306" s="5" t="s">
        <v>7401</v>
      </c>
      <c r="G306" s="5" t="s">
        <v>908</v>
      </c>
      <c r="H306" s="6" t="s">
        <v>6204</v>
      </c>
      <c r="I306" s="5" t="s">
        <v>4707</v>
      </c>
      <c r="J306" s="5"/>
    </row>
    <row r="307" spans="1:10" s="7" customFormat="1" ht="60" customHeight="1">
      <c r="A307" s="5">
        <v>304</v>
      </c>
      <c r="B307" s="5">
        <v>306</v>
      </c>
      <c r="C307" s="5" t="s">
        <v>909</v>
      </c>
      <c r="D307" s="5" t="s">
        <v>7519</v>
      </c>
      <c r="E307" s="5" t="s">
        <v>910</v>
      </c>
      <c r="F307" s="5" t="s">
        <v>7401</v>
      </c>
      <c r="G307" s="5" t="s">
        <v>911</v>
      </c>
      <c r="H307" s="6" t="s">
        <v>6205</v>
      </c>
      <c r="I307" s="5" t="s">
        <v>4708</v>
      </c>
      <c r="J307" s="5"/>
    </row>
    <row r="308" spans="1:10" s="7" customFormat="1" ht="60" customHeight="1">
      <c r="A308" s="5">
        <v>305</v>
      </c>
      <c r="B308" s="5">
        <v>307</v>
      </c>
      <c r="C308" s="5" t="s">
        <v>912</v>
      </c>
      <c r="D308" s="5" t="s">
        <v>7519</v>
      </c>
      <c r="E308" s="5" t="s">
        <v>913</v>
      </c>
      <c r="F308" s="5" t="s">
        <v>7401</v>
      </c>
      <c r="G308" s="5" t="s">
        <v>914</v>
      </c>
      <c r="H308" s="6" t="s">
        <v>6206</v>
      </c>
      <c r="I308" s="5" t="s">
        <v>4709</v>
      </c>
      <c r="J308" s="5"/>
    </row>
    <row r="309" spans="1:10" s="7" customFormat="1" ht="60" customHeight="1">
      <c r="A309" s="5">
        <v>306</v>
      </c>
      <c r="B309" s="5">
        <v>308</v>
      </c>
      <c r="C309" s="5" t="s">
        <v>915</v>
      </c>
      <c r="D309" s="5" t="s">
        <v>7519</v>
      </c>
      <c r="E309" s="5" t="s">
        <v>916</v>
      </c>
      <c r="F309" s="5" t="s">
        <v>7401</v>
      </c>
      <c r="G309" s="5" t="s">
        <v>917</v>
      </c>
      <c r="H309" s="6" t="s">
        <v>6207</v>
      </c>
      <c r="I309" s="5" t="s">
        <v>4710</v>
      </c>
      <c r="J309" s="5"/>
    </row>
    <row r="310" spans="1:10" s="7" customFormat="1" ht="60" customHeight="1">
      <c r="A310" s="5">
        <v>307</v>
      </c>
      <c r="B310" s="5">
        <v>310</v>
      </c>
      <c r="C310" s="5" t="s">
        <v>919</v>
      </c>
      <c r="D310" s="5" t="s">
        <v>7519</v>
      </c>
      <c r="E310" s="5" t="s">
        <v>920</v>
      </c>
      <c r="F310" s="5" t="s">
        <v>7401</v>
      </c>
      <c r="G310" s="5" t="s">
        <v>921</v>
      </c>
      <c r="H310" s="6" t="s">
        <v>6208</v>
      </c>
      <c r="I310" s="5" t="s">
        <v>4711</v>
      </c>
      <c r="J310" s="5"/>
    </row>
    <row r="311" spans="1:10" s="7" customFormat="1" ht="60" customHeight="1">
      <c r="A311" s="5">
        <v>308</v>
      </c>
      <c r="B311" s="5">
        <v>311</v>
      </c>
      <c r="C311" s="5" t="s">
        <v>922</v>
      </c>
      <c r="D311" s="5" t="s">
        <v>7519</v>
      </c>
      <c r="E311" s="5" t="s">
        <v>923</v>
      </c>
      <c r="F311" s="5" t="s">
        <v>7401</v>
      </c>
      <c r="G311" s="5" t="s">
        <v>924</v>
      </c>
      <c r="H311" s="6" t="s">
        <v>6209</v>
      </c>
      <c r="I311" s="5" t="s">
        <v>4712</v>
      </c>
      <c r="J311" s="5"/>
    </row>
    <row r="312" spans="1:10" s="7" customFormat="1" ht="60" customHeight="1">
      <c r="A312" s="5">
        <v>309</v>
      </c>
      <c r="B312" s="5">
        <v>312</v>
      </c>
      <c r="C312" s="5" t="s">
        <v>925</v>
      </c>
      <c r="D312" s="5" t="s">
        <v>7519</v>
      </c>
      <c r="E312" s="5" t="s">
        <v>926</v>
      </c>
      <c r="F312" s="5" t="s">
        <v>7401</v>
      </c>
      <c r="G312" s="5" t="s">
        <v>927</v>
      </c>
      <c r="H312" s="10" t="s">
        <v>7437</v>
      </c>
      <c r="I312" s="8" t="s">
        <v>7438</v>
      </c>
      <c r="J312" s="5"/>
    </row>
    <row r="313" spans="1:10" s="7" customFormat="1" ht="60" customHeight="1">
      <c r="A313" s="5">
        <v>310</v>
      </c>
      <c r="B313" s="5">
        <v>313</v>
      </c>
      <c r="C313" s="5" t="s">
        <v>928</v>
      </c>
      <c r="D313" s="5" t="s">
        <v>7519</v>
      </c>
      <c r="E313" s="5" t="s">
        <v>929</v>
      </c>
      <c r="F313" s="5" t="s">
        <v>7401</v>
      </c>
      <c r="G313" s="5" t="s">
        <v>930</v>
      </c>
      <c r="H313" s="6" t="s">
        <v>6210</v>
      </c>
      <c r="I313" s="5" t="s">
        <v>4713</v>
      </c>
      <c r="J313" s="5"/>
    </row>
    <row r="314" spans="1:10" s="7" customFormat="1" ht="60" customHeight="1">
      <c r="A314" s="5">
        <v>311</v>
      </c>
      <c r="B314" s="5">
        <v>314</v>
      </c>
      <c r="C314" s="5" t="s">
        <v>931</v>
      </c>
      <c r="D314" s="5" t="s">
        <v>7519</v>
      </c>
      <c r="E314" s="5" t="s">
        <v>932</v>
      </c>
      <c r="F314" s="5" t="s">
        <v>7416</v>
      </c>
      <c r="G314" s="5" t="s">
        <v>933</v>
      </c>
      <c r="H314" s="6" t="s">
        <v>6211</v>
      </c>
      <c r="I314" s="5" t="s">
        <v>4714</v>
      </c>
      <c r="J314" s="5"/>
    </row>
    <row r="315" spans="1:10" s="7" customFormat="1" ht="60" customHeight="1">
      <c r="A315" s="5">
        <v>312</v>
      </c>
      <c r="B315" s="5">
        <v>315</v>
      </c>
      <c r="C315" s="5" t="s">
        <v>934</v>
      </c>
      <c r="D315" s="5" t="s">
        <v>7519</v>
      </c>
      <c r="E315" s="5" t="s">
        <v>935</v>
      </c>
      <c r="F315" s="5" t="s">
        <v>7416</v>
      </c>
      <c r="G315" s="5" t="s">
        <v>936</v>
      </c>
      <c r="H315" s="6" t="s">
        <v>6212</v>
      </c>
      <c r="I315" s="5" t="s">
        <v>4715</v>
      </c>
      <c r="J315" s="5"/>
    </row>
    <row r="316" spans="1:10" s="7" customFormat="1" ht="60" customHeight="1">
      <c r="A316" s="5">
        <v>313</v>
      </c>
      <c r="B316" s="5">
        <v>316</v>
      </c>
      <c r="C316" s="5" t="s">
        <v>937</v>
      </c>
      <c r="D316" s="5" t="s">
        <v>7519</v>
      </c>
      <c r="E316" s="5" t="s">
        <v>938</v>
      </c>
      <c r="F316" s="5" t="s">
        <v>7416</v>
      </c>
      <c r="G316" s="5" t="s">
        <v>939</v>
      </c>
      <c r="H316" s="6" t="s">
        <v>6213</v>
      </c>
      <c r="I316" s="5" t="s">
        <v>4716</v>
      </c>
      <c r="J316" s="5"/>
    </row>
    <row r="317" spans="1:10" s="7" customFormat="1" ht="60" customHeight="1">
      <c r="A317" s="5">
        <v>314</v>
      </c>
      <c r="B317" s="5">
        <v>317</v>
      </c>
      <c r="C317" s="5" t="s">
        <v>940</v>
      </c>
      <c r="D317" s="5" t="s">
        <v>7519</v>
      </c>
      <c r="E317" s="5" t="s">
        <v>941</v>
      </c>
      <c r="F317" s="5" t="s">
        <v>7416</v>
      </c>
      <c r="G317" s="5" t="s">
        <v>942</v>
      </c>
      <c r="H317" s="6" t="s">
        <v>6214</v>
      </c>
      <c r="I317" s="5" t="s">
        <v>4717</v>
      </c>
      <c r="J317" s="5"/>
    </row>
    <row r="318" spans="1:10" s="7" customFormat="1" ht="60" customHeight="1">
      <c r="A318" s="5">
        <v>315</v>
      </c>
      <c r="B318" s="5">
        <v>318</v>
      </c>
      <c r="C318" s="5" t="s">
        <v>943</v>
      </c>
      <c r="D318" s="5" t="s">
        <v>7519</v>
      </c>
      <c r="E318" s="5" t="s">
        <v>944</v>
      </c>
      <c r="F318" s="5" t="s">
        <v>7416</v>
      </c>
      <c r="G318" s="5" t="s">
        <v>945</v>
      </c>
      <c r="H318" s="6" t="s">
        <v>6215</v>
      </c>
      <c r="I318" s="5" t="s">
        <v>4718</v>
      </c>
      <c r="J318" s="5"/>
    </row>
    <row r="319" spans="1:10" s="7" customFormat="1" ht="60" customHeight="1">
      <c r="A319" s="5">
        <v>316</v>
      </c>
      <c r="B319" s="5">
        <v>319</v>
      </c>
      <c r="C319" s="5" t="s">
        <v>946</v>
      </c>
      <c r="D319" s="5" t="s">
        <v>7519</v>
      </c>
      <c r="E319" s="5" t="s">
        <v>947</v>
      </c>
      <c r="F319" s="5" t="s">
        <v>7416</v>
      </c>
      <c r="G319" s="5" t="s">
        <v>948</v>
      </c>
      <c r="H319" s="6" t="s">
        <v>6216</v>
      </c>
      <c r="I319" s="5" t="s">
        <v>4719</v>
      </c>
      <c r="J319" s="5"/>
    </row>
    <row r="320" spans="1:10" s="7" customFormat="1" ht="60" customHeight="1">
      <c r="A320" s="5">
        <v>317</v>
      </c>
      <c r="B320" s="5">
        <v>320</v>
      </c>
      <c r="C320" s="5" t="s">
        <v>949</v>
      </c>
      <c r="D320" s="5" t="s">
        <v>7519</v>
      </c>
      <c r="E320" s="5" t="s">
        <v>950</v>
      </c>
      <c r="F320" s="5" t="s">
        <v>7416</v>
      </c>
      <c r="G320" s="5" t="s">
        <v>951</v>
      </c>
      <c r="H320" s="6" t="s">
        <v>6217</v>
      </c>
      <c r="I320" s="5" t="s">
        <v>4720</v>
      </c>
      <c r="J320" s="5"/>
    </row>
    <row r="321" spans="1:10" s="7" customFormat="1" ht="60" customHeight="1">
      <c r="A321" s="5">
        <v>318</v>
      </c>
      <c r="B321" s="5">
        <v>321</v>
      </c>
      <c r="C321" s="5" t="s">
        <v>952</v>
      </c>
      <c r="D321" s="5" t="s">
        <v>7519</v>
      </c>
      <c r="E321" s="5" t="s">
        <v>953</v>
      </c>
      <c r="F321" s="5" t="s">
        <v>7416</v>
      </c>
      <c r="G321" s="5" t="s">
        <v>954</v>
      </c>
      <c r="H321" s="6" t="s">
        <v>6218</v>
      </c>
      <c r="I321" s="5" t="s">
        <v>4721</v>
      </c>
      <c r="J321" s="5"/>
    </row>
    <row r="322" spans="1:10" s="7" customFormat="1" ht="60" customHeight="1">
      <c r="A322" s="5">
        <v>319</v>
      </c>
      <c r="B322" s="5">
        <v>322</v>
      </c>
      <c r="C322" s="5" t="s">
        <v>955</v>
      </c>
      <c r="D322" s="5" t="s">
        <v>7519</v>
      </c>
      <c r="E322" s="5" t="s">
        <v>956</v>
      </c>
      <c r="F322" s="5" t="s">
        <v>7416</v>
      </c>
      <c r="G322" s="5" t="s">
        <v>957</v>
      </c>
      <c r="H322" s="6" t="s">
        <v>6219</v>
      </c>
      <c r="I322" s="5" t="s">
        <v>4722</v>
      </c>
      <c r="J322" s="5"/>
    </row>
    <row r="323" spans="1:10" s="7" customFormat="1" ht="60" customHeight="1">
      <c r="A323" s="5">
        <v>320</v>
      </c>
      <c r="B323" s="5">
        <v>323</v>
      </c>
      <c r="C323" s="5" t="s">
        <v>958</v>
      </c>
      <c r="D323" s="5" t="s">
        <v>7519</v>
      </c>
      <c r="E323" s="5" t="s">
        <v>959</v>
      </c>
      <c r="F323" s="5" t="s">
        <v>7416</v>
      </c>
      <c r="G323" s="5" t="s">
        <v>960</v>
      </c>
      <c r="H323" s="6" t="s">
        <v>6220</v>
      </c>
      <c r="I323" s="5" t="s">
        <v>4723</v>
      </c>
      <c r="J323" s="5"/>
    </row>
    <row r="324" spans="1:10" s="7" customFormat="1" ht="60" customHeight="1">
      <c r="A324" s="5">
        <v>321</v>
      </c>
      <c r="B324" s="5">
        <v>324</v>
      </c>
      <c r="C324" s="5" t="s">
        <v>961</v>
      </c>
      <c r="D324" s="5" t="s">
        <v>7519</v>
      </c>
      <c r="E324" s="5" t="s">
        <v>962</v>
      </c>
      <c r="F324" s="5" t="s">
        <v>7416</v>
      </c>
      <c r="G324" s="5" t="s">
        <v>963</v>
      </c>
      <c r="H324" s="6" t="s">
        <v>6221</v>
      </c>
      <c r="I324" s="5" t="s">
        <v>4724</v>
      </c>
      <c r="J324" s="5"/>
    </row>
    <row r="325" spans="1:10" s="7" customFormat="1" ht="60" customHeight="1">
      <c r="A325" s="5">
        <v>322</v>
      </c>
      <c r="B325" s="5">
        <v>325</v>
      </c>
      <c r="C325" s="5" t="s">
        <v>964</v>
      </c>
      <c r="D325" s="5" t="s">
        <v>7519</v>
      </c>
      <c r="E325" s="5" t="s">
        <v>965</v>
      </c>
      <c r="F325" s="5" t="s">
        <v>7416</v>
      </c>
      <c r="G325" s="5" t="s">
        <v>966</v>
      </c>
      <c r="H325" s="6" t="s">
        <v>6222</v>
      </c>
      <c r="I325" s="5" t="s">
        <v>4725</v>
      </c>
      <c r="J325" s="5"/>
    </row>
    <row r="326" spans="1:10" s="7" customFormat="1" ht="60" customHeight="1">
      <c r="A326" s="5">
        <v>323</v>
      </c>
      <c r="B326" s="5">
        <v>326</v>
      </c>
      <c r="C326" s="5" t="s">
        <v>967</v>
      </c>
      <c r="D326" s="5" t="s">
        <v>7519</v>
      </c>
      <c r="E326" s="5" t="s">
        <v>968</v>
      </c>
      <c r="F326" s="5" t="s">
        <v>7416</v>
      </c>
      <c r="G326" s="5" t="s">
        <v>969</v>
      </c>
      <c r="H326" s="6" t="s">
        <v>6223</v>
      </c>
      <c r="I326" s="5" t="s">
        <v>4726</v>
      </c>
      <c r="J326" s="5"/>
    </row>
    <row r="327" spans="1:10" s="7" customFormat="1" ht="60" customHeight="1">
      <c r="A327" s="5">
        <v>324</v>
      </c>
      <c r="B327" s="5">
        <v>327</v>
      </c>
      <c r="C327" s="5" t="s">
        <v>970</v>
      </c>
      <c r="D327" s="5" t="s">
        <v>7520</v>
      </c>
      <c r="E327" s="5" t="s">
        <v>971</v>
      </c>
      <c r="F327" s="5" t="s">
        <v>7416</v>
      </c>
      <c r="G327" s="5" t="s">
        <v>972</v>
      </c>
      <c r="H327" s="6" t="s">
        <v>6224</v>
      </c>
      <c r="I327" s="5" t="s">
        <v>4727</v>
      </c>
      <c r="J327" s="5"/>
    </row>
    <row r="328" spans="1:10" s="7" customFormat="1" ht="60" customHeight="1">
      <c r="A328" s="5">
        <v>325</v>
      </c>
      <c r="B328" s="5">
        <v>328</v>
      </c>
      <c r="C328" s="5" t="s">
        <v>973</v>
      </c>
      <c r="D328" s="5" t="s">
        <v>7519</v>
      </c>
      <c r="E328" s="5" t="s">
        <v>974</v>
      </c>
      <c r="F328" s="5" t="s">
        <v>7416</v>
      </c>
      <c r="G328" s="5" t="s">
        <v>975</v>
      </c>
      <c r="H328" s="6" t="s">
        <v>6225</v>
      </c>
      <c r="I328" s="5" t="s">
        <v>4728</v>
      </c>
      <c r="J328" s="5"/>
    </row>
    <row r="329" spans="1:10" s="7" customFormat="1" ht="60" customHeight="1">
      <c r="A329" s="5">
        <v>326</v>
      </c>
      <c r="B329" s="5">
        <v>329</v>
      </c>
      <c r="C329" s="5" t="s">
        <v>976</v>
      </c>
      <c r="D329" s="5" t="s">
        <v>7519</v>
      </c>
      <c r="E329" s="5" t="s">
        <v>977</v>
      </c>
      <c r="F329" s="5" t="s">
        <v>7416</v>
      </c>
      <c r="G329" s="5" t="s">
        <v>978</v>
      </c>
      <c r="H329" s="6" t="s">
        <v>6226</v>
      </c>
      <c r="I329" s="5" t="s">
        <v>4729</v>
      </c>
      <c r="J329" s="5"/>
    </row>
    <row r="330" spans="1:10" s="7" customFormat="1" ht="60" customHeight="1">
      <c r="A330" s="5">
        <v>327</v>
      </c>
      <c r="B330" s="5">
        <v>330</v>
      </c>
      <c r="C330" s="5" t="s">
        <v>979</v>
      </c>
      <c r="D330" s="5" t="s">
        <v>7519</v>
      </c>
      <c r="E330" s="5" t="s">
        <v>980</v>
      </c>
      <c r="F330" s="5" t="s">
        <v>7416</v>
      </c>
      <c r="G330" s="5" t="s">
        <v>981</v>
      </c>
      <c r="H330" s="6" t="s">
        <v>6227</v>
      </c>
      <c r="I330" s="5" t="s">
        <v>4730</v>
      </c>
      <c r="J330" s="5"/>
    </row>
    <row r="331" spans="1:10" s="7" customFormat="1" ht="60" customHeight="1">
      <c r="A331" s="5">
        <v>328</v>
      </c>
      <c r="B331" s="5">
        <v>331</v>
      </c>
      <c r="C331" s="5" t="s">
        <v>982</v>
      </c>
      <c r="D331" s="5" t="s">
        <v>7519</v>
      </c>
      <c r="E331" s="5" t="s">
        <v>983</v>
      </c>
      <c r="F331" s="5" t="s">
        <v>7416</v>
      </c>
      <c r="G331" s="5" t="s">
        <v>984</v>
      </c>
      <c r="H331" s="6" t="s">
        <v>6228</v>
      </c>
      <c r="I331" s="5" t="s">
        <v>4731</v>
      </c>
      <c r="J331" s="5"/>
    </row>
    <row r="332" spans="1:10" s="7" customFormat="1" ht="60" customHeight="1">
      <c r="A332" s="5">
        <v>329</v>
      </c>
      <c r="B332" s="5">
        <v>332</v>
      </c>
      <c r="C332" s="5" t="s">
        <v>985</v>
      </c>
      <c r="D332" s="5" t="s">
        <v>7519</v>
      </c>
      <c r="E332" s="5" t="s">
        <v>986</v>
      </c>
      <c r="F332" s="5" t="s">
        <v>7416</v>
      </c>
      <c r="G332" s="5" t="s">
        <v>987</v>
      </c>
      <c r="H332" s="6" t="s">
        <v>6229</v>
      </c>
      <c r="I332" s="5" t="s">
        <v>4732</v>
      </c>
      <c r="J332" s="5"/>
    </row>
    <row r="333" spans="1:10" s="7" customFormat="1" ht="60" customHeight="1">
      <c r="A333" s="5">
        <v>330</v>
      </c>
      <c r="B333" s="5">
        <v>333</v>
      </c>
      <c r="C333" s="5" t="s">
        <v>988</v>
      </c>
      <c r="D333" s="5" t="s">
        <v>7519</v>
      </c>
      <c r="E333" s="5" t="s">
        <v>989</v>
      </c>
      <c r="F333" s="5" t="s">
        <v>7416</v>
      </c>
      <c r="G333" s="5" t="s">
        <v>990</v>
      </c>
      <c r="H333" s="6" t="s">
        <v>6230</v>
      </c>
      <c r="I333" s="5" t="s">
        <v>4733</v>
      </c>
      <c r="J333" s="5"/>
    </row>
    <row r="334" spans="1:10" s="7" customFormat="1" ht="60" customHeight="1">
      <c r="A334" s="5">
        <v>331</v>
      </c>
      <c r="B334" s="5">
        <v>334</v>
      </c>
      <c r="C334" s="5" t="s">
        <v>991</v>
      </c>
      <c r="D334" s="5" t="s">
        <v>7519</v>
      </c>
      <c r="E334" s="5" t="s">
        <v>992</v>
      </c>
      <c r="F334" s="5" t="s">
        <v>7416</v>
      </c>
      <c r="G334" s="5" t="s">
        <v>993</v>
      </c>
      <c r="H334" s="6" t="s">
        <v>6231</v>
      </c>
      <c r="I334" s="5" t="s">
        <v>4734</v>
      </c>
      <c r="J334" s="5"/>
    </row>
    <row r="335" spans="1:10" s="7" customFormat="1" ht="60" customHeight="1">
      <c r="A335" s="5">
        <v>332</v>
      </c>
      <c r="B335" s="5">
        <v>335</v>
      </c>
      <c r="C335" s="5" t="s">
        <v>994</v>
      </c>
      <c r="D335" s="5" t="s">
        <v>7519</v>
      </c>
      <c r="E335" s="5" t="s">
        <v>995</v>
      </c>
      <c r="F335" s="5" t="s">
        <v>7416</v>
      </c>
      <c r="G335" s="5" t="s">
        <v>996</v>
      </c>
      <c r="H335" s="6" t="s">
        <v>6232</v>
      </c>
      <c r="I335" s="5" t="s">
        <v>4735</v>
      </c>
      <c r="J335" s="5"/>
    </row>
    <row r="336" spans="1:10" s="7" customFormat="1" ht="60" customHeight="1">
      <c r="A336" s="5">
        <v>333</v>
      </c>
      <c r="B336" s="5">
        <v>336</v>
      </c>
      <c r="C336" s="5" t="s">
        <v>997</v>
      </c>
      <c r="D336" s="5" t="s">
        <v>7519</v>
      </c>
      <c r="E336" s="5" t="s">
        <v>998</v>
      </c>
      <c r="F336" s="5" t="s">
        <v>7416</v>
      </c>
      <c r="G336" s="5" t="s">
        <v>999</v>
      </c>
      <c r="H336" s="6" t="s">
        <v>6233</v>
      </c>
      <c r="I336" s="5" t="s">
        <v>4736</v>
      </c>
      <c r="J336" s="5"/>
    </row>
    <row r="337" spans="1:10" s="7" customFormat="1" ht="60" customHeight="1">
      <c r="A337" s="5">
        <v>334</v>
      </c>
      <c r="B337" s="5">
        <v>337</v>
      </c>
      <c r="C337" s="5" t="s">
        <v>1000</v>
      </c>
      <c r="D337" s="5" t="s">
        <v>7519</v>
      </c>
      <c r="E337" s="5" t="s">
        <v>1001</v>
      </c>
      <c r="F337" s="5" t="s">
        <v>7416</v>
      </c>
      <c r="G337" s="5" t="s">
        <v>1002</v>
      </c>
      <c r="H337" s="6" t="s">
        <v>6234</v>
      </c>
      <c r="I337" s="5" t="s">
        <v>4737</v>
      </c>
      <c r="J337" s="5"/>
    </row>
    <row r="338" spans="1:10" s="7" customFormat="1" ht="60" customHeight="1">
      <c r="A338" s="5">
        <v>335</v>
      </c>
      <c r="B338" s="5">
        <v>338</v>
      </c>
      <c r="C338" s="5" t="s">
        <v>1003</v>
      </c>
      <c r="D338" s="5" t="s">
        <v>7519</v>
      </c>
      <c r="E338" s="5" t="s">
        <v>1004</v>
      </c>
      <c r="F338" s="5" t="s">
        <v>7416</v>
      </c>
      <c r="G338" s="5" t="s">
        <v>1005</v>
      </c>
      <c r="H338" s="6" t="s">
        <v>6235</v>
      </c>
      <c r="I338" s="8" t="s">
        <v>7439</v>
      </c>
      <c r="J338" s="5"/>
    </row>
    <row r="339" spans="1:10" s="7" customFormat="1" ht="60" customHeight="1">
      <c r="A339" s="5">
        <v>336</v>
      </c>
      <c r="B339" s="5">
        <v>339</v>
      </c>
      <c r="C339" s="5" t="s">
        <v>1006</v>
      </c>
      <c r="D339" s="5" t="s">
        <v>7519</v>
      </c>
      <c r="E339" s="5" t="s">
        <v>1007</v>
      </c>
      <c r="F339" s="5" t="s">
        <v>7416</v>
      </c>
      <c r="G339" s="5" t="s">
        <v>1008</v>
      </c>
      <c r="H339" s="6" t="s">
        <v>6236</v>
      </c>
      <c r="I339" s="5" t="s">
        <v>4738</v>
      </c>
      <c r="J339" s="5"/>
    </row>
    <row r="340" spans="1:10" s="7" customFormat="1" ht="60" customHeight="1">
      <c r="A340" s="5">
        <v>337</v>
      </c>
      <c r="B340" s="5">
        <v>340</v>
      </c>
      <c r="C340" s="5" t="s">
        <v>1009</v>
      </c>
      <c r="D340" s="5" t="s">
        <v>7519</v>
      </c>
      <c r="E340" s="5" t="s">
        <v>1010</v>
      </c>
      <c r="F340" s="5" t="s">
        <v>7408</v>
      </c>
      <c r="G340" s="5" t="s">
        <v>1011</v>
      </c>
      <c r="H340" s="6" t="s">
        <v>6237</v>
      </c>
      <c r="I340" s="5" t="s">
        <v>4739</v>
      </c>
      <c r="J340" s="5"/>
    </row>
    <row r="341" spans="1:10" s="7" customFormat="1" ht="60" customHeight="1">
      <c r="A341" s="5">
        <v>338</v>
      </c>
      <c r="B341" s="5">
        <v>341</v>
      </c>
      <c r="C341" s="5" t="s">
        <v>1012</v>
      </c>
      <c r="D341" s="5" t="s">
        <v>7519</v>
      </c>
      <c r="E341" s="5" t="s">
        <v>1013</v>
      </c>
      <c r="F341" s="5" t="s">
        <v>7408</v>
      </c>
      <c r="G341" s="5" t="s">
        <v>1014</v>
      </c>
      <c r="H341" s="6" t="s">
        <v>6238</v>
      </c>
      <c r="I341" s="5" t="s">
        <v>4740</v>
      </c>
      <c r="J341" s="5"/>
    </row>
    <row r="342" spans="1:10" s="7" customFormat="1" ht="60" customHeight="1">
      <c r="A342" s="5">
        <v>339</v>
      </c>
      <c r="B342" s="5">
        <v>342</v>
      </c>
      <c r="C342" s="5" t="s">
        <v>1015</v>
      </c>
      <c r="D342" s="5" t="s">
        <v>7519</v>
      </c>
      <c r="E342" s="5" t="s">
        <v>1016</v>
      </c>
      <c r="F342" s="5" t="s">
        <v>7408</v>
      </c>
      <c r="G342" s="5" t="s">
        <v>1017</v>
      </c>
      <c r="H342" s="6" t="s">
        <v>6239</v>
      </c>
      <c r="I342" s="5" t="s">
        <v>4741</v>
      </c>
      <c r="J342" s="5"/>
    </row>
    <row r="343" spans="1:10" s="7" customFormat="1" ht="60" customHeight="1">
      <c r="A343" s="5">
        <v>340</v>
      </c>
      <c r="B343" s="5">
        <v>343</v>
      </c>
      <c r="C343" s="5" t="s">
        <v>1018</v>
      </c>
      <c r="D343" s="5" t="s">
        <v>7519</v>
      </c>
      <c r="E343" s="5" t="s">
        <v>1019</v>
      </c>
      <c r="F343" s="5" t="s">
        <v>7408</v>
      </c>
      <c r="G343" s="5" t="s">
        <v>1020</v>
      </c>
      <c r="H343" s="6" t="s">
        <v>6240</v>
      </c>
      <c r="I343" s="8" t="s">
        <v>7440</v>
      </c>
      <c r="J343" s="5"/>
    </row>
    <row r="344" spans="1:10" s="7" customFormat="1" ht="60" customHeight="1">
      <c r="A344" s="5">
        <v>341</v>
      </c>
      <c r="B344" s="5">
        <v>344</v>
      </c>
      <c r="C344" s="5" t="s">
        <v>1021</v>
      </c>
      <c r="D344" s="5" t="s">
        <v>7519</v>
      </c>
      <c r="E344" s="5" t="s">
        <v>1022</v>
      </c>
      <c r="F344" s="5" t="s">
        <v>7408</v>
      </c>
      <c r="G344" s="5" t="s">
        <v>1023</v>
      </c>
      <c r="H344" s="6" t="s">
        <v>6241</v>
      </c>
      <c r="I344" s="5" t="s">
        <v>4742</v>
      </c>
      <c r="J344" s="5"/>
    </row>
    <row r="345" spans="1:10" s="7" customFormat="1" ht="60" customHeight="1">
      <c r="A345" s="5">
        <v>342</v>
      </c>
      <c r="B345" s="5">
        <v>345</v>
      </c>
      <c r="C345" s="5" t="s">
        <v>1024</v>
      </c>
      <c r="D345" s="5" t="s">
        <v>7519</v>
      </c>
      <c r="E345" s="5" t="s">
        <v>1025</v>
      </c>
      <c r="F345" s="5" t="s">
        <v>7408</v>
      </c>
      <c r="G345" s="5" t="s">
        <v>1026</v>
      </c>
      <c r="H345" s="6" t="s">
        <v>6242</v>
      </c>
      <c r="I345" s="5" t="s">
        <v>4743</v>
      </c>
      <c r="J345" s="5"/>
    </row>
    <row r="346" spans="1:10" s="7" customFormat="1" ht="60" customHeight="1">
      <c r="A346" s="5">
        <v>343</v>
      </c>
      <c r="B346" s="5">
        <v>346</v>
      </c>
      <c r="C346" s="5" t="s">
        <v>1027</v>
      </c>
      <c r="D346" s="5" t="s">
        <v>7519</v>
      </c>
      <c r="E346" s="5" t="s">
        <v>1028</v>
      </c>
      <c r="F346" s="5" t="s">
        <v>7408</v>
      </c>
      <c r="G346" s="5" t="s">
        <v>1029</v>
      </c>
      <c r="H346" s="6" t="s">
        <v>6243</v>
      </c>
      <c r="I346" s="5" t="s">
        <v>4744</v>
      </c>
      <c r="J346" s="5"/>
    </row>
    <row r="347" spans="1:10" s="7" customFormat="1" ht="60" customHeight="1">
      <c r="A347" s="5">
        <v>344</v>
      </c>
      <c r="B347" s="5">
        <v>347</v>
      </c>
      <c r="C347" s="5" t="s">
        <v>1030</v>
      </c>
      <c r="D347" s="5" t="s">
        <v>7519</v>
      </c>
      <c r="E347" s="5" t="s">
        <v>1031</v>
      </c>
      <c r="F347" s="5" t="s">
        <v>7408</v>
      </c>
      <c r="G347" s="5" t="s">
        <v>1032</v>
      </c>
      <c r="H347" s="6" t="s">
        <v>6244</v>
      </c>
      <c r="I347" s="5" t="s">
        <v>4745</v>
      </c>
      <c r="J347" s="5"/>
    </row>
    <row r="348" spans="1:10" s="7" customFormat="1" ht="60" customHeight="1">
      <c r="A348" s="5">
        <v>345</v>
      </c>
      <c r="B348" s="5">
        <v>348</v>
      </c>
      <c r="C348" s="5" t="s">
        <v>1033</v>
      </c>
      <c r="D348" s="5" t="s">
        <v>7519</v>
      </c>
      <c r="E348" s="5" t="s">
        <v>1034</v>
      </c>
      <c r="F348" s="5" t="s">
        <v>7408</v>
      </c>
      <c r="G348" s="5" t="s">
        <v>1035</v>
      </c>
      <c r="H348" s="6" t="s">
        <v>6245</v>
      </c>
      <c r="I348" s="5" t="s">
        <v>4746</v>
      </c>
      <c r="J348" s="5"/>
    </row>
    <row r="349" spans="1:10" s="7" customFormat="1" ht="60" customHeight="1">
      <c r="A349" s="5">
        <v>346</v>
      </c>
      <c r="B349" s="5">
        <v>349</v>
      </c>
      <c r="C349" s="5" t="s">
        <v>1036</v>
      </c>
      <c r="D349" s="5" t="s">
        <v>7519</v>
      </c>
      <c r="E349" s="5" t="s">
        <v>1037</v>
      </c>
      <c r="F349" s="5" t="s">
        <v>7408</v>
      </c>
      <c r="G349" s="5" t="s">
        <v>1038</v>
      </c>
      <c r="H349" s="6" t="s">
        <v>6246</v>
      </c>
      <c r="I349" s="5" t="s">
        <v>4747</v>
      </c>
      <c r="J349" s="5"/>
    </row>
    <row r="350" spans="1:10" s="7" customFormat="1" ht="60" customHeight="1">
      <c r="A350" s="5">
        <v>347</v>
      </c>
      <c r="B350" s="5">
        <v>350</v>
      </c>
      <c r="C350" s="5" t="s">
        <v>1039</v>
      </c>
      <c r="D350" s="5" t="s">
        <v>7519</v>
      </c>
      <c r="E350" s="5" t="s">
        <v>1040</v>
      </c>
      <c r="F350" s="5" t="s">
        <v>7408</v>
      </c>
      <c r="G350" s="5" t="s">
        <v>1041</v>
      </c>
      <c r="H350" s="6" t="s">
        <v>6247</v>
      </c>
      <c r="I350" s="5" t="s">
        <v>4748</v>
      </c>
      <c r="J350" s="5"/>
    </row>
    <row r="351" spans="1:10" s="7" customFormat="1" ht="60" customHeight="1">
      <c r="A351" s="5">
        <v>348</v>
      </c>
      <c r="B351" s="5">
        <v>351</v>
      </c>
      <c r="C351" s="5" t="s">
        <v>1042</v>
      </c>
      <c r="D351" s="5" t="s">
        <v>7519</v>
      </c>
      <c r="E351" s="5" t="s">
        <v>875</v>
      </c>
      <c r="F351" s="5" t="s">
        <v>7408</v>
      </c>
      <c r="G351" s="5" t="s">
        <v>1043</v>
      </c>
      <c r="H351" s="6" t="s">
        <v>6248</v>
      </c>
      <c r="I351" s="8" t="s">
        <v>7441</v>
      </c>
      <c r="J351" s="5"/>
    </row>
    <row r="352" spans="1:10" s="7" customFormat="1" ht="60" customHeight="1">
      <c r="A352" s="5">
        <v>349</v>
      </c>
      <c r="B352" s="5">
        <v>352</v>
      </c>
      <c r="C352" s="5" t="s">
        <v>1044</v>
      </c>
      <c r="D352" s="5" t="s">
        <v>7520</v>
      </c>
      <c r="E352" s="5" t="s">
        <v>1045</v>
      </c>
      <c r="F352" s="5" t="s">
        <v>7406</v>
      </c>
      <c r="G352" s="5" t="s">
        <v>1046</v>
      </c>
      <c r="H352" s="6" t="s">
        <v>5916</v>
      </c>
      <c r="I352" s="5" t="s">
        <v>4749</v>
      </c>
      <c r="J352" s="5"/>
    </row>
    <row r="353" spans="1:10" s="7" customFormat="1" ht="60" customHeight="1">
      <c r="A353" s="5">
        <v>350</v>
      </c>
      <c r="B353" s="5">
        <v>353</v>
      </c>
      <c r="C353" s="5" t="s">
        <v>1047</v>
      </c>
      <c r="D353" s="5" t="s">
        <v>7519</v>
      </c>
      <c r="E353" s="5" t="s">
        <v>540</v>
      </c>
      <c r="F353" s="5" t="s">
        <v>7406</v>
      </c>
      <c r="G353" s="5" t="s">
        <v>1048</v>
      </c>
      <c r="H353" s="6" t="s">
        <v>6249</v>
      </c>
      <c r="I353" s="5" t="s">
        <v>4750</v>
      </c>
      <c r="J353" s="5"/>
    </row>
    <row r="354" spans="1:10" s="7" customFormat="1" ht="60" customHeight="1">
      <c r="A354" s="5">
        <v>351</v>
      </c>
      <c r="B354" s="5">
        <v>354</v>
      </c>
      <c r="C354" s="5" t="s">
        <v>1049</v>
      </c>
      <c r="D354" s="5" t="s">
        <v>7520</v>
      </c>
      <c r="E354" s="5" t="s">
        <v>1050</v>
      </c>
      <c r="F354" s="5" t="s">
        <v>7406</v>
      </c>
      <c r="G354" s="5" t="s">
        <v>1051</v>
      </c>
      <c r="H354" s="6" t="s">
        <v>6250</v>
      </c>
      <c r="I354" s="5" t="s">
        <v>4751</v>
      </c>
      <c r="J354" s="5"/>
    </row>
    <row r="355" spans="1:10" s="7" customFormat="1" ht="60" customHeight="1">
      <c r="A355" s="5">
        <v>352</v>
      </c>
      <c r="B355" s="5">
        <v>355</v>
      </c>
      <c r="C355" s="5" t="s">
        <v>1052</v>
      </c>
      <c r="D355" s="5" t="s">
        <v>7520</v>
      </c>
      <c r="E355" s="5" t="s">
        <v>1053</v>
      </c>
      <c r="F355" s="5" t="s">
        <v>7405</v>
      </c>
      <c r="G355" s="5" t="s">
        <v>1054</v>
      </c>
      <c r="H355" s="6" t="s">
        <v>6251</v>
      </c>
      <c r="I355" s="5" t="s">
        <v>4752</v>
      </c>
      <c r="J355" s="5"/>
    </row>
    <row r="356" spans="1:10" s="7" customFormat="1" ht="60" customHeight="1">
      <c r="A356" s="5">
        <v>353</v>
      </c>
      <c r="B356" s="5">
        <v>356</v>
      </c>
      <c r="C356" s="5" t="s">
        <v>1055</v>
      </c>
      <c r="D356" s="5" t="s">
        <v>7519</v>
      </c>
      <c r="E356" s="5" t="s">
        <v>1056</v>
      </c>
      <c r="F356" s="5" t="s">
        <v>7402</v>
      </c>
      <c r="G356" s="5" t="s">
        <v>1057</v>
      </c>
      <c r="H356" s="6" t="s">
        <v>6252</v>
      </c>
      <c r="I356" s="5" t="s">
        <v>4753</v>
      </c>
      <c r="J356" s="5"/>
    </row>
    <row r="357" spans="1:10" s="7" customFormat="1" ht="60" customHeight="1">
      <c r="A357" s="5">
        <v>354</v>
      </c>
      <c r="B357" s="5">
        <v>357</v>
      </c>
      <c r="C357" s="5" t="s">
        <v>1058</v>
      </c>
      <c r="D357" s="5" t="s">
        <v>7519</v>
      </c>
      <c r="E357" s="5" t="s">
        <v>1059</v>
      </c>
      <c r="F357" s="5" t="s">
        <v>7402</v>
      </c>
      <c r="G357" s="5" t="s">
        <v>1060</v>
      </c>
      <c r="H357" s="6" t="s">
        <v>6253</v>
      </c>
      <c r="I357" s="5" t="s">
        <v>4754</v>
      </c>
      <c r="J357" s="5"/>
    </row>
    <row r="358" spans="1:10" s="7" customFormat="1" ht="60" customHeight="1">
      <c r="A358" s="5">
        <v>355</v>
      </c>
      <c r="B358" s="5">
        <v>358</v>
      </c>
      <c r="C358" s="5" t="s">
        <v>1061</v>
      </c>
      <c r="D358" s="5" t="s">
        <v>7519</v>
      </c>
      <c r="E358" s="5" t="s">
        <v>1062</v>
      </c>
      <c r="F358" s="5" t="s">
        <v>7401</v>
      </c>
      <c r="G358" s="5" t="s">
        <v>1063</v>
      </c>
      <c r="H358" s="10" t="s">
        <v>7442</v>
      </c>
      <c r="I358" s="5" t="s">
        <v>4755</v>
      </c>
      <c r="J358" s="5"/>
    </row>
    <row r="359" spans="1:10" s="7" customFormat="1" ht="60" customHeight="1">
      <c r="A359" s="5">
        <v>356</v>
      </c>
      <c r="B359" s="5">
        <v>359</v>
      </c>
      <c r="C359" s="5" t="s">
        <v>1064</v>
      </c>
      <c r="D359" s="5" t="s">
        <v>7519</v>
      </c>
      <c r="E359" s="5" t="s">
        <v>1065</v>
      </c>
      <c r="F359" s="5" t="s">
        <v>7401</v>
      </c>
      <c r="G359" s="5" t="s">
        <v>1066</v>
      </c>
      <c r="H359" s="6" t="s">
        <v>6254</v>
      </c>
      <c r="I359" s="5" t="s">
        <v>4756</v>
      </c>
      <c r="J359" s="5"/>
    </row>
    <row r="360" spans="1:10" s="7" customFormat="1" ht="60" customHeight="1">
      <c r="A360" s="5">
        <v>357</v>
      </c>
      <c r="B360" s="5">
        <v>360</v>
      </c>
      <c r="C360" s="5" t="s">
        <v>1067</v>
      </c>
      <c r="D360" s="5" t="s">
        <v>7519</v>
      </c>
      <c r="E360" s="5" t="s">
        <v>1068</v>
      </c>
      <c r="F360" s="5" t="s">
        <v>7401</v>
      </c>
      <c r="G360" s="5" t="s">
        <v>1069</v>
      </c>
      <c r="H360" s="6" t="s">
        <v>6255</v>
      </c>
      <c r="I360" s="5" t="s">
        <v>4757</v>
      </c>
      <c r="J360" s="5"/>
    </row>
    <row r="361" spans="1:10" s="7" customFormat="1" ht="60" customHeight="1">
      <c r="A361" s="5">
        <v>358</v>
      </c>
      <c r="B361" s="5">
        <v>361</v>
      </c>
      <c r="C361" s="5" t="s">
        <v>1070</v>
      </c>
      <c r="D361" s="5" t="s">
        <v>7519</v>
      </c>
      <c r="E361" s="5" t="s">
        <v>1071</v>
      </c>
      <c r="F361" s="5" t="s">
        <v>7401</v>
      </c>
      <c r="G361" s="5" t="s">
        <v>1072</v>
      </c>
      <c r="H361" s="6" t="s">
        <v>6256</v>
      </c>
      <c r="I361" s="5" t="s">
        <v>4758</v>
      </c>
      <c r="J361" s="5"/>
    </row>
    <row r="362" spans="1:10" s="7" customFormat="1" ht="60" customHeight="1">
      <c r="A362" s="5">
        <v>359</v>
      </c>
      <c r="B362" s="5">
        <v>362</v>
      </c>
      <c r="C362" s="5" t="s">
        <v>1073</v>
      </c>
      <c r="D362" s="5" t="s">
        <v>7519</v>
      </c>
      <c r="E362" s="5" t="s">
        <v>1074</v>
      </c>
      <c r="F362" s="5" t="s">
        <v>7401</v>
      </c>
      <c r="G362" s="5" t="s">
        <v>1075</v>
      </c>
      <c r="H362" s="10" t="s">
        <v>7443</v>
      </c>
      <c r="I362" s="5" t="s">
        <v>4759</v>
      </c>
      <c r="J362" s="5"/>
    </row>
    <row r="363" spans="1:10" s="7" customFormat="1" ht="60" customHeight="1">
      <c r="A363" s="5">
        <v>360</v>
      </c>
      <c r="B363" s="5">
        <v>363</v>
      </c>
      <c r="C363" s="5" t="s">
        <v>1076</v>
      </c>
      <c r="D363" s="5" t="s">
        <v>7519</v>
      </c>
      <c r="E363" s="5" t="s">
        <v>1077</v>
      </c>
      <c r="F363" s="5" t="s">
        <v>7401</v>
      </c>
      <c r="G363" s="5" t="s">
        <v>1078</v>
      </c>
      <c r="H363" s="6" t="s">
        <v>6257</v>
      </c>
      <c r="I363" s="5" t="s">
        <v>4760</v>
      </c>
      <c r="J363" s="5"/>
    </row>
    <row r="364" spans="1:10" s="7" customFormat="1" ht="60" customHeight="1">
      <c r="A364" s="5">
        <v>361</v>
      </c>
      <c r="B364" s="5">
        <v>364</v>
      </c>
      <c r="C364" s="5" t="s">
        <v>1079</v>
      </c>
      <c r="D364" s="5" t="s">
        <v>7519</v>
      </c>
      <c r="E364" s="5" t="s">
        <v>1080</v>
      </c>
      <c r="F364" s="5" t="s">
        <v>7401</v>
      </c>
      <c r="G364" s="5" t="s">
        <v>1081</v>
      </c>
      <c r="H364" s="6" t="s">
        <v>6258</v>
      </c>
      <c r="I364" s="5" t="s">
        <v>4761</v>
      </c>
      <c r="J364" s="5"/>
    </row>
    <row r="365" spans="1:10" s="7" customFormat="1" ht="60" customHeight="1">
      <c r="A365" s="5">
        <v>362</v>
      </c>
      <c r="B365" s="5">
        <v>365</v>
      </c>
      <c r="C365" s="5" t="s">
        <v>1082</v>
      </c>
      <c r="D365" s="5" t="s">
        <v>7519</v>
      </c>
      <c r="E365" s="5" t="s">
        <v>1083</v>
      </c>
      <c r="F365" s="5" t="s">
        <v>7401</v>
      </c>
      <c r="G365" s="5" t="s">
        <v>1084</v>
      </c>
      <c r="H365" s="6" t="s">
        <v>6259</v>
      </c>
      <c r="I365" s="5" t="s">
        <v>4762</v>
      </c>
      <c r="J365" s="5"/>
    </row>
    <row r="366" spans="1:10" s="7" customFormat="1" ht="60" customHeight="1">
      <c r="A366" s="5">
        <v>363</v>
      </c>
      <c r="B366" s="5">
        <v>366</v>
      </c>
      <c r="C366" s="5" t="s">
        <v>1085</v>
      </c>
      <c r="D366" s="5" t="s">
        <v>7519</v>
      </c>
      <c r="E366" s="5" t="s">
        <v>1086</v>
      </c>
      <c r="F366" s="5" t="s">
        <v>7401</v>
      </c>
      <c r="G366" s="5" t="s">
        <v>1087</v>
      </c>
      <c r="H366" s="6" t="s">
        <v>6260</v>
      </c>
      <c r="I366" s="5" t="s">
        <v>4763</v>
      </c>
      <c r="J366" s="5"/>
    </row>
    <row r="367" spans="1:10" s="7" customFormat="1" ht="60" customHeight="1">
      <c r="A367" s="5">
        <v>364</v>
      </c>
      <c r="B367" s="5">
        <v>367</v>
      </c>
      <c r="C367" s="5" t="s">
        <v>1088</v>
      </c>
      <c r="D367" s="5" t="s">
        <v>7519</v>
      </c>
      <c r="E367" s="5" t="s">
        <v>1089</v>
      </c>
      <c r="F367" s="5" t="s">
        <v>7401</v>
      </c>
      <c r="G367" s="5" t="s">
        <v>1090</v>
      </c>
      <c r="H367" s="6" t="s">
        <v>6261</v>
      </c>
      <c r="I367" s="5" t="s">
        <v>4764</v>
      </c>
      <c r="J367" s="5"/>
    </row>
    <row r="368" spans="1:10" s="7" customFormat="1" ht="60" customHeight="1">
      <c r="A368" s="5">
        <v>365</v>
      </c>
      <c r="B368" s="5">
        <v>368</v>
      </c>
      <c r="C368" s="5" t="s">
        <v>1091</v>
      </c>
      <c r="D368" s="5" t="s">
        <v>7519</v>
      </c>
      <c r="E368" s="5" t="s">
        <v>1092</v>
      </c>
      <c r="F368" s="5" t="s">
        <v>7401</v>
      </c>
      <c r="G368" s="5" t="s">
        <v>1093</v>
      </c>
      <c r="H368" s="6" t="s">
        <v>6262</v>
      </c>
      <c r="I368" s="5" t="s">
        <v>4765</v>
      </c>
      <c r="J368" s="5"/>
    </row>
    <row r="369" spans="1:10" s="7" customFormat="1" ht="60" customHeight="1">
      <c r="A369" s="5">
        <v>366</v>
      </c>
      <c r="B369" s="5">
        <v>369</v>
      </c>
      <c r="C369" s="5" t="s">
        <v>1094</v>
      </c>
      <c r="D369" s="5" t="s">
        <v>7519</v>
      </c>
      <c r="E369" s="5" t="s">
        <v>1095</v>
      </c>
      <c r="F369" s="5" t="s">
        <v>7401</v>
      </c>
      <c r="G369" s="5" t="s">
        <v>1096</v>
      </c>
      <c r="H369" s="6" t="s">
        <v>6263</v>
      </c>
      <c r="I369" s="5" t="s">
        <v>4766</v>
      </c>
      <c r="J369" s="5"/>
    </row>
    <row r="370" spans="1:10" s="7" customFormat="1" ht="60" customHeight="1">
      <c r="A370" s="5">
        <v>367</v>
      </c>
      <c r="B370" s="5">
        <v>370</v>
      </c>
      <c r="C370" s="5" t="s">
        <v>1097</v>
      </c>
      <c r="D370" s="5" t="s">
        <v>7519</v>
      </c>
      <c r="E370" s="5" t="s">
        <v>1098</v>
      </c>
      <c r="F370" s="5" t="s">
        <v>7401</v>
      </c>
      <c r="G370" s="5" t="s">
        <v>1099</v>
      </c>
      <c r="H370" s="6" t="s">
        <v>6264</v>
      </c>
      <c r="I370" s="5" t="s">
        <v>4767</v>
      </c>
      <c r="J370" s="5"/>
    </row>
    <row r="371" spans="1:10" s="7" customFormat="1" ht="60" customHeight="1">
      <c r="A371" s="5">
        <v>368</v>
      </c>
      <c r="B371" s="5">
        <v>371</v>
      </c>
      <c r="C371" s="5" t="s">
        <v>1100</v>
      </c>
      <c r="D371" s="5" t="s">
        <v>7519</v>
      </c>
      <c r="E371" s="5" t="s">
        <v>1101</v>
      </c>
      <c r="F371" s="5" t="s">
        <v>7401</v>
      </c>
      <c r="G371" s="5" t="s">
        <v>1102</v>
      </c>
      <c r="H371" s="6" t="s">
        <v>6265</v>
      </c>
      <c r="I371" s="5" t="s">
        <v>4768</v>
      </c>
      <c r="J371" s="5"/>
    </row>
    <row r="372" spans="1:10" s="7" customFormat="1" ht="60" customHeight="1">
      <c r="A372" s="5">
        <v>369</v>
      </c>
      <c r="B372" s="5">
        <v>372</v>
      </c>
      <c r="C372" s="5" t="s">
        <v>1103</v>
      </c>
      <c r="D372" s="5" t="s">
        <v>7519</v>
      </c>
      <c r="E372" s="5" t="s">
        <v>1104</v>
      </c>
      <c r="F372" s="5" t="s">
        <v>7401</v>
      </c>
      <c r="G372" s="5" t="s">
        <v>1105</v>
      </c>
      <c r="H372" s="6" t="s">
        <v>6266</v>
      </c>
      <c r="I372" s="5" t="s">
        <v>4769</v>
      </c>
      <c r="J372" s="5"/>
    </row>
    <row r="373" spans="1:10" s="7" customFormat="1" ht="60" customHeight="1">
      <c r="A373" s="5">
        <v>370</v>
      </c>
      <c r="B373" s="5">
        <v>373</v>
      </c>
      <c r="C373" s="5" t="s">
        <v>1106</v>
      </c>
      <c r="D373" s="5" t="s">
        <v>7519</v>
      </c>
      <c r="E373" s="5" t="s">
        <v>1107</v>
      </c>
      <c r="F373" s="5" t="s">
        <v>7401</v>
      </c>
      <c r="G373" s="5" t="s">
        <v>1108</v>
      </c>
      <c r="H373" s="6" t="s">
        <v>6267</v>
      </c>
      <c r="I373" s="5" t="s">
        <v>4770</v>
      </c>
      <c r="J373" s="5"/>
    </row>
    <row r="374" spans="1:10" s="7" customFormat="1" ht="60" customHeight="1">
      <c r="A374" s="5">
        <v>371</v>
      </c>
      <c r="B374" s="5">
        <v>374</v>
      </c>
      <c r="C374" s="5" t="s">
        <v>1109</v>
      </c>
      <c r="D374" s="5" t="s">
        <v>7519</v>
      </c>
      <c r="E374" s="5" t="s">
        <v>1110</v>
      </c>
      <c r="F374" s="5" t="s">
        <v>7401</v>
      </c>
      <c r="G374" s="5" t="s">
        <v>1111</v>
      </c>
      <c r="H374" s="6" t="s">
        <v>6268</v>
      </c>
      <c r="I374" s="5" t="s">
        <v>4771</v>
      </c>
      <c r="J374" s="5"/>
    </row>
    <row r="375" spans="1:10" s="7" customFormat="1" ht="60" customHeight="1">
      <c r="A375" s="5">
        <v>372</v>
      </c>
      <c r="B375" s="5">
        <v>375</v>
      </c>
      <c r="C375" s="5" t="s">
        <v>1112</v>
      </c>
      <c r="D375" s="5" t="s">
        <v>7519</v>
      </c>
      <c r="E375" s="5" t="s">
        <v>1113</v>
      </c>
      <c r="F375" s="5" t="s">
        <v>7401</v>
      </c>
      <c r="G375" s="5" t="s">
        <v>1114</v>
      </c>
      <c r="H375" s="6" t="s">
        <v>6269</v>
      </c>
      <c r="I375" s="5" t="s">
        <v>4772</v>
      </c>
      <c r="J375" s="5"/>
    </row>
    <row r="376" spans="1:10" s="7" customFormat="1" ht="60" customHeight="1">
      <c r="A376" s="5">
        <v>373</v>
      </c>
      <c r="B376" s="5">
        <v>376</v>
      </c>
      <c r="C376" s="5" t="s">
        <v>1115</v>
      </c>
      <c r="D376" s="5" t="s">
        <v>7519</v>
      </c>
      <c r="E376" s="5" t="s">
        <v>1116</v>
      </c>
      <c r="F376" s="5" t="s">
        <v>7401</v>
      </c>
      <c r="G376" s="5" t="s">
        <v>1117</v>
      </c>
      <c r="H376" s="6" t="s">
        <v>6270</v>
      </c>
      <c r="I376" s="5" t="s">
        <v>4773</v>
      </c>
      <c r="J376" s="5"/>
    </row>
    <row r="377" spans="1:10" s="7" customFormat="1" ht="60" customHeight="1">
      <c r="A377" s="5">
        <v>374</v>
      </c>
      <c r="B377" s="5">
        <v>377</v>
      </c>
      <c r="C377" s="5" t="s">
        <v>1118</v>
      </c>
      <c r="D377" s="5" t="s">
        <v>7519</v>
      </c>
      <c r="E377" s="5" t="s">
        <v>1119</v>
      </c>
      <c r="F377" s="5" t="s">
        <v>7401</v>
      </c>
      <c r="G377" s="5" t="s">
        <v>1120</v>
      </c>
      <c r="H377" s="6" t="s">
        <v>6271</v>
      </c>
      <c r="I377" s="5" t="s">
        <v>4774</v>
      </c>
      <c r="J377" s="5"/>
    </row>
    <row r="378" spans="1:10" s="7" customFormat="1" ht="60" customHeight="1">
      <c r="A378" s="5">
        <v>375</v>
      </c>
      <c r="B378" s="5">
        <v>378</v>
      </c>
      <c r="C378" s="5" t="s">
        <v>1121</v>
      </c>
      <c r="D378" s="5" t="s">
        <v>7519</v>
      </c>
      <c r="E378" s="5" t="s">
        <v>1122</v>
      </c>
      <c r="F378" s="5" t="s">
        <v>7401</v>
      </c>
      <c r="G378" s="5" t="s">
        <v>1123</v>
      </c>
      <c r="H378" s="6" t="s">
        <v>6272</v>
      </c>
      <c r="I378" s="5" t="s">
        <v>4775</v>
      </c>
      <c r="J378" s="5"/>
    </row>
    <row r="379" spans="1:10" s="7" customFormat="1" ht="60" customHeight="1">
      <c r="A379" s="5">
        <v>376</v>
      </c>
      <c r="B379" s="5">
        <v>379</v>
      </c>
      <c r="C379" s="5" t="s">
        <v>1124</v>
      </c>
      <c r="D379" s="5" t="s">
        <v>7519</v>
      </c>
      <c r="E379" s="5" t="s">
        <v>1125</v>
      </c>
      <c r="F379" s="5" t="s">
        <v>7401</v>
      </c>
      <c r="G379" s="5" t="s">
        <v>1126</v>
      </c>
      <c r="H379" s="6" t="s">
        <v>6273</v>
      </c>
      <c r="I379" s="5" t="s">
        <v>4776</v>
      </c>
      <c r="J379" s="5"/>
    </row>
    <row r="380" spans="1:10" s="7" customFormat="1" ht="60" customHeight="1">
      <c r="A380" s="5">
        <v>377</v>
      </c>
      <c r="B380" s="5">
        <v>380</v>
      </c>
      <c r="C380" s="5" t="s">
        <v>1127</v>
      </c>
      <c r="D380" s="5" t="s">
        <v>7519</v>
      </c>
      <c r="E380" s="5" t="s">
        <v>1128</v>
      </c>
      <c r="F380" s="5" t="s">
        <v>7401</v>
      </c>
      <c r="G380" s="5" t="s">
        <v>1129</v>
      </c>
      <c r="H380" s="6" t="s">
        <v>6274</v>
      </c>
      <c r="I380" s="5" t="s">
        <v>4777</v>
      </c>
      <c r="J380" s="5"/>
    </row>
    <row r="381" spans="1:10" s="7" customFormat="1" ht="60" customHeight="1">
      <c r="A381" s="5">
        <v>378</v>
      </c>
      <c r="B381" s="5">
        <v>381</v>
      </c>
      <c r="C381" s="5" t="s">
        <v>1130</v>
      </c>
      <c r="D381" s="5" t="s">
        <v>7519</v>
      </c>
      <c r="E381" s="5" t="s">
        <v>1131</v>
      </c>
      <c r="F381" s="5" t="s">
        <v>7401</v>
      </c>
      <c r="G381" s="5" t="s">
        <v>1132</v>
      </c>
      <c r="H381" s="6" t="s">
        <v>6275</v>
      </c>
      <c r="I381" s="5" t="s">
        <v>4778</v>
      </c>
      <c r="J381" s="5"/>
    </row>
    <row r="382" spans="1:10" s="7" customFormat="1" ht="60" customHeight="1">
      <c r="A382" s="5">
        <v>379</v>
      </c>
      <c r="B382" s="5">
        <v>382</v>
      </c>
      <c r="C382" s="5" t="s">
        <v>1133</v>
      </c>
      <c r="D382" s="5" t="s">
        <v>7519</v>
      </c>
      <c r="E382" s="5" t="s">
        <v>1134</v>
      </c>
      <c r="F382" s="5" t="s">
        <v>7401</v>
      </c>
      <c r="G382" s="5" t="s">
        <v>1135</v>
      </c>
      <c r="H382" s="6" t="s">
        <v>6276</v>
      </c>
      <c r="I382" s="5" t="s">
        <v>4779</v>
      </c>
      <c r="J382" s="5"/>
    </row>
    <row r="383" spans="1:10" s="7" customFormat="1" ht="60" customHeight="1">
      <c r="A383" s="5">
        <v>380</v>
      </c>
      <c r="B383" s="5">
        <v>383</v>
      </c>
      <c r="C383" s="5" t="s">
        <v>1136</v>
      </c>
      <c r="D383" s="5" t="s">
        <v>7519</v>
      </c>
      <c r="E383" s="5" t="s">
        <v>683</v>
      </c>
      <c r="F383" s="5" t="s">
        <v>7401</v>
      </c>
      <c r="G383" s="5" t="s">
        <v>1137</v>
      </c>
      <c r="H383" s="6" t="s">
        <v>6277</v>
      </c>
      <c r="I383" s="5" t="s">
        <v>4780</v>
      </c>
      <c r="J383" s="5"/>
    </row>
    <row r="384" spans="1:10" s="7" customFormat="1" ht="60" customHeight="1">
      <c r="A384" s="5">
        <v>381</v>
      </c>
      <c r="B384" s="5">
        <v>384</v>
      </c>
      <c r="C384" s="5" t="s">
        <v>1138</v>
      </c>
      <c r="D384" s="5" t="s">
        <v>7519</v>
      </c>
      <c r="E384" s="5" t="s">
        <v>1139</v>
      </c>
      <c r="F384" s="5" t="s">
        <v>7401</v>
      </c>
      <c r="G384" s="5" t="s">
        <v>1140</v>
      </c>
      <c r="H384" s="6" t="s">
        <v>6278</v>
      </c>
      <c r="I384" s="5" t="s">
        <v>4781</v>
      </c>
      <c r="J384" s="5"/>
    </row>
    <row r="385" spans="1:10" s="7" customFormat="1" ht="60" customHeight="1">
      <c r="A385" s="5">
        <v>382</v>
      </c>
      <c r="B385" s="5">
        <v>385</v>
      </c>
      <c r="C385" s="5" t="s">
        <v>1141</v>
      </c>
      <c r="D385" s="5" t="s">
        <v>7519</v>
      </c>
      <c r="E385" s="5" t="s">
        <v>665</v>
      </c>
      <c r="F385" s="5" t="s">
        <v>7401</v>
      </c>
      <c r="G385" s="5" t="s">
        <v>1142</v>
      </c>
      <c r="H385" s="6" t="s">
        <v>6279</v>
      </c>
      <c r="I385" s="5" t="s">
        <v>4782</v>
      </c>
      <c r="J385" s="5"/>
    </row>
    <row r="386" spans="1:10" s="7" customFormat="1" ht="60" customHeight="1">
      <c r="A386" s="5">
        <v>383</v>
      </c>
      <c r="B386" s="5">
        <v>386</v>
      </c>
      <c r="C386" s="5" t="s">
        <v>1143</v>
      </c>
      <c r="D386" s="5" t="s">
        <v>7519</v>
      </c>
      <c r="E386" s="5" t="s">
        <v>1144</v>
      </c>
      <c r="F386" s="5" t="s">
        <v>7401</v>
      </c>
      <c r="G386" s="5" t="s">
        <v>1145</v>
      </c>
      <c r="H386" s="6" t="s">
        <v>6280</v>
      </c>
      <c r="I386" s="5" t="s">
        <v>4783</v>
      </c>
      <c r="J386" s="5"/>
    </row>
    <row r="387" spans="1:10" s="7" customFormat="1" ht="60" customHeight="1">
      <c r="A387" s="5">
        <v>384</v>
      </c>
      <c r="B387" s="5">
        <v>387</v>
      </c>
      <c r="C387" s="5" t="s">
        <v>1146</v>
      </c>
      <c r="D387" s="5" t="s">
        <v>7519</v>
      </c>
      <c r="E387" s="5" t="s">
        <v>1147</v>
      </c>
      <c r="F387" s="5" t="s">
        <v>7401</v>
      </c>
      <c r="G387" s="5" t="s">
        <v>1148</v>
      </c>
      <c r="H387" s="6" t="s">
        <v>6281</v>
      </c>
      <c r="I387" s="5" t="s">
        <v>4784</v>
      </c>
      <c r="J387" s="5"/>
    </row>
    <row r="388" spans="1:10" s="7" customFormat="1" ht="60" customHeight="1">
      <c r="A388" s="5">
        <v>385</v>
      </c>
      <c r="B388" s="5">
        <v>388</v>
      </c>
      <c r="C388" s="5" t="s">
        <v>1149</v>
      </c>
      <c r="D388" s="5" t="s">
        <v>7519</v>
      </c>
      <c r="E388" s="5" t="s">
        <v>1150</v>
      </c>
      <c r="F388" s="5" t="s">
        <v>7401</v>
      </c>
      <c r="G388" s="5" t="s">
        <v>1151</v>
      </c>
      <c r="H388" s="6" t="s">
        <v>6282</v>
      </c>
      <c r="I388" s="5" t="s">
        <v>4785</v>
      </c>
      <c r="J388" s="5"/>
    </row>
    <row r="389" spans="1:10" s="7" customFormat="1" ht="60" customHeight="1">
      <c r="A389" s="5">
        <v>386</v>
      </c>
      <c r="B389" s="5">
        <v>389</v>
      </c>
      <c r="C389" s="5" t="s">
        <v>1152</v>
      </c>
      <c r="D389" s="5" t="s">
        <v>7519</v>
      </c>
      <c r="E389" s="5" t="s">
        <v>1153</v>
      </c>
      <c r="F389" s="5" t="s">
        <v>7401</v>
      </c>
      <c r="G389" s="5" t="s">
        <v>1154</v>
      </c>
      <c r="H389" s="6" t="s">
        <v>6283</v>
      </c>
      <c r="I389" s="5" t="s">
        <v>4786</v>
      </c>
      <c r="J389" s="5"/>
    </row>
    <row r="390" spans="1:10" s="7" customFormat="1" ht="60" customHeight="1">
      <c r="A390" s="5">
        <v>387</v>
      </c>
      <c r="B390" s="5">
        <v>390</v>
      </c>
      <c r="C390" s="5" t="s">
        <v>1155</v>
      </c>
      <c r="D390" s="5" t="s">
        <v>7519</v>
      </c>
      <c r="E390" s="5" t="s">
        <v>1156</v>
      </c>
      <c r="F390" s="5" t="s">
        <v>7401</v>
      </c>
      <c r="G390" s="5" t="s">
        <v>1157</v>
      </c>
      <c r="H390" s="6" t="s">
        <v>6284</v>
      </c>
      <c r="I390" s="5" t="s">
        <v>4787</v>
      </c>
      <c r="J390" s="5"/>
    </row>
    <row r="391" spans="1:10" s="7" customFormat="1" ht="60" customHeight="1">
      <c r="A391" s="5">
        <v>388</v>
      </c>
      <c r="B391" s="5">
        <v>391</v>
      </c>
      <c r="C391" s="5" t="s">
        <v>1158</v>
      </c>
      <c r="D391" s="5" t="s">
        <v>7519</v>
      </c>
      <c r="E391" s="5" t="s">
        <v>1159</v>
      </c>
      <c r="F391" s="5" t="s">
        <v>7401</v>
      </c>
      <c r="G391" s="5" t="s">
        <v>1160</v>
      </c>
      <c r="H391" s="6" t="s">
        <v>6285</v>
      </c>
      <c r="I391" s="5" t="s">
        <v>4788</v>
      </c>
      <c r="J391" s="5"/>
    </row>
    <row r="392" spans="1:10" s="7" customFormat="1" ht="60" customHeight="1">
      <c r="A392" s="5">
        <v>389</v>
      </c>
      <c r="B392" s="5">
        <v>392</v>
      </c>
      <c r="C392" s="5" t="s">
        <v>1161</v>
      </c>
      <c r="D392" s="5" t="s">
        <v>7519</v>
      </c>
      <c r="E392" s="5" t="s">
        <v>1162</v>
      </c>
      <c r="F392" s="5" t="s">
        <v>7401</v>
      </c>
      <c r="G392" s="5" t="s">
        <v>1163</v>
      </c>
      <c r="H392" s="6" t="s">
        <v>6286</v>
      </c>
      <c r="I392" s="5" t="s">
        <v>4789</v>
      </c>
      <c r="J392" s="5"/>
    </row>
    <row r="393" spans="1:10" s="7" customFormat="1" ht="60" customHeight="1">
      <c r="A393" s="5">
        <v>390</v>
      </c>
      <c r="B393" s="5">
        <v>393</v>
      </c>
      <c r="C393" s="5" t="s">
        <v>1164</v>
      </c>
      <c r="D393" s="5" t="s">
        <v>7519</v>
      </c>
      <c r="E393" s="5" t="s">
        <v>1165</v>
      </c>
      <c r="F393" s="5" t="s">
        <v>7401</v>
      </c>
      <c r="G393" s="5" t="s">
        <v>1166</v>
      </c>
      <c r="H393" s="6" t="s">
        <v>6287</v>
      </c>
      <c r="I393" s="5" t="s">
        <v>4790</v>
      </c>
      <c r="J393" s="5"/>
    </row>
    <row r="394" spans="1:10" s="7" customFormat="1" ht="60" customHeight="1">
      <c r="A394" s="5">
        <v>391</v>
      </c>
      <c r="B394" s="5">
        <v>394</v>
      </c>
      <c r="C394" s="5" t="s">
        <v>1167</v>
      </c>
      <c r="D394" s="5" t="s">
        <v>7519</v>
      </c>
      <c r="E394" s="5" t="s">
        <v>1168</v>
      </c>
      <c r="F394" s="5" t="s">
        <v>7401</v>
      </c>
      <c r="G394" s="5" t="s">
        <v>1169</v>
      </c>
      <c r="H394" s="6" t="s">
        <v>6288</v>
      </c>
      <c r="I394" s="5" t="s">
        <v>4791</v>
      </c>
      <c r="J394" s="5"/>
    </row>
    <row r="395" spans="1:10" s="7" customFormat="1" ht="60" customHeight="1">
      <c r="A395" s="5">
        <v>392</v>
      </c>
      <c r="B395" s="5">
        <v>395</v>
      </c>
      <c r="C395" s="5" t="s">
        <v>1170</v>
      </c>
      <c r="D395" s="5" t="s">
        <v>7519</v>
      </c>
      <c r="E395" s="5" t="s">
        <v>1171</v>
      </c>
      <c r="F395" s="5" t="s">
        <v>7401</v>
      </c>
      <c r="G395" s="5" t="s">
        <v>1172</v>
      </c>
      <c r="H395" s="6" t="s">
        <v>6289</v>
      </c>
      <c r="I395" s="5" t="s">
        <v>4792</v>
      </c>
      <c r="J395" s="5"/>
    </row>
    <row r="396" spans="1:10" s="7" customFormat="1" ht="60" customHeight="1">
      <c r="A396" s="5">
        <v>393</v>
      </c>
      <c r="B396" s="5">
        <v>396</v>
      </c>
      <c r="C396" s="5" t="s">
        <v>1173</v>
      </c>
      <c r="D396" s="5" t="s">
        <v>7519</v>
      </c>
      <c r="E396" s="5" t="s">
        <v>1174</v>
      </c>
      <c r="F396" s="5" t="s">
        <v>7401</v>
      </c>
      <c r="G396" s="5" t="s">
        <v>1175</v>
      </c>
      <c r="H396" s="6" t="s">
        <v>6290</v>
      </c>
      <c r="I396" s="5" t="s">
        <v>4793</v>
      </c>
      <c r="J396" s="5"/>
    </row>
    <row r="397" spans="1:10" s="7" customFormat="1" ht="60" customHeight="1">
      <c r="A397" s="5">
        <v>394</v>
      </c>
      <c r="B397" s="5">
        <v>397</v>
      </c>
      <c r="C397" s="5" t="s">
        <v>1176</v>
      </c>
      <c r="D397" s="5" t="s">
        <v>7519</v>
      </c>
      <c r="E397" s="5" t="s">
        <v>1177</v>
      </c>
      <c r="F397" s="5" t="s">
        <v>7401</v>
      </c>
      <c r="G397" s="5" t="s">
        <v>1178</v>
      </c>
      <c r="H397" s="6" t="s">
        <v>6291</v>
      </c>
      <c r="I397" s="5" t="s">
        <v>4794</v>
      </c>
      <c r="J397" s="5"/>
    </row>
    <row r="398" spans="1:10" s="7" customFormat="1" ht="60" customHeight="1">
      <c r="A398" s="5">
        <v>395</v>
      </c>
      <c r="B398" s="5">
        <v>398</v>
      </c>
      <c r="C398" s="5" t="s">
        <v>1179</v>
      </c>
      <c r="D398" s="5" t="s">
        <v>7519</v>
      </c>
      <c r="E398" s="5" t="s">
        <v>1180</v>
      </c>
      <c r="F398" s="5" t="s">
        <v>7401</v>
      </c>
      <c r="G398" s="5" t="s">
        <v>1181</v>
      </c>
      <c r="H398" s="6" t="s">
        <v>6292</v>
      </c>
      <c r="I398" s="5" t="s">
        <v>4795</v>
      </c>
      <c r="J398" s="5"/>
    </row>
    <row r="399" spans="1:10" s="7" customFormat="1" ht="60" customHeight="1">
      <c r="A399" s="5">
        <v>396</v>
      </c>
      <c r="B399" s="5">
        <v>399</v>
      </c>
      <c r="C399" s="5" t="s">
        <v>1182</v>
      </c>
      <c r="D399" s="5" t="s">
        <v>7519</v>
      </c>
      <c r="E399" s="5" t="s">
        <v>1183</v>
      </c>
      <c r="F399" s="5" t="s">
        <v>7401</v>
      </c>
      <c r="G399" s="5" t="s">
        <v>1184</v>
      </c>
      <c r="H399" s="6" t="s">
        <v>6293</v>
      </c>
      <c r="I399" s="8" t="s">
        <v>7444</v>
      </c>
      <c r="J399" s="5"/>
    </row>
    <row r="400" spans="1:10" s="7" customFormat="1" ht="60" customHeight="1">
      <c r="A400" s="5">
        <v>397</v>
      </c>
      <c r="B400" s="5">
        <v>400</v>
      </c>
      <c r="C400" s="5" t="s">
        <v>1185</v>
      </c>
      <c r="D400" s="5" t="s">
        <v>7519</v>
      </c>
      <c r="E400" s="5" t="s">
        <v>1186</v>
      </c>
      <c r="F400" s="5" t="s">
        <v>7401</v>
      </c>
      <c r="G400" s="5" t="s">
        <v>1187</v>
      </c>
      <c r="H400" s="6" t="s">
        <v>6294</v>
      </c>
      <c r="I400" s="5" t="s">
        <v>4796</v>
      </c>
      <c r="J400" s="5"/>
    </row>
    <row r="401" spans="1:10" s="7" customFormat="1" ht="60" customHeight="1">
      <c r="A401" s="5">
        <v>398</v>
      </c>
      <c r="B401" s="5">
        <v>401</v>
      </c>
      <c r="C401" s="5" t="s">
        <v>1188</v>
      </c>
      <c r="D401" s="5" t="s">
        <v>7519</v>
      </c>
      <c r="E401" s="5" t="s">
        <v>1189</v>
      </c>
      <c r="F401" s="5" t="s">
        <v>7401</v>
      </c>
      <c r="G401" s="5" t="s">
        <v>1190</v>
      </c>
      <c r="H401" s="6" t="s">
        <v>6295</v>
      </c>
      <c r="I401" s="5" t="s">
        <v>4797</v>
      </c>
      <c r="J401" s="5"/>
    </row>
    <row r="402" spans="1:10" s="7" customFormat="1" ht="60" customHeight="1">
      <c r="A402" s="5">
        <v>399</v>
      </c>
      <c r="B402" s="5">
        <v>402</v>
      </c>
      <c r="C402" s="5" t="s">
        <v>1191</v>
      </c>
      <c r="D402" s="5" t="s">
        <v>7519</v>
      </c>
      <c r="E402" s="5" t="s">
        <v>918</v>
      </c>
      <c r="F402" s="5" t="s">
        <v>7401</v>
      </c>
      <c r="G402" s="5" t="s">
        <v>1192</v>
      </c>
      <c r="H402" s="10" t="s">
        <v>7445</v>
      </c>
      <c r="I402" s="5" t="s">
        <v>4798</v>
      </c>
      <c r="J402" s="5"/>
    </row>
    <row r="403" spans="1:10" s="7" customFormat="1" ht="60" customHeight="1">
      <c r="A403" s="5">
        <v>400</v>
      </c>
      <c r="B403" s="5">
        <v>403</v>
      </c>
      <c r="C403" s="5" t="s">
        <v>1193</v>
      </c>
      <c r="D403" s="5" t="s">
        <v>7519</v>
      </c>
      <c r="E403" s="5" t="s">
        <v>1194</v>
      </c>
      <c r="F403" s="5" t="s">
        <v>7401</v>
      </c>
      <c r="G403" s="5" t="s">
        <v>1195</v>
      </c>
      <c r="H403" s="6" t="s">
        <v>6296</v>
      </c>
      <c r="I403" s="5" t="s">
        <v>4799</v>
      </c>
      <c r="J403" s="5"/>
    </row>
    <row r="404" spans="1:10" s="7" customFormat="1" ht="60" customHeight="1">
      <c r="A404" s="5">
        <v>401</v>
      </c>
      <c r="B404" s="5">
        <v>404</v>
      </c>
      <c r="C404" s="5" t="s">
        <v>1196</v>
      </c>
      <c r="D404" s="5" t="s">
        <v>7519</v>
      </c>
      <c r="E404" s="5" t="s">
        <v>1197</v>
      </c>
      <c r="F404" s="5" t="s">
        <v>7401</v>
      </c>
      <c r="G404" s="5" t="s">
        <v>1198</v>
      </c>
      <c r="H404" s="6" t="s">
        <v>6297</v>
      </c>
      <c r="I404" s="5" t="s">
        <v>4800</v>
      </c>
      <c r="J404" s="5"/>
    </row>
    <row r="405" spans="1:10" s="7" customFormat="1" ht="60" customHeight="1">
      <c r="A405" s="5">
        <v>402</v>
      </c>
      <c r="B405" s="5">
        <v>405</v>
      </c>
      <c r="C405" s="5" t="s">
        <v>1199</v>
      </c>
      <c r="D405" s="5" t="s">
        <v>7519</v>
      </c>
      <c r="E405" s="5" t="s">
        <v>1200</v>
      </c>
      <c r="F405" s="5" t="s">
        <v>7401</v>
      </c>
      <c r="G405" s="5" t="s">
        <v>1201</v>
      </c>
      <c r="H405" s="6" t="s">
        <v>6298</v>
      </c>
      <c r="I405" s="5" t="s">
        <v>4801</v>
      </c>
      <c r="J405" s="5"/>
    </row>
    <row r="406" spans="1:10" s="7" customFormat="1" ht="60" customHeight="1">
      <c r="A406" s="5">
        <v>403</v>
      </c>
      <c r="B406" s="5">
        <v>406</v>
      </c>
      <c r="C406" s="5" t="s">
        <v>1202</v>
      </c>
      <c r="D406" s="5" t="s">
        <v>7519</v>
      </c>
      <c r="E406" s="5" t="s">
        <v>1203</v>
      </c>
      <c r="F406" s="5" t="s">
        <v>7401</v>
      </c>
      <c r="G406" s="5" t="s">
        <v>1204</v>
      </c>
      <c r="H406" s="6" t="s">
        <v>6299</v>
      </c>
      <c r="I406" s="5" t="s">
        <v>4802</v>
      </c>
      <c r="J406" s="5"/>
    </row>
    <row r="407" spans="1:10" s="7" customFormat="1" ht="60" customHeight="1">
      <c r="A407" s="5">
        <v>404</v>
      </c>
      <c r="B407" s="5">
        <v>407</v>
      </c>
      <c r="C407" s="5" t="s">
        <v>1205</v>
      </c>
      <c r="D407" s="5" t="s">
        <v>7519</v>
      </c>
      <c r="E407" s="5" t="s">
        <v>369</v>
      </c>
      <c r="F407" s="5" t="s">
        <v>7401</v>
      </c>
      <c r="G407" s="5" t="s">
        <v>1206</v>
      </c>
      <c r="H407" s="6" t="s">
        <v>6300</v>
      </c>
      <c r="I407" s="5" t="s">
        <v>4803</v>
      </c>
      <c r="J407" s="5"/>
    </row>
    <row r="408" spans="1:10" s="7" customFormat="1" ht="60" customHeight="1">
      <c r="A408" s="5">
        <v>405</v>
      </c>
      <c r="B408" s="5">
        <v>408</v>
      </c>
      <c r="C408" s="5" t="s">
        <v>1207</v>
      </c>
      <c r="D408" s="5" t="s">
        <v>7519</v>
      </c>
      <c r="E408" s="5" t="s">
        <v>1208</v>
      </c>
      <c r="F408" s="5" t="s">
        <v>7401</v>
      </c>
      <c r="G408" s="5" t="s">
        <v>1209</v>
      </c>
      <c r="H408" s="10" t="s">
        <v>7446</v>
      </c>
      <c r="I408" s="5" t="s">
        <v>4804</v>
      </c>
      <c r="J408" s="5"/>
    </row>
    <row r="409" spans="1:10" s="7" customFormat="1" ht="60" customHeight="1">
      <c r="A409" s="5">
        <v>406</v>
      </c>
      <c r="B409" s="5">
        <v>409</v>
      </c>
      <c r="C409" s="5" t="s">
        <v>1210</v>
      </c>
      <c r="D409" s="5" t="s">
        <v>7519</v>
      </c>
      <c r="E409" s="5" t="s">
        <v>1211</v>
      </c>
      <c r="F409" s="5" t="s">
        <v>7401</v>
      </c>
      <c r="G409" s="5" t="s">
        <v>1212</v>
      </c>
      <c r="H409" s="6" t="s">
        <v>6301</v>
      </c>
      <c r="I409" s="5" t="s">
        <v>4805</v>
      </c>
      <c r="J409" s="5"/>
    </row>
    <row r="410" spans="1:10" s="7" customFormat="1" ht="60" customHeight="1">
      <c r="A410" s="5">
        <v>407</v>
      </c>
      <c r="B410" s="5">
        <v>410</v>
      </c>
      <c r="C410" s="5" t="s">
        <v>1213</v>
      </c>
      <c r="D410" s="5" t="s">
        <v>7519</v>
      </c>
      <c r="E410" s="5" t="s">
        <v>1183</v>
      </c>
      <c r="F410" s="5" t="s">
        <v>7401</v>
      </c>
      <c r="G410" s="5" t="s">
        <v>1214</v>
      </c>
      <c r="H410" s="6" t="s">
        <v>6302</v>
      </c>
      <c r="I410" s="5" t="s">
        <v>4806</v>
      </c>
      <c r="J410" s="5"/>
    </row>
    <row r="411" spans="1:10" s="7" customFormat="1" ht="60" customHeight="1">
      <c r="A411" s="5">
        <v>408</v>
      </c>
      <c r="B411" s="5">
        <v>411</v>
      </c>
      <c r="C411" s="5" t="s">
        <v>1215</v>
      </c>
      <c r="D411" s="5" t="s">
        <v>7519</v>
      </c>
      <c r="E411" s="5" t="s">
        <v>1216</v>
      </c>
      <c r="F411" s="5" t="s">
        <v>7401</v>
      </c>
      <c r="G411" s="5" t="s">
        <v>1217</v>
      </c>
      <c r="H411" s="6" t="s">
        <v>6303</v>
      </c>
      <c r="I411" s="5" t="s">
        <v>4807</v>
      </c>
      <c r="J411" s="5"/>
    </row>
    <row r="412" spans="1:10" s="7" customFormat="1" ht="60" customHeight="1">
      <c r="A412" s="5">
        <v>409</v>
      </c>
      <c r="B412" s="5">
        <v>412</v>
      </c>
      <c r="C412" s="5" t="s">
        <v>1218</v>
      </c>
      <c r="D412" s="5" t="s">
        <v>7519</v>
      </c>
      <c r="E412" s="5" t="s">
        <v>1219</v>
      </c>
      <c r="F412" s="5" t="s">
        <v>7401</v>
      </c>
      <c r="G412" s="5" t="s">
        <v>1220</v>
      </c>
      <c r="H412" s="6" t="s">
        <v>6304</v>
      </c>
      <c r="I412" s="5" t="s">
        <v>4808</v>
      </c>
      <c r="J412" s="5"/>
    </row>
    <row r="413" spans="1:10" s="7" customFormat="1" ht="60" customHeight="1">
      <c r="A413" s="5">
        <v>410</v>
      </c>
      <c r="B413" s="5">
        <v>413</v>
      </c>
      <c r="C413" s="5" t="s">
        <v>1221</v>
      </c>
      <c r="D413" s="5" t="s">
        <v>7519</v>
      </c>
      <c r="E413" s="5" t="s">
        <v>1222</v>
      </c>
      <c r="F413" s="5" t="s">
        <v>7401</v>
      </c>
      <c r="G413" s="5" t="s">
        <v>1223</v>
      </c>
      <c r="H413" s="10" t="s">
        <v>7447</v>
      </c>
      <c r="I413" s="5" t="s">
        <v>4809</v>
      </c>
      <c r="J413" s="5"/>
    </row>
    <row r="414" spans="1:10" s="7" customFormat="1" ht="60" customHeight="1">
      <c r="A414" s="5">
        <v>411</v>
      </c>
      <c r="B414" s="5">
        <v>414</v>
      </c>
      <c r="C414" s="5" t="s">
        <v>1224</v>
      </c>
      <c r="D414" s="5" t="s">
        <v>7519</v>
      </c>
      <c r="E414" s="5" t="s">
        <v>564</v>
      </c>
      <c r="F414" s="5" t="s">
        <v>7401</v>
      </c>
      <c r="G414" s="5" t="s">
        <v>1225</v>
      </c>
      <c r="H414" s="6" t="s">
        <v>6305</v>
      </c>
      <c r="I414" s="5" t="s">
        <v>4810</v>
      </c>
      <c r="J414" s="5"/>
    </row>
    <row r="415" spans="1:10" s="7" customFormat="1" ht="60" customHeight="1">
      <c r="A415" s="5">
        <v>412</v>
      </c>
      <c r="B415" s="5">
        <v>415</v>
      </c>
      <c r="C415" s="5" t="s">
        <v>1226</v>
      </c>
      <c r="D415" s="5" t="s">
        <v>7519</v>
      </c>
      <c r="E415" s="5" t="s">
        <v>1227</v>
      </c>
      <c r="F415" s="5" t="s">
        <v>7401</v>
      </c>
      <c r="G415" s="5" t="s">
        <v>1228</v>
      </c>
      <c r="H415" s="6" t="s">
        <v>6306</v>
      </c>
      <c r="I415" s="5" t="s">
        <v>4811</v>
      </c>
      <c r="J415" s="5"/>
    </row>
    <row r="416" spans="1:10" s="7" customFormat="1" ht="60" customHeight="1">
      <c r="A416" s="5">
        <v>413</v>
      </c>
      <c r="B416" s="5">
        <v>416</v>
      </c>
      <c r="C416" s="5" t="s">
        <v>1229</v>
      </c>
      <c r="D416" s="5" t="s">
        <v>7519</v>
      </c>
      <c r="E416" s="5" t="s">
        <v>1230</v>
      </c>
      <c r="F416" s="5" t="s">
        <v>7401</v>
      </c>
      <c r="G416" s="5" t="s">
        <v>1231</v>
      </c>
      <c r="H416" s="6" t="s">
        <v>6307</v>
      </c>
      <c r="I416" s="5" t="s">
        <v>4812</v>
      </c>
      <c r="J416" s="5"/>
    </row>
    <row r="417" spans="1:10" s="7" customFormat="1" ht="60" customHeight="1">
      <c r="A417" s="5">
        <v>414</v>
      </c>
      <c r="B417" s="5">
        <v>417</v>
      </c>
      <c r="C417" s="5" t="s">
        <v>1232</v>
      </c>
      <c r="D417" s="5" t="s">
        <v>7519</v>
      </c>
      <c r="E417" s="5" t="s">
        <v>1233</v>
      </c>
      <c r="F417" s="5" t="s">
        <v>7401</v>
      </c>
      <c r="G417" s="5" t="s">
        <v>1234</v>
      </c>
      <c r="H417" s="6" t="s">
        <v>6308</v>
      </c>
      <c r="I417" s="5" t="s">
        <v>4813</v>
      </c>
      <c r="J417" s="5"/>
    </row>
    <row r="418" spans="1:10" s="7" customFormat="1" ht="60" customHeight="1">
      <c r="A418" s="5">
        <v>415</v>
      </c>
      <c r="B418" s="5">
        <v>418</v>
      </c>
      <c r="C418" s="5" t="s">
        <v>1235</v>
      </c>
      <c r="D418" s="5" t="s">
        <v>7519</v>
      </c>
      <c r="E418" s="5" t="s">
        <v>1116</v>
      </c>
      <c r="F418" s="5" t="s">
        <v>7401</v>
      </c>
      <c r="G418" s="5" t="s">
        <v>1236</v>
      </c>
      <c r="H418" s="6" t="s">
        <v>6309</v>
      </c>
      <c r="I418" s="5" t="s">
        <v>4814</v>
      </c>
      <c r="J418" s="5"/>
    </row>
    <row r="419" spans="1:10" s="7" customFormat="1" ht="60" customHeight="1">
      <c r="A419" s="5">
        <v>416</v>
      </c>
      <c r="B419" s="5">
        <v>419</v>
      </c>
      <c r="C419" s="5" t="s">
        <v>1237</v>
      </c>
      <c r="D419" s="5" t="s">
        <v>7519</v>
      </c>
      <c r="E419" s="5" t="s">
        <v>1238</v>
      </c>
      <c r="F419" s="5" t="s">
        <v>7401</v>
      </c>
      <c r="G419" s="5" t="s">
        <v>1239</v>
      </c>
      <c r="H419" s="6" t="s">
        <v>6310</v>
      </c>
      <c r="I419" s="5" t="s">
        <v>4815</v>
      </c>
      <c r="J419" s="5"/>
    </row>
    <row r="420" spans="1:10" s="7" customFormat="1" ht="60" customHeight="1">
      <c r="A420" s="5">
        <v>417</v>
      </c>
      <c r="B420" s="5">
        <v>420</v>
      </c>
      <c r="C420" s="5" t="s">
        <v>1240</v>
      </c>
      <c r="D420" s="5" t="s">
        <v>7519</v>
      </c>
      <c r="E420" s="5" t="s">
        <v>1241</v>
      </c>
      <c r="F420" s="5" t="s">
        <v>7401</v>
      </c>
      <c r="G420" s="5" t="s">
        <v>1242</v>
      </c>
      <c r="H420" s="6" t="s">
        <v>6311</v>
      </c>
      <c r="I420" s="5" t="s">
        <v>4816</v>
      </c>
      <c r="J420" s="5"/>
    </row>
    <row r="421" spans="1:10" s="7" customFormat="1" ht="60" customHeight="1">
      <c r="A421" s="5">
        <v>418</v>
      </c>
      <c r="B421" s="5">
        <v>421</v>
      </c>
      <c r="C421" s="5" t="s">
        <v>1243</v>
      </c>
      <c r="D421" s="5" t="s">
        <v>7519</v>
      </c>
      <c r="E421" s="5" t="s">
        <v>1244</v>
      </c>
      <c r="F421" s="5" t="s">
        <v>7401</v>
      </c>
      <c r="G421" s="5" t="s">
        <v>1245</v>
      </c>
      <c r="H421" s="6" t="s">
        <v>6312</v>
      </c>
      <c r="I421" s="5" t="s">
        <v>4817</v>
      </c>
      <c r="J421" s="5"/>
    </row>
    <row r="422" spans="1:10" s="7" customFormat="1" ht="60" customHeight="1">
      <c r="A422" s="5">
        <v>419</v>
      </c>
      <c r="B422" s="5">
        <v>422</v>
      </c>
      <c r="C422" s="5" t="s">
        <v>1246</v>
      </c>
      <c r="D422" s="5" t="s">
        <v>7519</v>
      </c>
      <c r="E422" s="5" t="s">
        <v>1247</v>
      </c>
      <c r="F422" s="5" t="s">
        <v>7401</v>
      </c>
      <c r="G422" s="5" t="s">
        <v>1248</v>
      </c>
      <c r="H422" s="6" t="s">
        <v>6313</v>
      </c>
      <c r="I422" s="5" t="s">
        <v>4818</v>
      </c>
      <c r="J422" s="5"/>
    </row>
    <row r="423" spans="1:10" s="7" customFormat="1" ht="60" customHeight="1">
      <c r="A423" s="5">
        <v>420</v>
      </c>
      <c r="B423" s="5">
        <v>423</v>
      </c>
      <c r="C423" s="5" t="s">
        <v>1249</v>
      </c>
      <c r="D423" s="5" t="s">
        <v>7519</v>
      </c>
      <c r="E423" s="5" t="s">
        <v>1250</v>
      </c>
      <c r="F423" s="5" t="s">
        <v>7401</v>
      </c>
      <c r="G423" s="5" t="s">
        <v>1251</v>
      </c>
      <c r="H423" s="6" t="s">
        <v>6314</v>
      </c>
      <c r="I423" s="5" t="s">
        <v>4819</v>
      </c>
      <c r="J423" s="5"/>
    </row>
    <row r="424" spans="1:10" s="7" customFormat="1" ht="60" customHeight="1">
      <c r="A424" s="5">
        <v>421</v>
      </c>
      <c r="B424" s="5">
        <v>424</v>
      </c>
      <c r="C424" s="5" t="s">
        <v>1252</v>
      </c>
      <c r="D424" s="5" t="s">
        <v>7519</v>
      </c>
      <c r="E424" s="5" t="s">
        <v>1253</v>
      </c>
      <c r="F424" s="5" t="s">
        <v>7401</v>
      </c>
      <c r="G424" s="5" t="s">
        <v>1254</v>
      </c>
      <c r="H424" s="6" t="s">
        <v>6315</v>
      </c>
      <c r="I424" s="5" t="s">
        <v>4820</v>
      </c>
      <c r="J424" s="5"/>
    </row>
    <row r="425" spans="1:10" s="7" customFormat="1" ht="60" customHeight="1">
      <c r="A425" s="5">
        <v>422</v>
      </c>
      <c r="B425" s="5">
        <v>425</v>
      </c>
      <c r="C425" s="5" t="s">
        <v>1255</v>
      </c>
      <c r="D425" s="5" t="s">
        <v>7519</v>
      </c>
      <c r="E425" s="5" t="s">
        <v>1256</v>
      </c>
      <c r="F425" s="5" t="s">
        <v>7401</v>
      </c>
      <c r="G425" s="5" t="s">
        <v>1257</v>
      </c>
      <c r="H425" s="6" t="s">
        <v>6316</v>
      </c>
      <c r="I425" s="5" t="s">
        <v>4821</v>
      </c>
      <c r="J425" s="5"/>
    </row>
    <row r="426" spans="1:10" s="7" customFormat="1" ht="60" customHeight="1">
      <c r="A426" s="5">
        <v>423</v>
      </c>
      <c r="B426" s="5">
        <v>426</v>
      </c>
      <c r="C426" s="5" t="s">
        <v>1258</v>
      </c>
      <c r="D426" s="5" t="s">
        <v>7519</v>
      </c>
      <c r="E426" s="5" t="s">
        <v>1259</v>
      </c>
      <c r="F426" s="5" t="s">
        <v>7401</v>
      </c>
      <c r="G426" s="5" t="s">
        <v>1260</v>
      </c>
      <c r="H426" s="6" t="s">
        <v>6317</v>
      </c>
      <c r="I426" s="5" t="s">
        <v>4822</v>
      </c>
      <c r="J426" s="5"/>
    </row>
    <row r="427" spans="1:10" s="7" customFormat="1" ht="60" customHeight="1">
      <c r="A427" s="5">
        <v>424</v>
      </c>
      <c r="B427" s="5">
        <v>427</v>
      </c>
      <c r="C427" s="5" t="s">
        <v>1261</v>
      </c>
      <c r="D427" s="5" t="s">
        <v>7519</v>
      </c>
      <c r="E427" s="5" t="s">
        <v>1262</v>
      </c>
      <c r="F427" s="5" t="s">
        <v>7401</v>
      </c>
      <c r="G427" s="5" t="s">
        <v>1263</v>
      </c>
      <c r="H427" s="6" t="s">
        <v>6318</v>
      </c>
      <c r="I427" s="5" t="s">
        <v>4823</v>
      </c>
      <c r="J427" s="5"/>
    </row>
    <row r="428" spans="1:10" s="7" customFormat="1" ht="60" customHeight="1">
      <c r="A428" s="5">
        <v>425</v>
      </c>
      <c r="B428" s="5">
        <v>428</v>
      </c>
      <c r="C428" s="5" t="s">
        <v>1264</v>
      </c>
      <c r="D428" s="5" t="s">
        <v>7519</v>
      </c>
      <c r="E428" s="5" t="s">
        <v>1265</v>
      </c>
      <c r="F428" s="5" t="s">
        <v>7401</v>
      </c>
      <c r="G428" s="5" t="s">
        <v>1266</v>
      </c>
      <c r="H428" s="6" t="s">
        <v>6319</v>
      </c>
      <c r="I428" s="5" t="s">
        <v>4824</v>
      </c>
      <c r="J428" s="5"/>
    </row>
    <row r="429" spans="1:10" s="7" customFormat="1" ht="60" customHeight="1">
      <c r="A429" s="5">
        <v>426</v>
      </c>
      <c r="B429" s="5">
        <v>429</v>
      </c>
      <c r="C429" s="5" t="s">
        <v>1267</v>
      </c>
      <c r="D429" s="5" t="s">
        <v>7519</v>
      </c>
      <c r="E429" s="5" t="s">
        <v>1268</v>
      </c>
      <c r="F429" s="5" t="s">
        <v>7401</v>
      </c>
      <c r="G429" s="5" t="s">
        <v>1269</v>
      </c>
      <c r="H429" s="6" t="s">
        <v>6320</v>
      </c>
      <c r="I429" s="5" t="s">
        <v>4825</v>
      </c>
      <c r="J429" s="5"/>
    </row>
    <row r="430" spans="1:10" s="7" customFormat="1" ht="60" customHeight="1">
      <c r="A430" s="5">
        <v>427</v>
      </c>
      <c r="B430" s="5">
        <v>430</v>
      </c>
      <c r="C430" s="5" t="s">
        <v>1270</v>
      </c>
      <c r="D430" s="5" t="s">
        <v>7519</v>
      </c>
      <c r="E430" s="5" t="s">
        <v>1271</v>
      </c>
      <c r="F430" s="5" t="s">
        <v>7401</v>
      </c>
      <c r="G430" s="5" t="s">
        <v>1272</v>
      </c>
      <c r="H430" s="6" t="s">
        <v>6321</v>
      </c>
      <c r="I430" s="5" t="s">
        <v>4826</v>
      </c>
      <c r="J430" s="5"/>
    </row>
    <row r="431" spans="1:10" s="7" customFormat="1" ht="60" customHeight="1">
      <c r="A431" s="5">
        <v>428</v>
      </c>
      <c r="B431" s="5">
        <v>431</v>
      </c>
      <c r="C431" s="5" t="s">
        <v>1273</v>
      </c>
      <c r="D431" s="5" t="s">
        <v>7519</v>
      </c>
      <c r="E431" s="5" t="s">
        <v>1274</v>
      </c>
      <c r="F431" s="5" t="s">
        <v>7401</v>
      </c>
      <c r="G431" s="5" t="s">
        <v>1275</v>
      </c>
      <c r="H431" s="6" t="s">
        <v>6322</v>
      </c>
      <c r="I431" s="5" t="s">
        <v>4827</v>
      </c>
      <c r="J431" s="5"/>
    </row>
    <row r="432" spans="1:10" s="7" customFormat="1" ht="60" customHeight="1">
      <c r="A432" s="5">
        <v>429</v>
      </c>
      <c r="B432" s="5">
        <v>432</v>
      </c>
      <c r="C432" s="5" t="s">
        <v>1276</v>
      </c>
      <c r="D432" s="5" t="s">
        <v>7519</v>
      </c>
      <c r="E432" s="5" t="s">
        <v>1277</v>
      </c>
      <c r="F432" s="5" t="s">
        <v>7401</v>
      </c>
      <c r="G432" s="5" t="s">
        <v>1278</v>
      </c>
      <c r="H432" s="6" t="s">
        <v>6323</v>
      </c>
      <c r="I432" s="5" t="s">
        <v>4828</v>
      </c>
      <c r="J432" s="5"/>
    </row>
    <row r="433" spans="1:10" s="7" customFormat="1" ht="60" customHeight="1">
      <c r="A433" s="5">
        <v>430</v>
      </c>
      <c r="B433" s="5">
        <v>433</v>
      </c>
      <c r="C433" s="5" t="s">
        <v>1279</v>
      </c>
      <c r="D433" s="5" t="s">
        <v>7519</v>
      </c>
      <c r="E433" s="5" t="s">
        <v>1280</v>
      </c>
      <c r="F433" s="5" t="s">
        <v>7401</v>
      </c>
      <c r="G433" s="5" t="s">
        <v>1281</v>
      </c>
      <c r="H433" s="6" t="s">
        <v>6324</v>
      </c>
      <c r="I433" s="5" t="s">
        <v>4829</v>
      </c>
      <c r="J433" s="5"/>
    </row>
    <row r="434" spans="1:10" s="7" customFormat="1" ht="60" customHeight="1">
      <c r="A434" s="5">
        <v>431</v>
      </c>
      <c r="B434" s="5">
        <v>434</v>
      </c>
      <c r="C434" s="5" t="s">
        <v>1282</v>
      </c>
      <c r="D434" s="5" t="s">
        <v>7519</v>
      </c>
      <c r="E434" s="5" t="s">
        <v>340</v>
      </c>
      <c r="F434" s="5" t="s">
        <v>7401</v>
      </c>
      <c r="G434" s="5" t="s">
        <v>1283</v>
      </c>
      <c r="H434" s="6" t="s">
        <v>6325</v>
      </c>
      <c r="I434" s="5" t="s">
        <v>4830</v>
      </c>
      <c r="J434" s="5"/>
    </row>
    <row r="435" spans="1:10" s="7" customFormat="1" ht="60" customHeight="1">
      <c r="A435" s="5">
        <v>432</v>
      </c>
      <c r="B435" s="5">
        <v>435</v>
      </c>
      <c r="C435" s="5" t="s">
        <v>1284</v>
      </c>
      <c r="D435" s="5" t="s">
        <v>7519</v>
      </c>
      <c r="E435" s="5" t="s">
        <v>1285</v>
      </c>
      <c r="F435" s="5" t="s">
        <v>7401</v>
      </c>
      <c r="G435" s="5" t="s">
        <v>1286</v>
      </c>
      <c r="H435" s="6" t="s">
        <v>6326</v>
      </c>
      <c r="I435" s="5" t="s">
        <v>4831</v>
      </c>
      <c r="J435" s="5"/>
    </row>
    <row r="436" spans="1:10" s="7" customFormat="1" ht="60" customHeight="1">
      <c r="A436" s="5">
        <v>433</v>
      </c>
      <c r="B436" s="5">
        <v>436</v>
      </c>
      <c r="C436" s="5" t="s">
        <v>1287</v>
      </c>
      <c r="D436" s="5" t="s">
        <v>7519</v>
      </c>
      <c r="E436" s="5" t="s">
        <v>1288</v>
      </c>
      <c r="F436" s="5" t="s">
        <v>7401</v>
      </c>
      <c r="G436" s="5" t="s">
        <v>1289</v>
      </c>
      <c r="H436" s="10" t="s">
        <v>7448</v>
      </c>
      <c r="I436" s="8" t="s">
        <v>4833</v>
      </c>
      <c r="J436" s="5"/>
    </row>
    <row r="437" spans="1:10" s="7" customFormat="1" ht="60" customHeight="1">
      <c r="A437" s="5">
        <v>434</v>
      </c>
      <c r="B437" s="5">
        <v>437</v>
      </c>
      <c r="C437" s="5" t="s">
        <v>1290</v>
      </c>
      <c r="D437" s="5" t="s">
        <v>7519</v>
      </c>
      <c r="E437" s="5" t="s">
        <v>1291</v>
      </c>
      <c r="F437" s="5" t="s">
        <v>7401</v>
      </c>
      <c r="G437" s="5" t="s">
        <v>1292</v>
      </c>
      <c r="H437" s="6" t="s">
        <v>6327</v>
      </c>
      <c r="I437" s="8" t="s">
        <v>4832</v>
      </c>
      <c r="J437" s="5"/>
    </row>
    <row r="438" spans="1:10" s="7" customFormat="1" ht="60" customHeight="1">
      <c r="A438" s="5">
        <v>435</v>
      </c>
      <c r="B438" s="5">
        <v>438</v>
      </c>
      <c r="C438" s="5" t="s">
        <v>1293</v>
      </c>
      <c r="D438" s="5" t="s">
        <v>7519</v>
      </c>
      <c r="E438" s="5" t="s">
        <v>1294</v>
      </c>
      <c r="F438" s="5" t="s">
        <v>7401</v>
      </c>
      <c r="G438" s="5" t="s">
        <v>1295</v>
      </c>
      <c r="H438" s="6" t="s">
        <v>6328</v>
      </c>
      <c r="I438" s="5" t="s">
        <v>4834</v>
      </c>
      <c r="J438" s="5"/>
    </row>
    <row r="439" spans="1:10" s="7" customFormat="1" ht="60" customHeight="1">
      <c r="A439" s="5">
        <v>436</v>
      </c>
      <c r="B439" s="5">
        <v>440</v>
      </c>
      <c r="C439" s="5" t="s">
        <v>1296</v>
      </c>
      <c r="D439" s="5" t="s">
        <v>7519</v>
      </c>
      <c r="E439" s="5" t="s">
        <v>1297</v>
      </c>
      <c r="F439" s="5" t="s">
        <v>7401</v>
      </c>
      <c r="G439" s="5" t="s">
        <v>1298</v>
      </c>
      <c r="H439" s="6" t="s">
        <v>6329</v>
      </c>
      <c r="I439" s="5" t="s">
        <v>4835</v>
      </c>
      <c r="J439" s="5"/>
    </row>
    <row r="440" spans="1:10" s="7" customFormat="1" ht="60" customHeight="1">
      <c r="A440" s="5">
        <v>437</v>
      </c>
      <c r="B440" s="5">
        <v>441</v>
      </c>
      <c r="C440" s="5" t="s">
        <v>1299</v>
      </c>
      <c r="D440" s="5" t="s">
        <v>7519</v>
      </c>
      <c r="E440" s="5" t="s">
        <v>1300</v>
      </c>
      <c r="F440" s="5" t="s">
        <v>7401</v>
      </c>
      <c r="G440" s="5" t="s">
        <v>1301</v>
      </c>
      <c r="H440" s="6" t="s">
        <v>6330</v>
      </c>
      <c r="I440" s="5" t="s">
        <v>4836</v>
      </c>
      <c r="J440" s="5"/>
    </row>
    <row r="441" spans="1:10" s="7" customFormat="1" ht="60" customHeight="1">
      <c r="A441" s="5">
        <v>438</v>
      </c>
      <c r="B441" s="5">
        <v>442</v>
      </c>
      <c r="C441" s="5" t="s">
        <v>1302</v>
      </c>
      <c r="D441" s="5" t="s">
        <v>7519</v>
      </c>
      <c r="E441" s="5" t="s">
        <v>1303</v>
      </c>
      <c r="F441" s="5" t="s">
        <v>7401</v>
      </c>
      <c r="G441" s="5" t="s">
        <v>1304</v>
      </c>
      <c r="H441" s="6" t="s">
        <v>6331</v>
      </c>
      <c r="I441" s="8" t="s">
        <v>7449</v>
      </c>
      <c r="J441" s="5"/>
    </row>
    <row r="442" spans="1:10" s="7" customFormat="1" ht="60" customHeight="1">
      <c r="A442" s="5">
        <v>439</v>
      </c>
      <c r="B442" s="5">
        <v>443</v>
      </c>
      <c r="C442" s="5" t="s">
        <v>1305</v>
      </c>
      <c r="D442" s="5" t="s">
        <v>7519</v>
      </c>
      <c r="E442" s="5" t="s">
        <v>1306</v>
      </c>
      <c r="F442" s="5" t="s">
        <v>7401</v>
      </c>
      <c r="G442" s="5" t="s">
        <v>1307</v>
      </c>
      <c r="H442" s="6" t="s">
        <v>4413</v>
      </c>
      <c r="I442" s="5" t="s">
        <v>4837</v>
      </c>
      <c r="J442" s="5"/>
    </row>
    <row r="443" spans="1:10" s="7" customFormat="1" ht="60" customHeight="1">
      <c r="A443" s="5">
        <v>440</v>
      </c>
      <c r="B443" s="5">
        <v>444</v>
      </c>
      <c r="C443" s="5" t="s">
        <v>1308</v>
      </c>
      <c r="D443" s="5" t="s">
        <v>7519</v>
      </c>
      <c r="E443" s="5" t="s">
        <v>1309</v>
      </c>
      <c r="F443" s="5" t="s">
        <v>7401</v>
      </c>
      <c r="G443" s="5" t="s">
        <v>1310</v>
      </c>
      <c r="H443" s="6" t="s">
        <v>6332</v>
      </c>
      <c r="I443" s="5" t="s">
        <v>4838</v>
      </c>
      <c r="J443" s="5"/>
    </row>
    <row r="444" spans="1:10" s="7" customFormat="1" ht="60" customHeight="1">
      <c r="A444" s="5">
        <v>441</v>
      </c>
      <c r="B444" s="5">
        <v>445</v>
      </c>
      <c r="C444" s="5" t="s">
        <v>1311</v>
      </c>
      <c r="D444" s="5" t="s">
        <v>7519</v>
      </c>
      <c r="E444" s="5" t="s">
        <v>1312</v>
      </c>
      <c r="F444" s="5" t="s">
        <v>7401</v>
      </c>
      <c r="G444" s="5" t="s">
        <v>1313</v>
      </c>
      <c r="H444" s="6" t="s">
        <v>6333</v>
      </c>
      <c r="I444" s="5" t="s">
        <v>4839</v>
      </c>
      <c r="J444" s="5"/>
    </row>
    <row r="445" spans="1:10" s="7" customFormat="1" ht="60" customHeight="1">
      <c r="A445" s="5">
        <v>442</v>
      </c>
      <c r="B445" s="5">
        <v>446</v>
      </c>
      <c r="C445" s="5" t="s">
        <v>1314</v>
      </c>
      <c r="D445" s="5" t="s">
        <v>7519</v>
      </c>
      <c r="E445" s="5" t="s">
        <v>1315</v>
      </c>
      <c r="F445" s="5" t="s">
        <v>7401</v>
      </c>
      <c r="G445" s="5" t="s">
        <v>1316</v>
      </c>
      <c r="H445" s="6" t="s">
        <v>6334</v>
      </c>
      <c r="I445" s="5" t="s">
        <v>4840</v>
      </c>
      <c r="J445" s="5"/>
    </row>
    <row r="446" spans="1:10" s="7" customFormat="1" ht="60" customHeight="1">
      <c r="A446" s="5">
        <v>443</v>
      </c>
      <c r="B446" s="5">
        <v>447</v>
      </c>
      <c r="C446" s="5" t="s">
        <v>1317</v>
      </c>
      <c r="D446" s="5" t="s">
        <v>7519</v>
      </c>
      <c r="E446" s="5" t="s">
        <v>1318</v>
      </c>
      <c r="F446" s="5" t="s">
        <v>7401</v>
      </c>
      <c r="G446" s="5" t="s">
        <v>1319</v>
      </c>
      <c r="H446" s="6" t="s">
        <v>6335</v>
      </c>
      <c r="I446" s="5" t="s">
        <v>4841</v>
      </c>
      <c r="J446" s="5"/>
    </row>
    <row r="447" spans="1:10" s="7" customFormat="1" ht="60" customHeight="1">
      <c r="A447" s="5">
        <v>444</v>
      </c>
      <c r="B447" s="5">
        <v>448</v>
      </c>
      <c r="C447" s="5" t="s">
        <v>1320</v>
      </c>
      <c r="D447" s="5" t="s">
        <v>7519</v>
      </c>
      <c r="E447" s="5" t="s">
        <v>425</v>
      </c>
      <c r="F447" s="5" t="s">
        <v>7401</v>
      </c>
      <c r="G447" s="5" t="s">
        <v>1321</v>
      </c>
      <c r="H447" s="6" t="s">
        <v>6336</v>
      </c>
      <c r="I447" s="5" t="s">
        <v>4842</v>
      </c>
      <c r="J447" s="5"/>
    </row>
    <row r="448" spans="1:10" s="7" customFormat="1" ht="60" customHeight="1">
      <c r="A448" s="5">
        <v>445</v>
      </c>
      <c r="B448" s="5">
        <v>449</v>
      </c>
      <c r="C448" s="5" t="s">
        <v>1322</v>
      </c>
      <c r="D448" s="5" t="s">
        <v>7519</v>
      </c>
      <c r="E448" s="5" t="s">
        <v>1323</v>
      </c>
      <c r="F448" s="5" t="s">
        <v>7401</v>
      </c>
      <c r="G448" s="5" t="s">
        <v>1324</v>
      </c>
      <c r="H448" s="6" t="s">
        <v>6337</v>
      </c>
      <c r="I448" s="5" t="s">
        <v>4843</v>
      </c>
      <c r="J448" s="5"/>
    </row>
    <row r="449" spans="1:10" s="7" customFormat="1" ht="60" customHeight="1">
      <c r="A449" s="5">
        <v>446</v>
      </c>
      <c r="B449" s="5">
        <v>450</v>
      </c>
      <c r="C449" s="5" t="s">
        <v>1325</v>
      </c>
      <c r="D449" s="5" t="s">
        <v>7519</v>
      </c>
      <c r="E449" s="5" t="s">
        <v>753</v>
      </c>
      <c r="F449" s="5" t="s">
        <v>7401</v>
      </c>
      <c r="G449" s="5" t="s">
        <v>1326</v>
      </c>
      <c r="H449" s="6" t="s">
        <v>6338</v>
      </c>
      <c r="I449" s="5" t="s">
        <v>4844</v>
      </c>
      <c r="J449" s="5"/>
    </row>
    <row r="450" spans="1:10" s="7" customFormat="1" ht="60" customHeight="1">
      <c r="A450" s="5">
        <v>447</v>
      </c>
      <c r="B450" s="5">
        <v>451</v>
      </c>
      <c r="C450" s="5" t="s">
        <v>1327</v>
      </c>
      <c r="D450" s="5" t="s">
        <v>7520</v>
      </c>
      <c r="E450" s="5" t="s">
        <v>1328</v>
      </c>
      <c r="F450" s="5" t="s">
        <v>7401</v>
      </c>
      <c r="G450" s="5" t="s">
        <v>1329</v>
      </c>
      <c r="H450" s="6" t="s">
        <v>6339</v>
      </c>
      <c r="I450" s="5" t="s">
        <v>4845</v>
      </c>
      <c r="J450" s="5"/>
    </row>
    <row r="451" spans="1:10" s="7" customFormat="1" ht="60" customHeight="1">
      <c r="A451" s="5">
        <v>448</v>
      </c>
      <c r="B451" s="5">
        <v>452</v>
      </c>
      <c r="C451" s="5" t="s">
        <v>1330</v>
      </c>
      <c r="D451" s="5" t="s">
        <v>7519</v>
      </c>
      <c r="E451" s="5" t="s">
        <v>1331</v>
      </c>
      <c r="F451" s="5" t="s">
        <v>7401</v>
      </c>
      <c r="G451" s="5" t="s">
        <v>1332</v>
      </c>
      <c r="H451" s="6" t="s">
        <v>6340</v>
      </c>
      <c r="I451" s="5" t="s">
        <v>4846</v>
      </c>
      <c r="J451" s="5"/>
    </row>
    <row r="452" spans="1:10" s="7" customFormat="1" ht="60" customHeight="1">
      <c r="A452" s="5">
        <v>449</v>
      </c>
      <c r="B452" s="5">
        <v>453</v>
      </c>
      <c r="C452" s="5" t="s">
        <v>1333</v>
      </c>
      <c r="D452" s="5" t="s">
        <v>7519</v>
      </c>
      <c r="E452" s="5" t="s">
        <v>1334</v>
      </c>
      <c r="F452" s="5" t="s">
        <v>7401</v>
      </c>
      <c r="G452" s="5" t="s">
        <v>1335</v>
      </c>
      <c r="H452" s="6" t="s">
        <v>6341</v>
      </c>
      <c r="I452" s="5" t="s">
        <v>4847</v>
      </c>
      <c r="J452" s="5"/>
    </row>
    <row r="453" spans="1:10" s="7" customFormat="1" ht="60" customHeight="1">
      <c r="A453" s="5">
        <v>450</v>
      </c>
      <c r="B453" s="5">
        <v>454</v>
      </c>
      <c r="C453" s="5" t="s">
        <v>1336</v>
      </c>
      <c r="D453" s="5" t="s">
        <v>7519</v>
      </c>
      <c r="E453" s="5" t="s">
        <v>1337</v>
      </c>
      <c r="F453" s="5" t="s">
        <v>7401</v>
      </c>
      <c r="G453" s="5" t="s">
        <v>1338</v>
      </c>
      <c r="H453" s="10" t="s">
        <v>7450</v>
      </c>
      <c r="I453" s="5" t="s">
        <v>4848</v>
      </c>
      <c r="J453" s="5"/>
    </row>
    <row r="454" spans="1:10" s="7" customFormat="1" ht="60" customHeight="1">
      <c r="A454" s="5">
        <v>451</v>
      </c>
      <c r="B454" s="5">
        <v>455</v>
      </c>
      <c r="C454" s="5" t="s">
        <v>1339</v>
      </c>
      <c r="D454" s="5" t="s">
        <v>7519</v>
      </c>
      <c r="E454" s="5" t="s">
        <v>1340</v>
      </c>
      <c r="F454" s="5" t="s">
        <v>7401</v>
      </c>
      <c r="G454" s="5" t="s">
        <v>1341</v>
      </c>
      <c r="H454" s="6" t="s">
        <v>6342</v>
      </c>
      <c r="I454" s="5" t="s">
        <v>4849</v>
      </c>
      <c r="J454" s="5"/>
    </row>
    <row r="455" spans="1:10" s="7" customFormat="1" ht="60" customHeight="1">
      <c r="A455" s="5">
        <v>452</v>
      </c>
      <c r="B455" s="5">
        <v>456</v>
      </c>
      <c r="C455" s="5" t="s">
        <v>1342</v>
      </c>
      <c r="D455" s="5" t="s">
        <v>7519</v>
      </c>
      <c r="E455" s="5" t="s">
        <v>1343</v>
      </c>
      <c r="F455" s="5" t="s">
        <v>7401</v>
      </c>
      <c r="G455" s="5" t="s">
        <v>1344</v>
      </c>
      <c r="H455" s="6" t="s">
        <v>6343</v>
      </c>
      <c r="I455" s="8" t="s">
        <v>7451</v>
      </c>
      <c r="J455" s="5"/>
    </row>
    <row r="456" spans="1:10" s="7" customFormat="1" ht="60" customHeight="1">
      <c r="A456" s="5">
        <v>453</v>
      </c>
      <c r="B456" s="5">
        <v>457</v>
      </c>
      <c r="C456" s="5" t="s">
        <v>1345</v>
      </c>
      <c r="D456" s="5" t="s">
        <v>7519</v>
      </c>
      <c r="E456" s="5" t="s">
        <v>1346</v>
      </c>
      <c r="F456" s="5" t="s">
        <v>7401</v>
      </c>
      <c r="G456" s="5" t="s">
        <v>1347</v>
      </c>
      <c r="H456" s="6" t="s">
        <v>6344</v>
      </c>
      <c r="I456" s="5" t="s">
        <v>4850</v>
      </c>
      <c r="J456" s="5"/>
    </row>
    <row r="457" spans="1:10" s="7" customFormat="1" ht="60" customHeight="1">
      <c r="A457" s="5">
        <v>454</v>
      </c>
      <c r="B457" s="5">
        <v>458</v>
      </c>
      <c r="C457" s="5" t="s">
        <v>1348</v>
      </c>
      <c r="D457" s="5" t="s">
        <v>7519</v>
      </c>
      <c r="E457" s="5" t="s">
        <v>1349</v>
      </c>
      <c r="F457" s="5" t="s">
        <v>7401</v>
      </c>
      <c r="G457" s="5" t="s">
        <v>1350</v>
      </c>
      <c r="H457" s="6" t="s">
        <v>6345</v>
      </c>
      <c r="I457" s="5" t="s">
        <v>4851</v>
      </c>
      <c r="J457" s="5"/>
    </row>
    <row r="458" spans="1:10" s="7" customFormat="1" ht="60" customHeight="1">
      <c r="A458" s="5">
        <v>455</v>
      </c>
      <c r="B458" s="5">
        <v>459</v>
      </c>
      <c r="C458" s="5" t="s">
        <v>1351</v>
      </c>
      <c r="D458" s="5" t="s">
        <v>7519</v>
      </c>
      <c r="E458" s="5" t="s">
        <v>1352</v>
      </c>
      <c r="F458" s="5" t="s">
        <v>7401</v>
      </c>
      <c r="G458" s="5" t="s">
        <v>1353</v>
      </c>
      <c r="H458" s="6" t="s">
        <v>4852</v>
      </c>
      <c r="I458" s="5" t="s">
        <v>4853</v>
      </c>
      <c r="J458" s="5"/>
    </row>
    <row r="459" spans="1:10" s="7" customFormat="1" ht="60" customHeight="1">
      <c r="A459" s="5">
        <v>456</v>
      </c>
      <c r="B459" s="5">
        <v>460</v>
      </c>
      <c r="C459" s="5" t="s">
        <v>1354</v>
      </c>
      <c r="D459" s="5" t="s">
        <v>7519</v>
      </c>
      <c r="E459" s="5" t="s">
        <v>1355</v>
      </c>
      <c r="F459" s="5" t="s">
        <v>7401</v>
      </c>
      <c r="G459" s="5" t="s">
        <v>1356</v>
      </c>
      <c r="H459" s="6" t="s">
        <v>6346</v>
      </c>
      <c r="I459" s="5" t="s">
        <v>4854</v>
      </c>
      <c r="J459" s="5"/>
    </row>
    <row r="460" spans="1:10" s="7" customFormat="1" ht="60" customHeight="1">
      <c r="A460" s="5">
        <v>457</v>
      </c>
      <c r="B460" s="5">
        <v>461</v>
      </c>
      <c r="C460" s="5" t="s">
        <v>1357</v>
      </c>
      <c r="D460" s="5" t="s">
        <v>7519</v>
      </c>
      <c r="E460" s="5" t="s">
        <v>1358</v>
      </c>
      <c r="F460" s="5" t="s">
        <v>7401</v>
      </c>
      <c r="G460" s="5" t="s">
        <v>1359</v>
      </c>
      <c r="H460" s="6" t="s">
        <v>6347</v>
      </c>
      <c r="I460" s="5" t="s">
        <v>4855</v>
      </c>
      <c r="J460" s="5"/>
    </row>
    <row r="461" spans="1:10" s="7" customFormat="1" ht="60" customHeight="1">
      <c r="A461" s="5">
        <v>458</v>
      </c>
      <c r="B461" s="5">
        <v>462</v>
      </c>
      <c r="C461" s="5" t="s">
        <v>1360</v>
      </c>
      <c r="D461" s="5" t="s">
        <v>7519</v>
      </c>
      <c r="E461" s="5" t="s">
        <v>1361</v>
      </c>
      <c r="F461" s="5" t="s">
        <v>7401</v>
      </c>
      <c r="G461" s="5" t="s">
        <v>1362</v>
      </c>
      <c r="H461" s="6" t="s">
        <v>6348</v>
      </c>
      <c r="I461" s="5" t="s">
        <v>4856</v>
      </c>
      <c r="J461" s="5"/>
    </row>
    <row r="462" spans="1:10" s="7" customFormat="1" ht="60" customHeight="1">
      <c r="A462" s="5">
        <v>459</v>
      </c>
      <c r="B462" s="5">
        <v>463</v>
      </c>
      <c r="C462" s="5" t="s">
        <v>1363</v>
      </c>
      <c r="D462" s="5" t="s">
        <v>7519</v>
      </c>
      <c r="E462" s="5" t="s">
        <v>1364</v>
      </c>
      <c r="F462" s="5" t="s">
        <v>7401</v>
      </c>
      <c r="G462" s="5" t="s">
        <v>1365</v>
      </c>
      <c r="H462" s="6" t="s">
        <v>6349</v>
      </c>
      <c r="I462" s="5" t="s">
        <v>4857</v>
      </c>
      <c r="J462" s="5"/>
    </row>
    <row r="463" spans="1:10" s="7" customFormat="1" ht="60" customHeight="1">
      <c r="A463" s="5">
        <v>460</v>
      </c>
      <c r="B463" s="5">
        <v>464</v>
      </c>
      <c r="C463" s="5" t="s">
        <v>1366</v>
      </c>
      <c r="D463" s="5" t="s">
        <v>7519</v>
      </c>
      <c r="E463" s="5" t="s">
        <v>1367</v>
      </c>
      <c r="F463" s="5" t="s">
        <v>7401</v>
      </c>
      <c r="G463" s="5" t="s">
        <v>1368</v>
      </c>
      <c r="H463" s="6" t="s">
        <v>6350</v>
      </c>
      <c r="I463" s="5" t="s">
        <v>4858</v>
      </c>
      <c r="J463" s="5"/>
    </row>
    <row r="464" spans="1:10" s="7" customFormat="1" ht="60" customHeight="1">
      <c r="A464" s="5">
        <v>461</v>
      </c>
      <c r="B464" s="5">
        <v>465</v>
      </c>
      <c r="C464" s="5" t="s">
        <v>1369</v>
      </c>
      <c r="D464" s="5" t="s">
        <v>7519</v>
      </c>
      <c r="E464" s="5" t="s">
        <v>1370</v>
      </c>
      <c r="F464" s="5" t="s">
        <v>7401</v>
      </c>
      <c r="G464" s="5" t="s">
        <v>1371</v>
      </c>
      <c r="H464" s="6" t="s">
        <v>6351</v>
      </c>
      <c r="I464" s="5" t="s">
        <v>4859</v>
      </c>
      <c r="J464" s="5"/>
    </row>
    <row r="465" spans="1:10" s="7" customFormat="1" ht="60" customHeight="1">
      <c r="A465" s="5">
        <v>462</v>
      </c>
      <c r="B465" s="5">
        <v>466</v>
      </c>
      <c r="C465" s="5" t="s">
        <v>1372</v>
      </c>
      <c r="D465" s="5" t="s">
        <v>7519</v>
      </c>
      <c r="E465" s="5" t="s">
        <v>1373</v>
      </c>
      <c r="F465" s="5" t="s">
        <v>7401</v>
      </c>
      <c r="G465" s="5" t="s">
        <v>1374</v>
      </c>
      <c r="H465" s="6" t="s">
        <v>6352</v>
      </c>
      <c r="I465" s="5" t="s">
        <v>4860</v>
      </c>
      <c r="J465" s="5"/>
    </row>
    <row r="466" spans="1:10" s="7" customFormat="1" ht="60" customHeight="1">
      <c r="A466" s="5">
        <v>463</v>
      </c>
      <c r="B466" s="5">
        <v>467</v>
      </c>
      <c r="C466" s="5" t="s">
        <v>1375</v>
      </c>
      <c r="D466" s="5" t="s">
        <v>7519</v>
      </c>
      <c r="E466" s="5" t="s">
        <v>1376</v>
      </c>
      <c r="F466" s="5" t="s">
        <v>7401</v>
      </c>
      <c r="G466" s="5" t="s">
        <v>1377</v>
      </c>
      <c r="H466" s="6" t="s">
        <v>6353</v>
      </c>
      <c r="I466" s="5" t="s">
        <v>4861</v>
      </c>
      <c r="J466" s="5"/>
    </row>
    <row r="467" spans="1:10" s="7" customFormat="1" ht="60" customHeight="1">
      <c r="A467" s="5">
        <v>464</v>
      </c>
      <c r="B467" s="5">
        <v>468</v>
      </c>
      <c r="C467" s="5" t="s">
        <v>1378</v>
      </c>
      <c r="D467" s="5" t="s">
        <v>7519</v>
      </c>
      <c r="E467" s="5" t="s">
        <v>1379</v>
      </c>
      <c r="F467" s="5" t="s">
        <v>7401</v>
      </c>
      <c r="G467" s="5" t="s">
        <v>1380</v>
      </c>
      <c r="H467" s="6" t="s">
        <v>6354</v>
      </c>
      <c r="I467" s="5" t="s">
        <v>4862</v>
      </c>
      <c r="J467" s="5"/>
    </row>
    <row r="468" spans="1:10" s="7" customFormat="1" ht="60" customHeight="1">
      <c r="A468" s="5">
        <v>465</v>
      </c>
      <c r="B468" s="5">
        <v>469</v>
      </c>
      <c r="C468" s="5" t="s">
        <v>1381</v>
      </c>
      <c r="D468" s="5" t="s">
        <v>7519</v>
      </c>
      <c r="E468" s="5" t="s">
        <v>1382</v>
      </c>
      <c r="F468" s="5" t="s">
        <v>7401</v>
      </c>
      <c r="G468" s="5" t="s">
        <v>1383</v>
      </c>
      <c r="H468" s="6" t="s">
        <v>6355</v>
      </c>
      <c r="I468" s="5" t="s">
        <v>4863</v>
      </c>
      <c r="J468" s="5"/>
    </row>
    <row r="469" spans="1:10" s="7" customFormat="1" ht="60" customHeight="1">
      <c r="A469" s="5">
        <v>466</v>
      </c>
      <c r="B469" s="5">
        <v>470</v>
      </c>
      <c r="C469" s="5" t="s">
        <v>1384</v>
      </c>
      <c r="D469" s="5" t="s">
        <v>7519</v>
      </c>
      <c r="E469" s="5" t="s">
        <v>1385</v>
      </c>
      <c r="F469" s="5" t="s">
        <v>7401</v>
      </c>
      <c r="G469" s="5" t="s">
        <v>1386</v>
      </c>
      <c r="H469" s="6" t="s">
        <v>6356</v>
      </c>
      <c r="I469" s="5" t="s">
        <v>4864</v>
      </c>
      <c r="J469" s="5"/>
    </row>
    <row r="470" spans="1:10" s="7" customFormat="1" ht="60" customHeight="1">
      <c r="A470" s="5">
        <v>467</v>
      </c>
      <c r="B470" s="5">
        <v>471</v>
      </c>
      <c r="C470" s="5" t="s">
        <v>1387</v>
      </c>
      <c r="D470" s="5" t="s">
        <v>7519</v>
      </c>
      <c r="E470" s="5" t="s">
        <v>1388</v>
      </c>
      <c r="F470" s="5" t="s">
        <v>7401</v>
      </c>
      <c r="G470" s="5" t="s">
        <v>1389</v>
      </c>
      <c r="H470" s="6" t="s">
        <v>6357</v>
      </c>
      <c r="I470" s="5" t="s">
        <v>4865</v>
      </c>
      <c r="J470" s="5"/>
    </row>
    <row r="471" spans="1:10" s="7" customFormat="1" ht="60" customHeight="1">
      <c r="A471" s="5">
        <v>468</v>
      </c>
      <c r="B471" s="5">
        <v>472</v>
      </c>
      <c r="C471" s="5" t="s">
        <v>1390</v>
      </c>
      <c r="D471" s="5" t="s">
        <v>7519</v>
      </c>
      <c r="E471" s="5" t="s">
        <v>1391</v>
      </c>
      <c r="F471" s="5" t="s">
        <v>7401</v>
      </c>
      <c r="G471" s="5" t="s">
        <v>1392</v>
      </c>
      <c r="H471" s="6" t="s">
        <v>6358</v>
      </c>
      <c r="I471" s="5" t="s">
        <v>4866</v>
      </c>
      <c r="J471" s="5"/>
    </row>
    <row r="472" spans="1:10" s="7" customFormat="1" ht="60" customHeight="1">
      <c r="A472" s="5">
        <v>469</v>
      </c>
      <c r="B472" s="5">
        <v>473</v>
      </c>
      <c r="C472" s="5" t="s">
        <v>1393</v>
      </c>
      <c r="D472" s="5" t="s">
        <v>7519</v>
      </c>
      <c r="E472" s="5" t="s">
        <v>1394</v>
      </c>
      <c r="F472" s="5" t="s">
        <v>7401</v>
      </c>
      <c r="G472" s="5" t="s">
        <v>1395</v>
      </c>
      <c r="H472" s="6" t="s">
        <v>6359</v>
      </c>
      <c r="I472" s="5" t="s">
        <v>4867</v>
      </c>
      <c r="J472" s="5"/>
    </row>
    <row r="473" spans="1:10" s="7" customFormat="1" ht="60" customHeight="1">
      <c r="A473" s="5">
        <v>470</v>
      </c>
      <c r="B473" s="5">
        <v>474</v>
      </c>
      <c r="C473" s="5" t="s">
        <v>1396</v>
      </c>
      <c r="D473" s="5" t="s">
        <v>7519</v>
      </c>
      <c r="E473" s="5" t="s">
        <v>1397</v>
      </c>
      <c r="F473" s="5" t="s">
        <v>7401</v>
      </c>
      <c r="G473" s="5" t="s">
        <v>1398</v>
      </c>
      <c r="H473" s="6" t="s">
        <v>6360</v>
      </c>
      <c r="I473" s="5" t="s">
        <v>4868</v>
      </c>
      <c r="J473" s="5"/>
    </row>
    <row r="474" spans="1:10" s="7" customFormat="1" ht="60" customHeight="1">
      <c r="A474" s="5">
        <v>471</v>
      </c>
      <c r="B474" s="5">
        <v>475</v>
      </c>
      <c r="C474" s="5" t="s">
        <v>1399</v>
      </c>
      <c r="D474" s="5" t="s">
        <v>7519</v>
      </c>
      <c r="E474" s="5" t="s">
        <v>1400</v>
      </c>
      <c r="F474" s="5" t="s">
        <v>7401</v>
      </c>
      <c r="G474" s="5" t="s">
        <v>1401</v>
      </c>
      <c r="H474" s="6" t="s">
        <v>6361</v>
      </c>
      <c r="I474" s="5" t="s">
        <v>4869</v>
      </c>
      <c r="J474" s="5"/>
    </row>
    <row r="475" spans="1:10" s="7" customFormat="1" ht="60" customHeight="1">
      <c r="A475" s="5">
        <v>472</v>
      </c>
      <c r="B475" s="5">
        <v>476</v>
      </c>
      <c r="C475" s="5" t="s">
        <v>1402</v>
      </c>
      <c r="D475" s="5" t="s">
        <v>7519</v>
      </c>
      <c r="E475" s="5" t="s">
        <v>1403</v>
      </c>
      <c r="F475" s="5" t="s">
        <v>7401</v>
      </c>
      <c r="G475" s="5" t="s">
        <v>1404</v>
      </c>
      <c r="H475" s="6" t="s">
        <v>6362</v>
      </c>
      <c r="I475" s="5" t="s">
        <v>4870</v>
      </c>
      <c r="J475" s="5"/>
    </row>
    <row r="476" spans="1:10" s="7" customFormat="1" ht="60" customHeight="1">
      <c r="A476" s="5">
        <v>473</v>
      </c>
      <c r="B476" s="5">
        <v>477</v>
      </c>
      <c r="C476" s="5" t="s">
        <v>1405</v>
      </c>
      <c r="D476" s="5" t="s">
        <v>7519</v>
      </c>
      <c r="E476" s="5" t="s">
        <v>1406</v>
      </c>
      <c r="F476" s="5" t="s">
        <v>7401</v>
      </c>
      <c r="G476" s="5" t="s">
        <v>1407</v>
      </c>
      <c r="H476" s="6" t="s">
        <v>6363</v>
      </c>
      <c r="I476" s="8" t="s">
        <v>7452</v>
      </c>
      <c r="J476" s="5"/>
    </row>
    <row r="477" spans="1:10" s="7" customFormat="1" ht="60" customHeight="1">
      <c r="A477" s="5">
        <v>474</v>
      </c>
      <c r="B477" s="5">
        <v>478</v>
      </c>
      <c r="C477" s="5" t="s">
        <v>1408</v>
      </c>
      <c r="D477" s="5" t="s">
        <v>7519</v>
      </c>
      <c r="E477" s="5" t="s">
        <v>1409</v>
      </c>
      <c r="F477" s="5" t="s">
        <v>7401</v>
      </c>
      <c r="G477" s="5" t="s">
        <v>1410</v>
      </c>
      <c r="H477" s="6" t="s">
        <v>6364</v>
      </c>
      <c r="I477" s="5" t="s">
        <v>4871</v>
      </c>
      <c r="J477" s="5"/>
    </row>
    <row r="478" spans="1:10" s="7" customFormat="1" ht="60" customHeight="1">
      <c r="A478" s="5">
        <v>475</v>
      </c>
      <c r="B478" s="5">
        <v>479</v>
      </c>
      <c r="C478" s="5" t="s">
        <v>1411</v>
      </c>
      <c r="D478" s="5" t="s">
        <v>7519</v>
      </c>
      <c r="E478" s="5" t="s">
        <v>1412</v>
      </c>
      <c r="F478" s="5" t="s">
        <v>7401</v>
      </c>
      <c r="G478" s="5" t="s">
        <v>1413</v>
      </c>
      <c r="H478" s="6" t="s">
        <v>6365</v>
      </c>
      <c r="I478" s="5" t="s">
        <v>4872</v>
      </c>
      <c r="J478" s="5"/>
    </row>
    <row r="479" spans="1:10" s="7" customFormat="1" ht="60" customHeight="1">
      <c r="A479" s="5">
        <v>476</v>
      </c>
      <c r="B479" s="5">
        <v>480</v>
      </c>
      <c r="C479" s="5" t="s">
        <v>1414</v>
      </c>
      <c r="D479" s="5" t="s">
        <v>7519</v>
      </c>
      <c r="E479" s="5" t="s">
        <v>1415</v>
      </c>
      <c r="F479" s="5" t="s">
        <v>7401</v>
      </c>
      <c r="G479" s="5" t="s">
        <v>1416</v>
      </c>
      <c r="H479" s="6" t="s">
        <v>6366</v>
      </c>
      <c r="I479" s="5" t="s">
        <v>4873</v>
      </c>
      <c r="J479" s="5"/>
    </row>
    <row r="480" spans="1:10" s="7" customFormat="1" ht="60" customHeight="1">
      <c r="A480" s="5">
        <v>477</v>
      </c>
      <c r="B480" s="5">
        <v>481</v>
      </c>
      <c r="C480" s="5" t="s">
        <v>1417</v>
      </c>
      <c r="D480" s="5" t="s">
        <v>7519</v>
      </c>
      <c r="E480" s="5" t="s">
        <v>1418</v>
      </c>
      <c r="F480" s="5" t="s">
        <v>7401</v>
      </c>
      <c r="G480" s="5" t="s">
        <v>1419</v>
      </c>
      <c r="H480" s="6" t="s">
        <v>6367</v>
      </c>
      <c r="I480" s="5" t="s">
        <v>4874</v>
      </c>
      <c r="J480" s="5"/>
    </row>
    <row r="481" spans="1:10" s="7" customFormat="1" ht="60" customHeight="1">
      <c r="A481" s="5">
        <v>478</v>
      </c>
      <c r="B481" s="5">
        <v>482</v>
      </c>
      <c r="C481" s="5" t="s">
        <v>1420</v>
      </c>
      <c r="D481" s="5" t="s">
        <v>7519</v>
      </c>
      <c r="E481" s="5" t="s">
        <v>1421</v>
      </c>
      <c r="F481" s="5" t="s">
        <v>7401</v>
      </c>
      <c r="G481" s="5" t="s">
        <v>1422</v>
      </c>
      <c r="H481" s="6" t="s">
        <v>6368</v>
      </c>
      <c r="I481" s="5" t="s">
        <v>4875</v>
      </c>
      <c r="J481" s="5"/>
    </row>
    <row r="482" spans="1:10" s="7" customFormat="1" ht="60" customHeight="1">
      <c r="A482" s="5">
        <v>479</v>
      </c>
      <c r="B482" s="5">
        <v>483</v>
      </c>
      <c r="C482" s="5" t="s">
        <v>1423</v>
      </c>
      <c r="D482" s="5" t="s">
        <v>7519</v>
      </c>
      <c r="E482" s="5" t="s">
        <v>1424</v>
      </c>
      <c r="F482" s="5" t="s">
        <v>7401</v>
      </c>
      <c r="G482" s="5" t="s">
        <v>1425</v>
      </c>
      <c r="H482" s="6" t="s">
        <v>6369</v>
      </c>
      <c r="I482" s="5" t="s">
        <v>4876</v>
      </c>
      <c r="J482" s="5"/>
    </row>
    <row r="483" spans="1:10" s="7" customFormat="1" ht="60" customHeight="1">
      <c r="A483" s="5">
        <v>480</v>
      </c>
      <c r="B483" s="5">
        <v>484</v>
      </c>
      <c r="C483" s="5" t="s">
        <v>1426</v>
      </c>
      <c r="D483" s="5" t="s">
        <v>7519</v>
      </c>
      <c r="E483" s="5" t="s">
        <v>1427</v>
      </c>
      <c r="F483" s="5" t="s">
        <v>7401</v>
      </c>
      <c r="G483" s="5" t="s">
        <v>1428</v>
      </c>
      <c r="H483" s="6" t="s">
        <v>6370</v>
      </c>
      <c r="I483" s="5" t="s">
        <v>4877</v>
      </c>
      <c r="J483" s="5"/>
    </row>
    <row r="484" spans="1:10" s="7" customFormat="1" ht="60" customHeight="1">
      <c r="A484" s="5">
        <v>481</v>
      </c>
      <c r="B484" s="5">
        <v>485</v>
      </c>
      <c r="C484" s="5" t="s">
        <v>1429</v>
      </c>
      <c r="D484" s="5" t="s">
        <v>7519</v>
      </c>
      <c r="E484" s="5" t="s">
        <v>1430</v>
      </c>
      <c r="F484" s="5" t="s">
        <v>7401</v>
      </c>
      <c r="G484" s="5" t="s">
        <v>1431</v>
      </c>
      <c r="H484" s="10" t="s">
        <v>7453</v>
      </c>
      <c r="I484" s="5" t="s">
        <v>4878</v>
      </c>
      <c r="J484" s="5"/>
    </row>
    <row r="485" spans="1:10" s="7" customFormat="1" ht="60" customHeight="1">
      <c r="A485" s="5">
        <v>482</v>
      </c>
      <c r="B485" s="5">
        <v>486</v>
      </c>
      <c r="C485" s="5" t="s">
        <v>1432</v>
      </c>
      <c r="D485" s="5" t="s">
        <v>7519</v>
      </c>
      <c r="E485" s="5" t="s">
        <v>1433</v>
      </c>
      <c r="F485" s="5" t="s">
        <v>7401</v>
      </c>
      <c r="G485" s="5" t="s">
        <v>1434</v>
      </c>
      <c r="H485" s="6" t="s">
        <v>6371</v>
      </c>
      <c r="I485" s="5" t="s">
        <v>4879</v>
      </c>
      <c r="J485" s="5"/>
    </row>
    <row r="486" spans="1:10" s="7" customFormat="1" ht="60" customHeight="1">
      <c r="A486" s="5">
        <v>483</v>
      </c>
      <c r="B486" s="5">
        <v>487</v>
      </c>
      <c r="C486" s="5" t="s">
        <v>1435</v>
      </c>
      <c r="D486" s="5" t="s">
        <v>7519</v>
      </c>
      <c r="E486" s="5" t="s">
        <v>1436</v>
      </c>
      <c r="F486" s="5" t="s">
        <v>7401</v>
      </c>
      <c r="G486" s="5" t="s">
        <v>1437</v>
      </c>
      <c r="H486" s="6" t="s">
        <v>6372</v>
      </c>
      <c r="I486" s="5" t="s">
        <v>4880</v>
      </c>
      <c r="J486" s="5"/>
    </row>
    <row r="487" spans="1:10" s="7" customFormat="1" ht="60" customHeight="1">
      <c r="A487" s="5">
        <v>484</v>
      </c>
      <c r="B487" s="5">
        <v>488</v>
      </c>
      <c r="C487" s="5" t="s">
        <v>1438</v>
      </c>
      <c r="D487" s="5" t="s">
        <v>7519</v>
      </c>
      <c r="E487" s="5" t="s">
        <v>671</v>
      </c>
      <c r="F487" s="5" t="s">
        <v>7401</v>
      </c>
      <c r="G487" s="5" t="s">
        <v>1439</v>
      </c>
      <c r="H487" s="6" t="s">
        <v>6373</v>
      </c>
      <c r="I487" s="5" t="s">
        <v>4881</v>
      </c>
      <c r="J487" s="5"/>
    </row>
    <row r="488" spans="1:10" s="7" customFormat="1" ht="60" customHeight="1">
      <c r="A488" s="5">
        <v>485</v>
      </c>
      <c r="B488" s="5">
        <v>489</v>
      </c>
      <c r="C488" s="5" t="s">
        <v>1440</v>
      </c>
      <c r="D488" s="5" t="s">
        <v>7519</v>
      </c>
      <c r="E488" s="5" t="s">
        <v>1441</v>
      </c>
      <c r="F488" s="5" t="s">
        <v>7401</v>
      </c>
      <c r="G488" s="5" t="s">
        <v>1442</v>
      </c>
      <c r="H488" s="6" t="s">
        <v>6374</v>
      </c>
      <c r="I488" s="5" t="s">
        <v>4882</v>
      </c>
      <c r="J488" s="5"/>
    </row>
    <row r="489" spans="1:10" s="7" customFormat="1" ht="60" customHeight="1">
      <c r="A489" s="5">
        <v>486</v>
      </c>
      <c r="B489" s="5">
        <v>490</v>
      </c>
      <c r="C489" s="5" t="s">
        <v>1443</v>
      </c>
      <c r="D489" s="5" t="s">
        <v>7519</v>
      </c>
      <c r="E489" s="5" t="s">
        <v>1444</v>
      </c>
      <c r="F489" s="5" t="s">
        <v>7401</v>
      </c>
      <c r="G489" s="5" t="s">
        <v>1445</v>
      </c>
      <c r="H489" s="6" t="s">
        <v>6375</v>
      </c>
      <c r="I489" s="5" t="s">
        <v>4883</v>
      </c>
      <c r="J489" s="5"/>
    </row>
    <row r="490" spans="1:10" s="7" customFormat="1" ht="60" customHeight="1">
      <c r="A490" s="5">
        <v>487</v>
      </c>
      <c r="B490" s="5">
        <v>491</v>
      </c>
      <c r="C490" s="5" t="s">
        <v>1446</v>
      </c>
      <c r="D490" s="5" t="s">
        <v>7519</v>
      </c>
      <c r="E490" s="5" t="s">
        <v>1447</v>
      </c>
      <c r="F490" s="5" t="s">
        <v>7401</v>
      </c>
      <c r="G490" s="5" t="s">
        <v>1448</v>
      </c>
      <c r="H490" s="6" t="s">
        <v>6376</v>
      </c>
      <c r="I490" s="5" t="s">
        <v>4884</v>
      </c>
      <c r="J490" s="5"/>
    </row>
    <row r="491" spans="1:10" s="7" customFormat="1" ht="60" customHeight="1">
      <c r="A491" s="5">
        <v>488</v>
      </c>
      <c r="B491" s="5">
        <v>492</v>
      </c>
      <c r="C491" s="5" t="s">
        <v>1449</v>
      </c>
      <c r="D491" s="5" t="s">
        <v>7519</v>
      </c>
      <c r="E491" s="5" t="s">
        <v>1450</v>
      </c>
      <c r="F491" s="5" t="s">
        <v>7401</v>
      </c>
      <c r="G491" s="5" t="s">
        <v>1451</v>
      </c>
      <c r="H491" s="10" t="s">
        <v>7454</v>
      </c>
      <c r="I491" s="5" t="s">
        <v>4885</v>
      </c>
      <c r="J491" s="5"/>
    </row>
    <row r="492" spans="1:10" s="7" customFormat="1" ht="60" customHeight="1">
      <c r="A492" s="5">
        <v>489</v>
      </c>
      <c r="B492" s="5">
        <v>493</v>
      </c>
      <c r="C492" s="5" t="s">
        <v>1452</v>
      </c>
      <c r="D492" s="5" t="s">
        <v>7519</v>
      </c>
      <c r="E492" s="5" t="s">
        <v>1453</v>
      </c>
      <c r="F492" s="5" t="s">
        <v>7401</v>
      </c>
      <c r="G492" s="5" t="s">
        <v>1454</v>
      </c>
      <c r="H492" s="6" t="s">
        <v>6377</v>
      </c>
      <c r="I492" s="5" t="s">
        <v>4886</v>
      </c>
      <c r="J492" s="5"/>
    </row>
    <row r="493" spans="1:10" s="7" customFormat="1" ht="60" customHeight="1">
      <c r="A493" s="5">
        <v>490</v>
      </c>
      <c r="B493" s="5">
        <v>494</v>
      </c>
      <c r="C493" s="5" t="s">
        <v>1455</v>
      </c>
      <c r="D493" s="5" t="s">
        <v>7519</v>
      </c>
      <c r="E493" s="5" t="s">
        <v>1456</v>
      </c>
      <c r="F493" s="5" t="s">
        <v>7401</v>
      </c>
      <c r="G493" s="5" t="s">
        <v>1457</v>
      </c>
      <c r="H493" s="10" t="s">
        <v>7455</v>
      </c>
      <c r="I493" s="5" t="s">
        <v>4887</v>
      </c>
      <c r="J493" s="5"/>
    </row>
    <row r="494" spans="1:10" s="7" customFormat="1" ht="60" customHeight="1">
      <c r="A494" s="5">
        <v>491</v>
      </c>
      <c r="B494" s="5">
        <v>495</v>
      </c>
      <c r="C494" s="5" t="s">
        <v>1458</v>
      </c>
      <c r="D494" s="5" t="s">
        <v>7519</v>
      </c>
      <c r="E494" s="5" t="s">
        <v>1459</v>
      </c>
      <c r="F494" s="5" t="s">
        <v>7401</v>
      </c>
      <c r="G494" s="5" t="s">
        <v>1460</v>
      </c>
      <c r="H494" s="6" t="s">
        <v>6378</v>
      </c>
      <c r="I494" s="5" t="s">
        <v>4888</v>
      </c>
      <c r="J494" s="5"/>
    </row>
    <row r="495" spans="1:10" s="7" customFormat="1" ht="60" customHeight="1">
      <c r="A495" s="5">
        <v>492</v>
      </c>
      <c r="B495" s="5">
        <v>496</v>
      </c>
      <c r="C495" s="5" t="s">
        <v>1461</v>
      </c>
      <c r="D495" s="5" t="s">
        <v>7519</v>
      </c>
      <c r="E495" s="5" t="s">
        <v>1462</v>
      </c>
      <c r="F495" s="5" t="s">
        <v>7401</v>
      </c>
      <c r="G495" s="5" t="s">
        <v>1463</v>
      </c>
      <c r="H495" s="6" t="s">
        <v>6379</v>
      </c>
      <c r="I495" s="5" t="s">
        <v>4889</v>
      </c>
      <c r="J495" s="5"/>
    </row>
    <row r="496" spans="1:10" s="7" customFormat="1" ht="60" customHeight="1">
      <c r="A496" s="5">
        <v>493</v>
      </c>
      <c r="B496" s="5">
        <v>497</v>
      </c>
      <c r="C496" s="5" t="s">
        <v>1464</v>
      </c>
      <c r="D496" s="5" t="s">
        <v>7519</v>
      </c>
      <c r="E496" s="5" t="s">
        <v>1465</v>
      </c>
      <c r="F496" s="5" t="s">
        <v>7401</v>
      </c>
      <c r="G496" s="5" t="s">
        <v>1466</v>
      </c>
      <c r="H496" s="10" t="s">
        <v>7456</v>
      </c>
      <c r="I496" s="5" t="s">
        <v>4890</v>
      </c>
      <c r="J496" s="5"/>
    </row>
    <row r="497" spans="1:10" s="7" customFormat="1" ht="60" customHeight="1">
      <c r="A497" s="5">
        <v>494</v>
      </c>
      <c r="B497" s="5">
        <v>498</v>
      </c>
      <c r="C497" s="5" t="s">
        <v>1467</v>
      </c>
      <c r="D497" s="5" t="s">
        <v>7519</v>
      </c>
      <c r="E497" s="5" t="s">
        <v>1468</v>
      </c>
      <c r="F497" s="5" t="s">
        <v>7401</v>
      </c>
      <c r="G497" s="5" t="s">
        <v>1469</v>
      </c>
      <c r="H497" s="6" t="s">
        <v>6380</v>
      </c>
      <c r="I497" s="8" t="s">
        <v>7457</v>
      </c>
      <c r="J497" s="5"/>
    </row>
    <row r="498" spans="1:10" s="7" customFormat="1" ht="60" customHeight="1">
      <c r="A498" s="5">
        <v>495</v>
      </c>
      <c r="B498" s="5">
        <v>499</v>
      </c>
      <c r="C498" s="5" t="s">
        <v>1470</v>
      </c>
      <c r="D498" s="5" t="s">
        <v>7519</v>
      </c>
      <c r="E498" s="5" t="s">
        <v>1471</v>
      </c>
      <c r="F498" s="5" t="s">
        <v>7401</v>
      </c>
      <c r="G498" s="5" t="s">
        <v>1472</v>
      </c>
      <c r="H498" s="6" t="s">
        <v>6381</v>
      </c>
      <c r="I498" s="5" t="s">
        <v>4891</v>
      </c>
      <c r="J498" s="5"/>
    </row>
    <row r="499" spans="1:10" s="7" customFormat="1" ht="60" customHeight="1">
      <c r="A499" s="5">
        <v>496</v>
      </c>
      <c r="B499" s="5">
        <v>500</v>
      </c>
      <c r="C499" s="5" t="s">
        <v>1473</v>
      </c>
      <c r="D499" s="5" t="s">
        <v>7519</v>
      </c>
      <c r="E499" s="5" t="s">
        <v>1474</v>
      </c>
      <c r="F499" s="5" t="s">
        <v>7401</v>
      </c>
      <c r="G499" s="5" t="s">
        <v>1475</v>
      </c>
      <c r="H499" s="6" t="s">
        <v>6382</v>
      </c>
      <c r="I499" s="5" t="s">
        <v>4892</v>
      </c>
      <c r="J499" s="5"/>
    </row>
    <row r="500" spans="1:10" s="7" customFormat="1" ht="60" customHeight="1">
      <c r="A500" s="5">
        <v>497</v>
      </c>
      <c r="B500" s="5">
        <v>501</v>
      </c>
      <c r="C500" s="5" t="s">
        <v>1476</v>
      </c>
      <c r="D500" s="5" t="s">
        <v>7519</v>
      </c>
      <c r="E500" s="5" t="s">
        <v>1477</v>
      </c>
      <c r="F500" s="5" t="s">
        <v>7401</v>
      </c>
      <c r="G500" s="5" t="s">
        <v>1478</v>
      </c>
      <c r="H500" s="6" t="s">
        <v>6383</v>
      </c>
      <c r="I500" s="5" t="s">
        <v>4893</v>
      </c>
      <c r="J500" s="5"/>
    </row>
    <row r="501" spans="1:10" s="7" customFormat="1" ht="60" customHeight="1">
      <c r="A501" s="5">
        <v>498</v>
      </c>
      <c r="B501" s="5">
        <v>502</v>
      </c>
      <c r="C501" s="5" t="s">
        <v>1479</v>
      </c>
      <c r="D501" s="5" t="s">
        <v>7519</v>
      </c>
      <c r="E501" s="5" t="s">
        <v>1480</v>
      </c>
      <c r="F501" s="5" t="s">
        <v>7401</v>
      </c>
      <c r="G501" s="5" t="s">
        <v>1481</v>
      </c>
      <c r="H501" s="6" t="s">
        <v>6384</v>
      </c>
      <c r="I501" s="5" t="s">
        <v>4894</v>
      </c>
      <c r="J501" s="5"/>
    </row>
    <row r="502" spans="1:10" s="7" customFormat="1" ht="60" customHeight="1">
      <c r="A502" s="5">
        <v>499</v>
      </c>
      <c r="B502" s="5">
        <v>503</v>
      </c>
      <c r="C502" s="5" t="s">
        <v>1482</v>
      </c>
      <c r="D502" s="5" t="s">
        <v>7519</v>
      </c>
      <c r="E502" s="5" t="s">
        <v>1483</v>
      </c>
      <c r="F502" s="5" t="s">
        <v>7401</v>
      </c>
      <c r="G502" s="5" t="s">
        <v>1484</v>
      </c>
      <c r="H502" s="6" t="s">
        <v>6385</v>
      </c>
      <c r="I502" s="5" t="s">
        <v>4895</v>
      </c>
      <c r="J502" s="5"/>
    </row>
    <row r="503" spans="1:10" s="7" customFormat="1" ht="60" customHeight="1">
      <c r="A503" s="5">
        <v>500</v>
      </c>
      <c r="B503" s="5">
        <v>504</v>
      </c>
      <c r="C503" s="5" t="s">
        <v>1485</v>
      </c>
      <c r="D503" s="5" t="s">
        <v>7519</v>
      </c>
      <c r="E503" s="5" t="s">
        <v>1486</v>
      </c>
      <c r="F503" s="5" t="s">
        <v>7401</v>
      </c>
      <c r="G503" s="5" t="s">
        <v>1487</v>
      </c>
      <c r="H503" s="6" t="s">
        <v>6386</v>
      </c>
      <c r="I503" s="5" t="s">
        <v>4896</v>
      </c>
      <c r="J503" s="5"/>
    </row>
    <row r="504" spans="1:10" s="7" customFormat="1" ht="60" customHeight="1">
      <c r="A504" s="5">
        <v>501</v>
      </c>
      <c r="B504" s="5">
        <v>505</v>
      </c>
      <c r="C504" s="5" t="s">
        <v>1488</v>
      </c>
      <c r="D504" s="5" t="s">
        <v>7519</v>
      </c>
      <c r="E504" s="5" t="s">
        <v>1489</v>
      </c>
      <c r="F504" s="5" t="s">
        <v>7401</v>
      </c>
      <c r="G504" s="5" t="s">
        <v>1490</v>
      </c>
      <c r="H504" s="6" t="s">
        <v>6387</v>
      </c>
      <c r="I504" s="5" t="s">
        <v>4897</v>
      </c>
      <c r="J504" s="5"/>
    </row>
    <row r="505" spans="1:10" s="7" customFormat="1" ht="60" customHeight="1">
      <c r="A505" s="5">
        <v>502</v>
      </c>
      <c r="B505" s="5">
        <v>506</v>
      </c>
      <c r="C505" s="5" t="s">
        <v>1491</v>
      </c>
      <c r="D505" s="5" t="s">
        <v>7519</v>
      </c>
      <c r="E505" s="5" t="s">
        <v>1492</v>
      </c>
      <c r="F505" s="5" t="s">
        <v>7401</v>
      </c>
      <c r="G505" s="5" t="s">
        <v>1493</v>
      </c>
      <c r="H505" s="6" t="s">
        <v>6388</v>
      </c>
      <c r="I505" s="5" t="s">
        <v>4898</v>
      </c>
      <c r="J505" s="5"/>
    </row>
    <row r="506" spans="1:10" s="7" customFormat="1" ht="60" customHeight="1">
      <c r="A506" s="5">
        <v>503</v>
      </c>
      <c r="B506" s="5">
        <v>507</v>
      </c>
      <c r="C506" s="5" t="s">
        <v>1494</v>
      </c>
      <c r="D506" s="5" t="s">
        <v>7519</v>
      </c>
      <c r="E506" s="5" t="s">
        <v>1495</v>
      </c>
      <c r="F506" s="5" t="s">
        <v>7401</v>
      </c>
      <c r="G506" s="5" t="s">
        <v>1496</v>
      </c>
      <c r="H506" s="6" t="s">
        <v>6389</v>
      </c>
      <c r="I506" s="5" t="s">
        <v>4899</v>
      </c>
      <c r="J506" s="5"/>
    </row>
    <row r="507" spans="1:10" s="7" customFormat="1" ht="60" customHeight="1">
      <c r="A507" s="5">
        <v>504</v>
      </c>
      <c r="B507" s="5">
        <v>508</v>
      </c>
      <c r="C507" s="5" t="s">
        <v>1497</v>
      </c>
      <c r="D507" s="5" t="s">
        <v>7519</v>
      </c>
      <c r="E507" s="5" t="s">
        <v>1498</v>
      </c>
      <c r="F507" s="5" t="s">
        <v>7401</v>
      </c>
      <c r="G507" s="5" t="s">
        <v>1499</v>
      </c>
      <c r="H507" s="6" t="s">
        <v>6390</v>
      </c>
      <c r="I507" s="5" t="s">
        <v>4900</v>
      </c>
      <c r="J507" s="5"/>
    </row>
    <row r="508" spans="1:10" s="7" customFormat="1" ht="60" customHeight="1">
      <c r="A508" s="5">
        <v>505</v>
      </c>
      <c r="B508" s="5">
        <v>509</v>
      </c>
      <c r="C508" s="5" t="s">
        <v>1500</v>
      </c>
      <c r="D508" s="5" t="s">
        <v>7519</v>
      </c>
      <c r="E508" s="5" t="s">
        <v>1501</v>
      </c>
      <c r="F508" s="5" t="s">
        <v>7401</v>
      </c>
      <c r="G508" s="5" t="s">
        <v>1502</v>
      </c>
      <c r="H508" s="6" t="s">
        <v>6391</v>
      </c>
      <c r="I508" s="5" t="s">
        <v>4901</v>
      </c>
      <c r="J508" s="5"/>
    </row>
    <row r="509" spans="1:10" s="7" customFormat="1" ht="60" customHeight="1">
      <c r="A509" s="5">
        <v>506</v>
      </c>
      <c r="B509" s="5">
        <v>510</v>
      </c>
      <c r="C509" s="5" t="s">
        <v>1503</v>
      </c>
      <c r="D509" s="5" t="s">
        <v>7519</v>
      </c>
      <c r="E509" s="5" t="s">
        <v>1504</v>
      </c>
      <c r="F509" s="5" t="s">
        <v>7401</v>
      </c>
      <c r="G509" s="5" t="s">
        <v>1505</v>
      </c>
      <c r="H509" s="6" t="s">
        <v>6392</v>
      </c>
      <c r="I509" s="5" t="s">
        <v>4902</v>
      </c>
      <c r="J509" s="5"/>
    </row>
    <row r="510" spans="1:10" s="7" customFormat="1" ht="60" customHeight="1">
      <c r="A510" s="5">
        <v>507</v>
      </c>
      <c r="B510" s="5">
        <v>511</v>
      </c>
      <c r="C510" s="5" t="s">
        <v>1506</v>
      </c>
      <c r="D510" s="5" t="s">
        <v>7519</v>
      </c>
      <c r="E510" s="5" t="s">
        <v>1507</v>
      </c>
      <c r="F510" s="5" t="s">
        <v>7401</v>
      </c>
      <c r="G510" s="5" t="s">
        <v>1508</v>
      </c>
      <c r="H510" s="6" t="s">
        <v>6393</v>
      </c>
      <c r="I510" s="5" t="s">
        <v>4903</v>
      </c>
      <c r="J510" s="5"/>
    </row>
    <row r="511" spans="1:10" s="7" customFormat="1" ht="60" customHeight="1">
      <c r="A511" s="5">
        <v>508</v>
      </c>
      <c r="B511" s="5">
        <v>512</v>
      </c>
      <c r="C511" s="5" t="s">
        <v>1509</v>
      </c>
      <c r="D511" s="5" t="s">
        <v>7519</v>
      </c>
      <c r="E511" s="5" t="s">
        <v>1510</v>
      </c>
      <c r="F511" s="5" t="s">
        <v>7401</v>
      </c>
      <c r="G511" s="5" t="s">
        <v>1511</v>
      </c>
      <c r="H511" s="6" t="s">
        <v>6394</v>
      </c>
      <c r="I511" s="5" t="s">
        <v>4904</v>
      </c>
      <c r="J511" s="5"/>
    </row>
    <row r="512" spans="1:10" s="7" customFormat="1" ht="60" customHeight="1">
      <c r="A512" s="5">
        <v>509</v>
      </c>
      <c r="B512" s="5">
        <v>513</v>
      </c>
      <c r="C512" s="5" t="s">
        <v>1512</v>
      </c>
      <c r="D512" s="5" t="s">
        <v>7519</v>
      </c>
      <c r="E512" s="5" t="s">
        <v>1513</v>
      </c>
      <c r="F512" s="5" t="s">
        <v>7401</v>
      </c>
      <c r="G512" s="5" t="s">
        <v>1514</v>
      </c>
      <c r="H512" s="6" t="s">
        <v>6395</v>
      </c>
      <c r="I512" s="5" t="s">
        <v>4905</v>
      </c>
      <c r="J512" s="5"/>
    </row>
    <row r="513" spans="1:10" s="7" customFormat="1" ht="60" customHeight="1">
      <c r="A513" s="5">
        <v>510</v>
      </c>
      <c r="B513" s="5">
        <v>514</v>
      </c>
      <c r="C513" s="5" t="s">
        <v>1515</v>
      </c>
      <c r="D513" s="5" t="s">
        <v>7519</v>
      </c>
      <c r="E513" s="5" t="s">
        <v>1516</v>
      </c>
      <c r="F513" s="5" t="s">
        <v>7401</v>
      </c>
      <c r="G513" s="5" t="s">
        <v>1517</v>
      </c>
      <c r="H513" s="6" t="s">
        <v>6396</v>
      </c>
      <c r="I513" s="5" t="s">
        <v>4906</v>
      </c>
      <c r="J513" s="5"/>
    </row>
    <row r="514" spans="1:10" s="7" customFormat="1" ht="60" customHeight="1">
      <c r="A514" s="5">
        <v>511</v>
      </c>
      <c r="B514" s="5">
        <v>515</v>
      </c>
      <c r="C514" s="5" t="s">
        <v>1518</v>
      </c>
      <c r="D514" s="5" t="s">
        <v>7519</v>
      </c>
      <c r="E514" s="5" t="s">
        <v>469</v>
      </c>
      <c r="F514" s="5" t="s">
        <v>7401</v>
      </c>
      <c r="G514" s="5" t="s">
        <v>1519</v>
      </c>
      <c r="H514" s="6" t="s">
        <v>6397</v>
      </c>
      <c r="I514" s="5" t="s">
        <v>4907</v>
      </c>
      <c r="J514" s="5"/>
    </row>
    <row r="515" spans="1:10" s="7" customFormat="1" ht="60" customHeight="1">
      <c r="A515" s="5">
        <v>512</v>
      </c>
      <c r="B515" s="5">
        <v>516</v>
      </c>
      <c r="C515" s="5" t="s">
        <v>1520</v>
      </c>
      <c r="D515" s="5" t="s">
        <v>7519</v>
      </c>
      <c r="E515" s="5" t="s">
        <v>1521</v>
      </c>
      <c r="F515" s="5" t="s">
        <v>7401</v>
      </c>
      <c r="G515" s="5" t="s">
        <v>1522</v>
      </c>
      <c r="H515" s="6" t="s">
        <v>6398</v>
      </c>
      <c r="I515" s="5" t="s">
        <v>4908</v>
      </c>
      <c r="J515" s="5"/>
    </row>
    <row r="516" spans="1:10" s="7" customFormat="1" ht="60" customHeight="1">
      <c r="A516" s="5">
        <v>513</v>
      </c>
      <c r="B516" s="5">
        <v>517</v>
      </c>
      <c r="C516" s="5" t="s">
        <v>1523</v>
      </c>
      <c r="D516" s="5" t="s">
        <v>7519</v>
      </c>
      <c r="E516" s="5" t="s">
        <v>1233</v>
      </c>
      <c r="F516" s="5" t="s">
        <v>7401</v>
      </c>
      <c r="G516" s="5" t="s">
        <v>1524</v>
      </c>
      <c r="H516" s="6" t="s">
        <v>6399</v>
      </c>
      <c r="I516" s="5" t="s">
        <v>4909</v>
      </c>
      <c r="J516" s="5"/>
    </row>
    <row r="517" spans="1:10" s="7" customFormat="1" ht="60" customHeight="1">
      <c r="A517" s="5">
        <v>514</v>
      </c>
      <c r="B517" s="5">
        <v>518</v>
      </c>
      <c r="C517" s="5" t="s">
        <v>1525</v>
      </c>
      <c r="D517" s="5" t="s">
        <v>7519</v>
      </c>
      <c r="E517" s="5" t="s">
        <v>968</v>
      </c>
      <c r="F517" s="5" t="s">
        <v>7401</v>
      </c>
      <c r="G517" s="5" t="s">
        <v>1526</v>
      </c>
      <c r="H517" s="6" t="s">
        <v>6400</v>
      </c>
      <c r="I517" s="5" t="s">
        <v>4910</v>
      </c>
      <c r="J517" s="5"/>
    </row>
    <row r="518" spans="1:10" s="7" customFormat="1" ht="60" customHeight="1">
      <c r="A518" s="5">
        <v>515</v>
      </c>
      <c r="B518" s="5">
        <v>519</v>
      </c>
      <c r="C518" s="5" t="s">
        <v>1527</v>
      </c>
      <c r="D518" s="5" t="s">
        <v>7519</v>
      </c>
      <c r="E518" s="5" t="s">
        <v>1528</v>
      </c>
      <c r="F518" s="5" t="s">
        <v>7401</v>
      </c>
      <c r="G518" s="5" t="s">
        <v>1529</v>
      </c>
      <c r="H518" s="6" t="s">
        <v>6401</v>
      </c>
      <c r="I518" s="5" t="s">
        <v>4911</v>
      </c>
      <c r="J518" s="5"/>
    </row>
    <row r="519" spans="1:10" s="7" customFormat="1" ht="60" customHeight="1">
      <c r="A519" s="5">
        <v>516</v>
      </c>
      <c r="B519" s="5">
        <v>520</v>
      </c>
      <c r="C519" s="5" t="s">
        <v>1530</v>
      </c>
      <c r="D519" s="5" t="s">
        <v>7519</v>
      </c>
      <c r="E519" s="5" t="s">
        <v>1531</v>
      </c>
      <c r="F519" s="5" t="s">
        <v>7401</v>
      </c>
      <c r="G519" s="5" t="s">
        <v>1532</v>
      </c>
      <c r="H519" s="6" t="s">
        <v>6402</v>
      </c>
      <c r="I519" s="5" t="s">
        <v>4912</v>
      </c>
      <c r="J519" s="5"/>
    </row>
    <row r="520" spans="1:10" s="7" customFormat="1" ht="60" customHeight="1">
      <c r="A520" s="5">
        <v>517</v>
      </c>
      <c r="B520" s="5">
        <v>521</v>
      </c>
      <c r="C520" s="5" t="s">
        <v>1533</v>
      </c>
      <c r="D520" s="5" t="s">
        <v>7519</v>
      </c>
      <c r="E520" s="5" t="s">
        <v>1534</v>
      </c>
      <c r="F520" s="5" t="s">
        <v>7401</v>
      </c>
      <c r="G520" s="5" t="s">
        <v>1535</v>
      </c>
      <c r="H520" s="6" t="s">
        <v>6403</v>
      </c>
      <c r="I520" s="5" t="s">
        <v>4913</v>
      </c>
      <c r="J520" s="5"/>
    </row>
    <row r="521" spans="1:10" s="7" customFormat="1" ht="60" customHeight="1">
      <c r="A521" s="5">
        <v>518</v>
      </c>
      <c r="B521" s="5">
        <v>522</v>
      </c>
      <c r="C521" s="5" t="s">
        <v>1536</v>
      </c>
      <c r="D521" s="5" t="s">
        <v>7519</v>
      </c>
      <c r="E521" s="5" t="s">
        <v>1537</v>
      </c>
      <c r="F521" s="5" t="s">
        <v>7401</v>
      </c>
      <c r="G521" s="5" t="s">
        <v>1538</v>
      </c>
      <c r="H521" s="6" t="s">
        <v>6404</v>
      </c>
      <c r="I521" s="8" t="s">
        <v>7458</v>
      </c>
      <c r="J521" s="5"/>
    </row>
    <row r="522" spans="1:10" s="7" customFormat="1" ht="60" customHeight="1">
      <c r="A522" s="5">
        <v>519</v>
      </c>
      <c r="B522" s="5">
        <v>523</v>
      </c>
      <c r="C522" s="5" t="s">
        <v>1539</v>
      </c>
      <c r="D522" s="5" t="s">
        <v>7519</v>
      </c>
      <c r="E522" s="5" t="s">
        <v>1540</v>
      </c>
      <c r="F522" s="5" t="s">
        <v>7401</v>
      </c>
      <c r="G522" s="5" t="s">
        <v>1541</v>
      </c>
      <c r="H522" s="6" t="s">
        <v>6405</v>
      </c>
      <c r="I522" s="5" t="s">
        <v>4914</v>
      </c>
      <c r="J522" s="5"/>
    </row>
    <row r="523" spans="1:10" s="7" customFormat="1" ht="60" customHeight="1">
      <c r="A523" s="5">
        <v>520</v>
      </c>
      <c r="B523" s="5">
        <v>524</v>
      </c>
      <c r="C523" s="5" t="s">
        <v>1542</v>
      </c>
      <c r="D523" s="5" t="s">
        <v>7519</v>
      </c>
      <c r="E523" s="5" t="s">
        <v>1543</v>
      </c>
      <c r="F523" s="5" t="s">
        <v>7401</v>
      </c>
      <c r="G523" s="5" t="s">
        <v>1544</v>
      </c>
      <c r="H523" s="6" t="s">
        <v>6406</v>
      </c>
      <c r="I523" s="5" t="s">
        <v>4915</v>
      </c>
      <c r="J523" s="5"/>
    </row>
    <row r="524" spans="1:10" s="7" customFormat="1" ht="60" customHeight="1">
      <c r="A524" s="5">
        <v>521</v>
      </c>
      <c r="B524" s="5">
        <v>525</v>
      </c>
      <c r="C524" s="5" t="s">
        <v>1545</v>
      </c>
      <c r="D524" s="5" t="s">
        <v>7519</v>
      </c>
      <c r="E524" s="5" t="s">
        <v>1546</v>
      </c>
      <c r="F524" s="5" t="s">
        <v>7401</v>
      </c>
      <c r="G524" s="5" t="s">
        <v>1547</v>
      </c>
      <c r="H524" s="6" t="s">
        <v>6407</v>
      </c>
      <c r="I524" s="5" t="s">
        <v>4916</v>
      </c>
      <c r="J524" s="5"/>
    </row>
    <row r="525" spans="1:10" s="7" customFormat="1" ht="60" customHeight="1">
      <c r="A525" s="5">
        <v>522</v>
      </c>
      <c r="B525" s="5">
        <v>526</v>
      </c>
      <c r="C525" s="5" t="s">
        <v>1548</v>
      </c>
      <c r="D525" s="5" t="s">
        <v>7519</v>
      </c>
      <c r="E525" s="5" t="s">
        <v>1549</v>
      </c>
      <c r="F525" s="5" t="s">
        <v>7401</v>
      </c>
      <c r="G525" s="5" t="s">
        <v>1550</v>
      </c>
      <c r="H525" s="6" t="s">
        <v>6408</v>
      </c>
      <c r="I525" s="5" t="s">
        <v>4917</v>
      </c>
      <c r="J525" s="5"/>
    </row>
    <row r="526" spans="1:10" s="7" customFormat="1" ht="60" customHeight="1">
      <c r="A526" s="5">
        <v>523</v>
      </c>
      <c r="B526" s="5">
        <v>527</v>
      </c>
      <c r="C526" s="5" t="s">
        <v>1551</v>
      </c>
      <c r="D526" s="5" t="s">
        <v>7519</v>
      </c>
      <c r="E526" s="5" t="s">
        <v>1552</v>
      </c>
      <c r="F526" s="5" t="s">
        <v>7401</v>
      </c>
      <c r="G526" s="5" t="s">
        <v>1553</v>
      </c>
      <c r="H526" s="6" t="s">
        <v>6409</v>
      </c>
      <c r="I526" s="5" t="s">
        <v>4918</v>
      </c>
      <c r="J526" s="5"/>
    </row>
    <row r="527" spans="1:10" s="7" customFormat="1" ht="60" customHeight="1">
      <c r="A527" s="5">
        <v>524</v>
      </c>
      <c r="B527" s="5">
        <v>528</v>
      </c>
      <c r="C527" s="5" t="s">
        <v>1554</v>
      </c>
      <c r="D527" s="5" t="s">
        <v>7519</v>
      </c>
      <c r="E527" s="5" t="s">
        <v>1555</v>
      </c>
      <c r="F527" s="5" t="s">
        <v>7401</v>
      </c>
      <c r="G527" s="5" t="s">
        <v>1556</v>
      </c>
      <c r="H527" s="6" t="s">
        <v>6410</v>
      </c>
      <c r="I527" s="5" t="s">
        <v>4919</v>
      </c>
      <c r="J527" s="5"/>
    </row>
    <row r="528" spans="1:10" s="7" customFormat="1" ht="60" customHeight="1">
      <c r="A528" s="5">
        <v>525</v>
      </c>
      <c r="B528" s="5">
        <v>529</v>
      </c>
      <c r="C528" s="5" t="s">
        <v>1557</v>
      </c>
      <c r="D528" s="5" t="s">
        <v>7519</v>
      </c>
      <c r="E528" s="5" t="s">
        <v>1558</v>
      </c>
      <c r="F528" s="5" t="s">
        <v>7401</v>
      </c>
      <c r="G528" s="5" t="s">
        <v>1559</v>
      </c>
      <c r="H528" s="6" t="s">
        <v>6411</v>
      </c>
      <c r="I528" s="5" t="s">
        <v>4920</v>
      </c>
      <c r="J528" s="5"/>
    </row>
    <row r="529" spans="1:10" s="7" customFormat="1" ht="60" customHeight="1">
      <c r="A529" s="5">
        <v>526</v>
      </c>
      <c r="B529" s="5">
        <v>530</v>
      </c>
      <c r="C529" s="5" t="s">
        <v>1560</v>
      </c>
      <c r="D529" s="5" t="s">
        <v>7519</v>
      </c>
      <c r="E529" s="5" t="s">
        <v>1561</v>
      </c>
      <c r="F529" s="5" t="s">
        <v>7401</v>
      </c>
      <c r="G529" s="5" t="s">
        <v>1562</v>
      </c>
      <c r="H529" s="6" t="s">
        <v>6412</v>
      </c>
      <c r="I529" s="5" t="s">
        <v>4921</v>
      </c>
      <c r="J529" s="5"/>
    </row>
    <row r="530" spans="1:10" s="7" customFormat="1" ht="60" customHeight="1">
      <c r="A530" s="5">
        <v>527</v>
      </c>
      <c r="B530" s="5">
        <v>531</v>
      </c>
      <c r="C530" s="5" t="s">
        <v>1563</v>
      </c>
      <c r="D530" s="5" t="s">
        <v>7519</v>
      </c>
      <c r="E530" s="5" t="s">
        <v>1564</v>
      </c>
      <c r="F530" s="5" t="s">
        <v>7401</v>
      </c>
      <c r="G530" s="5" t="s">
        <v>1565</v>
      </c>
      <c r="H530" s="6" t="s">
        <v>6413</v>
      </c>
      <c r="I530" s="8" t="s">
        <v>7459</v>
      </c>
      <c r="J530" s="5"/>
    </row>
    <row r="531" spans="1:10" s="7" customFormat="1" ht="60" customHeight="1">
      <c r="A531" s="5">
        <v>528</v>
      </c>
      <c r="B531" s="5">
        <v>532</v>
      </c>
      <c r="C531" s="5" t="s">
        <v>1566</v>
      </c>
      <c r="D531" s="5" t="s">
        <v>7519</v>
      </c>
      <c r="E531" s="5" t="s">
        <v>1567</v>
      </c>
      <c r="F531" s="5" t="s">
        <v>7401</v>
      </c>
      <c r="G531" s="5" t="s">
        <v>1568</v>
      </c>
      <c r="H531" s="6" t="s">
        <v>6414</v>
      </c>
      <c r="I531" s="5" t="s">
        <v>4922</v>
      </c>
      <c r="J531" s="5"/>
    </row>
    <row r="532" spans="1:10" s="7" customFormat="1" ht="60" customHeight="1">
      <c r="A532" s="5">
        <v>529</v>
      </c>
      <c r="B532" s="5">
        <v>533</v>
      </c>
      <c r="C532" s="5" t="s">
        <v>1569</v>
      </c>
      <c r="D532" s="5" t="s">
        <v>7519</v>
      </c>
      <c r="E532" s="5" t="s">
        <v>1570</v>
      </c>
      <c r="F532" s="5" t="s">
        <v>7401</v>
      </c>
      <c r="G532" s="5" t="s">
        <v>1571</v>
      </c>
      <c r="H532" s="6" t="s">
        <v>6415</v>
      </c>
      <c r="I532" s="5" t="s">
        <v>4923</v>
      </c>
      <c r="J532" s="5"/>
    </row>
    <row r="533" spans="1:10" s="7" customFormat="1" ht="60" customHeight="1">
      <c r="A533" s="5">
        <v>530</v>
      </c>
      <c r="B533" s="5">
        <v>534</v>
      </c>
      <c r="C533" s="5" t="s">
        <v>1572</v>
      </c>
      <c r="D533" s="5" t="s">
        <v>7519</v>
      </c>
      <c r="E533" s="5" t="s">
        <v>1573</v>
      </c>
      <c r="F533" s="5" t="s">
        <v>7401</v>
      </c>
      <c r="G533" s="5" t="s">
        <v>1574</v>
      </c>
      <c r="H533" s="6" t="s">
        <v>6416</v>
      </c>
      <c r="I533" s="5" t="s">
        <v>4924</v>
      </c>
      <c r="J533" s="5"/>
    </row>
    <row r="534" spans="1:10" s="7" customFormat="1" ht="60" customHeight="1">
      <c r="A534" s="5">
        <v>531</v>
      </c>
      <c r="B534" s="5">
        <v>535</v>
      </c>
      <c r="C534" s="5" t="s">
        <v>1575</v>
      </c>
      <c r="D534" s="5" t="s">
        <v>7519</v>
      </c>
      <c r="E534" s="5" t="s">
        <v>1576</v>
      </c>
      <c r="F534" s="5" t="s">
        <v>7401</v>
      </c>
      <c r="G534" s="5" t="s">
        <v>1577</v>
      </c>
      <c r="H534" s="6" t="s">
        <v>6417</v>
      </c>
      <c r="I534" s="5" t="s">
        <v>4925</v>
      </c>
      <c r="J534" s="5"/>
    </row>
    <row r="535" spans="1:10" s="7" customFormat="1" ht="60" customHeight="1">
      <c r="A535" s="5">
        <v>532</v>
      </c>
      <c r="B535" s="5">
        <v>536</v>
      </c>
      <c r="C535" s="5" t="s">
        <v>1578</v>
      </c>
      <c r="D535" s="5" t="s">
        <v>7519</v>
      </c>
      <c r="E535" s="5" t="s">
        <v>1579</v>
      </c>
      <c r="F535" s="5" t="s">
        <v>7401</v>
      </c>
      <c r="G535" s="5" t="s">
        <v>1580</v>
      </c>
      <c r="H535" s="6" t="s">
        <v>6418</v>
      </c>
      <c r="I535" s="5" t="s">
        <v>4926</v>
      </c>
      <c r="J535" s="5"/>
    </row>
    <row r="536" spans="1:10" s="7" customFormat="1" ht="60" customHeight="1">
      <c r="A536" s="5">
        <v>533</v>
      </c>
      <c r="B536" s="5">
        <v>537</v>
      </c>
      <c r="C536" s="5" t="s">
        <v>1581</v>
      </c>
      <c r="D536" s="5" t="s">
        <v>7519</v>
      </c>
      <c r="E536" s="5" t="s">
        <v>1582</v>
      </c>
      <c r="F536" s="5" t="s">
        <v>7401</v>
      </c>
      <c r="G536" s="5" t="s">
        <v>1583</v>
      </c>
      <c r="H536" s="6" t="s">
        <v>6419</v>
      </c>
      <c r="I536" s="5" t="s">
        <v>4927</v>
      </c>
      <c r="J536" s="5"/>
    </row>
    <row r="537" spans="1:10" s="7" customFormat="1" ht="60" customHeight="1">
      <c r="A537" s="5">
        <v>534</v>
      </c>
      <c r="B537" s="5">
        <v>538</v>
      </c>
      <c r="C537" s="5" t="s">
        <v>1584</v>
      </c>
      <c r="D537" s="5" t="s">
        <v>7519</v>
      </c>
      <c r="E537" s="5" t="s">
        <v>1585</v>
      </c>
      <c r="F537" s="5" t="s">
        <v>7401</v>
      </c>
      <c r="G537" s="5" t="s">
        <v>1586</v>
      </c>
      <c r="H537" s="6" t="s">
        <v>6420</v>
      </c>
      <c r="I537" s="5" t="s">
        <v>4928</v>
      </c>
      <c r="J537" s="5"/>
    </row>
    <row r="538" spans="1:10" s="7" customFormat="1" ht="60" customHeight="1">
      <c r="A538" s="5">
        <v>535</v>
      </c>
      <c r="B538" s="5">
        <v>539</v>
      </c>
      <c r="C538" s="5" t="s">
        <v>1587</v>
      </c>
      <c r="D538" s="5" t="s">
        <v>7519</v>
      </c>
      <c r="E538" s="5" t="s">
        <v>1588</v>
      </c>
      <c r="F538" s="5" t="s">
        <v>7401</v>
      </c>
      <c r="G538" s="5" t="s">
        <v>1589</v>
      </c>
      <c r="H538" s="6" t="s">
        <v>6421</v>
      </c>
      <c r="I538" s="5" t="s">
        <v>4929</v>
      </c>
      <c r="J538" s="5"/>
    </row>
    <row r="539" spans="1:10" s="7" customFormat="1" ht="60" customHeight="1">
      <c r="A539" s="5">
        <v>536</v>
      </c>
      <c r="B539" s="5">
        <v>540</v>
      </c>
      <c r="C539" s="5" t="s">
        <v>1590</v>
      </c>
      <c r="D539" s="5" t="s">
        <v>7519</v>
      </c>
      <c r="E539" s="5" t="s">
        <v>1591</v>
      </c>
      <c r="F539" s="5" t="s">
        <v>7401</v>
      </c>
      <c r="G539" s="5" t="s">
        <v>1592</v>
      </c>
      <c r="H539" s="6" t="s">
        <v>6422</v>
      </c>
      <c r="I539" s="5" t="s">
        <v>4930</v>
      </c>
      <c r="J539" s="5"/>
    </row>
    <row r="540" spans="1:10" s="7" customFormat="1" ht="60" customHeight="1">
      <c r="A540" s="5">
        <v>537</v>
      </c>
      <c r="B540" s="5">
        <v>541</v>
      </c>
      <c r="C540" s="5" t="s">
        <v>1593</v>
      </c>
      <c r="D540" s="5" t="s">
        <v>7519</v>
      </c>
      <c r="E540" s="5" t="s">
        <v>603</v>
      </c>
      <c r="F540" s="5" t="s">
        <v>7401</v>
      </c>
      <c r="G540" s="5" t="s">
        <v>1594</v>
      </c>
      <c r="H540" s="6" t="s">
        <v>6423</v>
      </c>
      <c r="I540" s="5" t="s">
        <v>4931</v>
      </c>
      <c r="J540" s="5"/>
    </row>
    <row r="541" spans="1:10" s="7" customFormat="1" ht="60" customHeight="1">
      <c r="A541" s="5">
        <v>538</v>
      </c>
      <c r="B541" s="5">
        <v>542</v>
      </c>
      <c r="C541" s="5" t="s">
        <v>1595</v>
      </c>
      <c r="D541" s="5" t="s">
        <v>7519</v>
      </c>
      <c r="E541" s="5" t="s">
        <v>1596</v>
      </c>
      <c r="F541" s="5" t="s">
        <v>7401</v>
      </c>
      <c r="G541" s="5" t="s">
        <v>1597</v>
      </c>
      <c r="H541" s="6" t="s">
        <v>6424</v>
      </c>
      <c r="I541" s="5" t="s">
        <v>4932</v>
      </c>
      <c r="J541" s="5"/>
    </row>
    <row r="542" spans="1:10" s="7" customFormat="1" ht="60" customHeight="1">
      <c r="A542" s="5">
        <v>539</v>
      </c>
      <c r="B542" s="5">
        <v>543</v>
      </c>
      <c r="C542" s="5" t="s">
        <v>1598</v>
      </c>
      <c r="D542" s="5" t="s">
        <v>7519</v>
      </c>
      <c r="E542" s="5" t="s">
        <v>1599</v>
      </c>
      <c r="F542" s="5" t="s">
        <v>7401</v>
      </c>
      <c r="G542" s="5" t="s">
        <v>1600</v>
      </c>
      <c r="H542" s="6" t="s">
        <v>6425</v>
      </c>
      <c r="I542" s="5" t="s">
        <v>4933</v>
      </c>
      <c r="J542" s="5"/>
    </row>
    <row r="543" spans="1:10" s="7" customFormat="1" ht="60" customHeight="1">
      <c r="A543" s="5">
        <v>540</v>
      </c>
      <c r="B543" s="5">
        <v>544</v>
      </c>
      <c r="C543" s="5" t="s">
        <v>1601</v>
      </c>
      <c r="D543" s="5" t="s">
        <v>7519</v>
      </c>
      <c r="E543" s="5" t="s">
        <v>1602</v>
      </c>
      <c r="F543" s="5" t="s">
        <v>7401</v>
      </c>
      <c r="G543" s="5" t="s">
        <v>1603</v>
      </c>
      <c r="H543" s="6" t="s">
        <v>6426</v>
      </c>
      <c r="I543" s="5" t="s">
        <v>4934</v>
      </c>
      <c r="J543" s="5"/>
    </row>
    <row r="544" spans="1:10" s="7" customFormat="1" ht="60" customHeight="1">
      <c r="A544" s="5">
        <v>541</v>
      </c>
      <c r="B544" s="5">
        <v>545</v>
      </c>
      <c r="C544" s="5" t="s">
        <v>1604</v>
      </c>
      <c r="D544" s="5" t="s">
        <v>7519</v>
      </c>
      <c r="E544" s="5" t="s">
        <v>1605</v>
      </c>
      <c r="F544" s="5" t="s">
        <v>7401</v>
      </c>
      <c r="G544" s="5" t="s">
        <v>1606</v>
      </c>
      <c r="H544" s="6" t="s">
        <v>6427</v>
      </c>
      <c r="I544" s="5" t="s">
        <v>4935</v>
      </c>
      <c r="J544" s="5"/>
    </row>
    <row r="545" spans="1:10" s="7" customFormat="1" ht="60" customHeight="1">
      <c r="A545" s="5">
        <v>542</v>
      </c>
      <c r="B545" s="5">
        <v>546</v>
      </c>
      <c r="C545" s="5" t="s">
        <v>1607</v>
      </c>
      <c r="D545" s="5" t="s">
        <v>7519</v>
      </c>
      <c r="E545" s="5" t="s">
        <v>1608</v>
      </c>
      <c r="F545" s="5" t="s">
        <v>7401</v>
      </c>
      <c r="G545" s="5" t="s">
        <v>1609</v>
      </c>
      <c r="H545" s="6" t="s">
        <v>6428</v>
      </c>
      <c r="I545" s="5" t="s">
        <v>4936</v>
      </c>
      <c r="J545" s="5"/>
    </row>
    <row r="546" spans="1:10" s="7" customFormat="1" ht="60" customHeight="1">
      <c r="A546" s="5">
        <v>543</v>
      </c>
      <c r="B546" s="5">
        <v>547</v>
      </c>
      <c r="C546" s="5" t="s">
        <v>1610</v>
      </c>
      <c r="D546" s="5" t="s">
        <v>7519</v>
      </c>
      <c r="E546" s="5" t="s">
        <v>1611</v>
      </c>
      <c r="F546" s="5" t="s">
        <v>7401</v>
      </c>
      <c r="G546" s="5" t="s">
        <v>1612</v>
      </c>
      <c r="H546" s="6" t="s">
        <v>6429</v>
      </c>
      <c r="I546" s="5" t="s">
        <v>4937</v>
      </c>
      <c r="J546" s="5"/>
    </row>
    <row r="547" spans="1:10" s="7" customFormat="1" ht="60" customHeight="1">
      <c r="A547" s="5">
        <v>544</v>
      </c>
      <c r="B547" s="5">
        <v>548</v>
      </c>
      <c r="C547" s="5" t="s">
        <v>1613</v>
      </c>
      <c r="D547" s="5" t="s">
        <v>7519</v>
      </c>
      <c r="E547" s="5" t="s">
        <v>1614</v>
      </c>
      <c r="F547" s="5" t="s">
        <v>7401</v>
      </c>
      <c r="G547" s="5" t="s">
        <v>1615</v>
      </c>
      <c r="H547" s="6" t="s">
        <v>6430</v>
      </c>
      <c r="I547" s="5" t="s">
        <v>4938</v>
      </c>
      <c r="J547" s="5"/>
    </row>
    <row r="548" spans="1:10" s="7" customFormat="1" ht="60" customHeight="1">
      <c r="A548" s="5">
        <v>545</v>
      </c>
      <c r="B548" s="5">
        <v>549</v>
      </c>
      <c r="C548" s="5" t="s">
        <v>1616</v>
      </c>
      <c r="D548" s="5" t="s">
        <v>7519</v>
      </c>
      <c r="E548" s="5" t="s">
        <v>1617</v>
      </c>
      <c r="F548" s="5" t="s">
        <v>7401</v>
      </c>
      <c r="G548" s="5" t="s">
        <v>1618</v>
      </c>
      <c r="H548" s="6" t="s">
        <v>6431</v>
      </c>
      <c r="I548" s="5" t="s">
        <v>4939</v>
      </c>
      <c r="J548" s="5"/>
    </row>
    <row r="549" spans="1:10" s="7" customFormat="1" ht="60" customHeight="1">
      <c r="A549" s="5">
        <v>546</v>
      </c>
      <c r="B549" s="5">
        <v>550</v>
      </c>
      <c r="C549" s="5" t="s">
        <v>1619</v>
      </c>
      <c r="D549" s="5" t="s">
        <v>7519</v>
      </c>
      <c r="E549" s="5" t="s">
        <v>1620</v>
      </c>
      <c r="F549" s="5" t="s">
        <v>7401</v>
      </c>
      <c r="G549" s="5" t="s">
        <v>1621</v>
      </c>
      <c r="H549" s="6" t="s">
        <v>6432</v>
      </c>
      <c r="I549" s="5" t="s">
        <v>4940</v>
      </c>
      <c r="J549" s="5"/>
    </row>
    <row r="550" spans="1:10" s="7" customFormat="1" ht="60" customHeight="1">
      <c r="A550" s="5">
        <v>547</v>
      </c>
      <c r="B550" s="5">
        <v>551</v>
      </c>
      <c r="C550" s="5" t="s">
        <v>1622</v>
      </c>
      <c r="D550" s="5" t="s">
        <v>7519</v>
      </c>
      <c r="E550" s="5" t="s">
        <v>1623</v>
      </c>
      <c r="F550" s="5" t="s">
        <v>7401</v>
      </c>
      <c r="G550" s="5" t="s">
        <v>1624</v>
      </c>
      <c r="H550" s="6" t="s">
        <v>6433</v>
      </c>
      <c r="I550" s="5" t="s">
        <v>4941</v>
      </c>
      <c r="J550" s="5"/>
    </row>
    <row r="551" spans="1:10" s="7" customFormat="1" ht="60" customHeight="1">
      <c r="A551" s="5">
        <v>548</v>
      </c>
      <c r="B551" s="5">
        <v>552</v>
      </c>
      <c r="C551" s="5" t="s">
        <v>1625</v>
      </c>
      <c r="D551" s="5" t="s">
        <v>7519</v>
      </c>
      <c r="E551" s="5" t="s">
        <v>1626</v>
      </c>
      <c r="F551" s="5" t="s">
        <v>7401</v>
      </c>
      <c r="G551" s="5" t="s">
        <v>1627</v>
      </c>
      <c r="H551" s="6" t="s">
        <v>6434</v>
      </c>
      <c r="I551" s="5" t="s">
        <v>4942</v>
      </c>
      <c r="J551" s="5"/>
    </row>
    <row r="552" spans="1:10" s="7" customFormat="1" ht="60" customHeight="1">
      <c r="A552" s="5">
        <v>549</v>
      </c>
      <c r="B552" s="5">
        <v>553</v>
      </c>
      <c r="C552" s="5" t="s">
        <v>1628</v>
      </c>
      <c r="D552" s="5" t="s">
        <v>7519</v>
      </c>
      <c r="E552" s="5" t="s">
        <v>1629</v>
      </c>
      <c r="F552" s="5" t="s">
        <v>7401</v>
      </c>
      <c r="G552" s="5" t="s">
        <v>1630</v>
      </c>
      <c r="H552" s="6" t="s">
        <v>6435</v>
      </c>
      <c r="I552" s="5" t="s">
        <v>4943</v>
      </c>
      <c r="J552" s="5"/>
    </row>
    <row r="553" spans="1:10" s="7" customFormat="1" ht="60" customHeight="1">
      <c r="A553" s="5">
        <v>550</v>
      </c>
      <c r="B553" s="5">
        <v>554</v>
      </c>
      <c r="C553" s="5" t="s">
        <v>1631</v>
      </c>
      <c r="D553" s="5" t="s">
        <v>7519</v>
      </c>
      <c r="E553" s="5" t="s">
        <v>419</v>
      </c>
      <c r="F553" s="5" t="s">
        <v>7401</v>
      </c>
      <c r="G553" s="5" t="s">
        <v>1632</v>
      </c>
      <c r="H553" s="6" t="s">
        <v>6436</v>
      </c>
      <c r="I553" s="5" t="s">
        <v>4944</v>
      </c>
      <c r="J553" s="5"/>
    </row>
    <row r="554" spans="1:10" s="7" customFormat="1" ht="60" customHeight="1">
      <c r="A554" s="5">
        <v>551</v>
      </c>
      <c r="B554" s="5">
        <v>555</v>
      </c>
      <c r="C554" s="5" t="s">
        <v>1633</v>
      </c>
      <c r="D554" s="5" t="s">
        <v>7519</v>
      </c>
      <c r="E554" s="5" t="s">
        <v>1634</v>
      </c>
      <c r="F554" s="5" t="s">
        <v>7401</v>
      </c>
      <c r="G554" s="5" t="s">
        <v>1635</v>
      </c>
      <c r="H554" s="6" t="s">
        <v>6437</v>
      </c>
      <c r="I554" s="5" t="s">
        <v>4945</v>
      </c>
      <c r="J554" s="5"/>
    </row>
    <row r="555" spans="1:10" s="7" customFormat="1" ht="60" customHeight="1">
      <c r="A555" s="5">
        <v>552</v>
      </c>
      <c r="B555" s="5">
        <v>556</v>
      </c>
      <c r="C555" s="5" t="s">
        <v>1636</v>
      </c>
      <c r="D555" s="5" t="s">
        <v>7519</v>
      </c>
      <c r="E555" s="5" t="s">
        <v>1637</v>
      </c>
      <c r="F555" s="5" t="s">
        <v>7401</v>
      </c>
      <c r="G555" s="5" t="s">
        <v>1638</v>
      </c>
      <c r="H555" s="6" t="s">
        <v>6438</v>
      </c>
      <c r="I555" s="5" t="s">
        <v>4946</v>
      </c>
      <c r="J555" s="5"/>
    </row>
    <row r="556" spans="1:10" s="7" customFormat="1" ht="60" customHeight="1">
      <c r="A556" s="5">
        <v>553</v>
      </c>
      <c r="B556" s="5">
        <v>557</v>
      </c>
      <c r="C556" s="5" t="s">
        <v>1639</v>
      </c>
      <c r="D556" s="5" t="s">
        <v>7519</v>
      </c>
      <c r="E556" s="5" t="s">
        <v>1640</v>
      </c>
      <c r="F556" s="5" t="s">
        <v>7401</v>
      </c>
      <c r="G556" s="5" t="s">
        <v>1641</v>
      </c>
      <c r="H556" s="6" t="s">
        <v>6439</v>
      </c>
      <c r="I556" s="5" t="s">
        <v>4947</v>
      </c>
      <c r="J556" s="5"/>
    </row>
    <row r="557" spans="1:10" s="7" customFormat="1" ht="60" customHeight="1">
      <c r="A557" s="5">
        <v>554</v>
      </c>
      <c r="B557" s="5">
        <v>558</v>
      </c>
      <c r="C557" s="5" t="s">
        <v>1642</v>
      </c>
      <c r="D557" s="5" t="s">
        <v>7519</v>
      </c>
      <c r="E557" s="5" t="s">
        <v>1643</v>
      </c>
      <c r="F557" s="5" t="s">
        <v>7401</v>
      </c>
      <c r="G557" s="5" t="s">
        <v>1644</v>
      </c>
      <c r="H557" s="6" t="s">
        <v>6440</v>
      </c>
      <c r="I557" s="5" t="s">
        <v>4948</v>
      </c>
      <c r="J557" s="5"/>
    </row>
    <row r="558" spans="1:10" s="7" customFormat="1" ht="60" customHeight="1">
      <c r="A558" s="5">
        <v>555</v>
      </c>
      <c r="B558" s="5">
        <v>559</v>
      </c>
      <c r="C558" s="5" t="s">
        <v>1645</v>
      </c>
      <c r="D558" s="5" t="s">
        <v>7519</v>
      </c>
      <c r="E558" s="5" t="s">
        <v>1646</v>
      </c>
      <c r="F558" s="5" t="s">
        <v>7401</v>
      </c>
      <c r="G558" s="5" t="s">
        <v>1647</v>
      </c>
      <c r="H558" s="6" t="s">
        <v>6441</v>
      </c>
      <c r="I558" s="5" t="s">
        <v>4949</v>
      </c>
      <c r="J558" s="5"/>
    </row>
    <row r="559" spans="1:10" s="7" customFormat="1" ht="60" customHeight="1">
      <c r="A559" s="5">
        <v>556</v>
      </c>
      <c r="B559" s="5">
        <v>560</v>
      </c>
      <c r="C559" s="5" t="s">
        <v>1648</v>
      </c>
      <c r="D559" s="5" t="s">
        <v>7519</v>
      </c>
      <c r="E559" s="5" t="s">
        <v>1649</v>
      </c>
      <c r="F559" s="5" t="s">
        <v>7401</v>
      </c>
      <c r="G559" s="5" t="s">
        <v>1650</v>
      </c>
      <c r="H559" s="6" t="s">
        <v>6442</v>
      </c>
      <c r="I559" s="5" t="s">
        <v>4950</v>
      </c>
      <c r="J559" s="5"/>
    </row>
    <row r="560" spans="1:10" s="7" customFormat="1" ht="60" customHeight="1">
      <c r="A560" s="5">
        <v>557</v>
      </c>
      <c r="B560" s="5">
        <v>561</v>
      </c>
      <c r="C560" s="5" t="s">
        <v>1651</v>
      </c>
      <c r="D560" s="5" t="s">
        <v>7519</v>
      </c>
      <c r="E560" s="5" t="s">
        <v>1652</v>
      </c>
      <c r="F560" s="5" t="s">
        <v>7401</v>
      </c>
      <c r="G560" s="5" t="s">
        <v>1653</v>
      </c>
      <c r="H560" s="6" t="s">
        <v>6443</v>
      </c>
      <c r="I560" s="5" t="s">
        <v>4951</v>
      </c>
      <c r="J560" s="5"/>
    </row>
    <row r="561" spans="1:10" s="7" customFormat="1" ht="60" customHeight="1">
      <c r="A561" s="5">
        <v>558</v>
      </c>
      <c r="B561" s="5">
        <v>562</v>
      </c>
      <c r="C561" s="5" t="s">
        <v>1654</v>
      </c>
      <c r="D561" s="5" t="s">
        <v>7519</v>
      </c>
      <c r="E561" s="5" t="s">
        <v>1655</v>
      </c>
      <c r="F561" s="5" t="s">
        <v>7401</v>
      </c>
      <c r="G561" s="5" t="s">
        <v>1656</v>
      </c>
      <c r="H561" s="6" t="s">
        <v>6444</v>
      </c>
      <c r="I561" s="5" t="s">
        <v>4952</v>
      </c>
      <c r="J561" s="5"/>
    </row>
    <row r="562" spans="1:10" s="7" customFormat="1" ht="60" customHeight="1">
      <c r="A562" s="5">
        <v>559</v>
      </c>
      <c r="B562" s="5">
        <v>563</v>
      </c>
      <c r="C562" s="5" t="s">
        <v>1657</v>
      </c>
      <c r="D562" s="5" t="s">
        <v>7519</v>
      </c>
      <c r="E562" s="5" t="s">
        <v>1513</v>
      </c>
      <c r="F562" s="5" t="s">
        <v>7401</v>
      </c>
      <c r="G562" s="5" t="s">
        <v>1658</v>
      </c>
      <c r="H562" s="6" t="s">
        <v>6445</v>
      </c>
      <c r="I562" s="5" t="s">
        <v>4953</v>
      </c>
      <c r="J562" s="5"/>
    </row>
    <row r="563" spans="1:10" s="7" customFormat="1" ht="60" customHeight="1">
      <c r="A563" s="5">
        <v>560</v>
      </c>
      <c r="B563" s="5">
        <v>564</v>
      </c>
      <c r="C563" s="5" t="s">
        <v>1659</v>
      </c>
      <c r="D563" s="5" t="s">
        <v>7519</v>
      </c>
      <c r="E563" s="5" t="s">
        <v>1660</v>
      </c>
      <c r="F563" s="5" t="s">
        <v>7401</v>
      </c>
      <c r="G563" s="5" t="s">
        <v>1661</v>
      </c>
      <c r="H563" s="6" t="s">
        <v>6446</v>
      </c>
      <c r="I563" s="5" t="s">
        <v>4954</v>
      </c>
      <c r="J563" s="5"/>
    </row>
    <row r="564" spans="1:10" s="7" customFormat="1" ht="60" customHeight="1">
      <c r="A564" s="5">
        <v>561</v>
      </c>
      <c r="B564" s="5">
        <v>565</v>
      </c>
      <c r="C564" s="5" t="s">
        <v>1662</v>
      </c>
      <c r="D564" s="5" t="s">
        <v>7519</v>
      </c>
      <c r="E564" s="5" t="s">
        <v>1663</v>
      </c>
      <c r="F564" s="5" t="s">
        <v>7401</v>
      </c>
      <c r="G564" s="5" t="s">
        <v>1664</v>
      </c>
      <c r="H564" s="6" t="s">
        <v>6447</v>
      </c>
      <c r="I564" s="5" t="s">
        <v>4955</v>
      </c>
      <c r="J564" s="5"/>
    </row>
    <row r="565" spans="1:10" s="7" customFormat="1" ht="60" customHeight="1">
      <c r="A565" s="5">
        <v>562</v>
      </c>
      <c r="B565" s="5">
        <v>566</v>
      </c>
      <c r="C565" s="5" t="s">
        <v>1665</v>
      </c>
      <c r="D565" s="5" t="s">
        <v>7519</v>
      </c>
      <c r="E565" s="5" t="s">
        <v>1666</v>
      </c>
      <c r="F565" s="5" t="s">
        <v>7401</v>
      </c>
      <c r="G565" s="5" t="s">
        <v>1667</v>
      </c>
      <c r="H565" s="6" t="s">
        <v>6448</v>
      </c>
      <c r="I565" s="5" t="s">
        <v>4956</v>
      </c>
      <c r="J565" s="5"/>
    </row>
    <row r="566" spans="1:10" s="7" customFormat="1" ht="60" customHeight="1">
      <c r="A566" s="5">
        <v>563</v>
      </c>
      <c r="B566" s="5">
        <v>567</v>
      </c>
      <c r="C566" s="5" t="s">
        <v>1668</v>
      </c>
      <c r="D566" s="5" t="s">
        <v>7519</v>
      </c>
      <c r="E566" s="5" t="s">
        <v>1669</v>
      </c>
      <c r="F566" s="5" t="s">
        <v>7401</v>
      </c>
      <c r="G566" s="5" t="s">
        <v>1670</v>
      </c>
      <c r="H566" s="6" t="s">
        <v>6449</v>
      </c>
      <c r="I566" s="5" t="s">
        <v>4957</v>
      </c>
      <c r="J566" s="5"/>
    </row>
    <row r="567" spans="1:10" s="7" customFormat="1" ht="60" customHeight="1">
      <c r="A567" s="5">
        <v>564</v>
      </c>
      <c r="B567" s="5">
        <v>568</v>
      </c>
      <c r="C567" s="5" t="s">
        <v>1671</v>
      </c>
      <c r="D567" s="5" t="s">
        <v>7519</v>
      </c>
      <c r="E567" s="5" t="s">
        <v>1672</v>
      </c>
      <c r="F567" s="5" t="s">
        <v>7401</v>
      </c>
      <c r="G567" s="5" t="s">
        <v>1673</v>
      </c>
      <c r="H567" s="6" t="s">
        <v>6450</v>
      </c>
      <c r="I567" s="5" t="s">
        <v>4958</v>
      </c>
      <c r="J567" s="5"/>
    </row>
    <row r="568" spans="1:10" s="7" customFormat="1" ht="60" customHeight="1">
      <c r="A568" s="5">
        <v>565</v>
      </c>
      <c r="B568" s="5">
        <v>569</v>
      </c>
      <c r="C568" s="5" t="s">
        <v>1674</v>
      </c>
      <c r="D568" s="5" t="s">
        <v>7519</v>
      </c>
      <c r="E568" s="5" t="s">
        <v>1675</v>
      </c>
      <c r="F568" s="5" t="s">
        <v>7401</v>
      </c>
      <c r="G568" s="5" t="s">
        <v>1676</v>
      </c>
      <c r="H568" s="6" t="s">
        <v>6451</v>
      </c>
      <c r="I568" s="5" t="s">
        <v>4959</v>
      </c>
      <c r="J568" s="5"/>
    </row>
    <row r="569" spans="1:10" s="7" customFormat="1" ht="60" customHeight="1">
      <c r="A569" s="5">
        <v>566</v>
      </c>
      <c r="B569" s="5">
        <v>570</v>
      </c>
      <c r="C569" s="5" t="s">
        <v>1677</v>
      </c>
      <c r="D569" s="5" t="s">
        <v>7519</v>
      </c>
      <c r="E569" s="5" t="s">
        <v>1678</v>
      </c>
      <c r="F569" s="5" t="s">
        <v>7401</v>
      </c>
      <c r="G569" s="5" t="s">
        <v>1679</v>
      </c>
      <c r="H569" s="6" t="s">
        <v>6452</v>
      </c>
      <c r="I569" s="5" t="s">
        <v>4960</v>
      </c>
      <c r="J569" s="5"/>
    </row>
    <row r="570" spans="1:10" s="7" customFormat="1" ht="60" customHeight="1">
      <c r="A570" s="5">
        <v>567</v>
      </c>
      <c r="B570" s="5">
        <v>571</v>
      </c>
      <c r="C570" s="5" t="s">
        <v>1680</v>
      </c>
      <c r="D570" s="5" t="s">
        <v>7519</v>
      </c>
      <c r="E570" s="5" t="s">
        <v>1681</v>
      </c>
      <c r="F570" s="5" t="s">
        <v>7401</v>
      </c>
      <c r="G570" s="5" t="s">
        <v>1682</v>
      </c>
      <c r="H570" s="6" t="s">
        <v>6453</v>
      </c>
      <c r="I570" s="5" t="s">
        <v>4961</v>
      </c>
      <c r="J570" s="5"/>
    </row>
    <row r="571" spans="1:10" s="7" customFormat="1" ht="60" customHeight="1">
      <c r="A571" s="5">
        <v>568</v>
      </c>
      <c r="B571" s="5">
        <v>572</v>
      </c>
      <c r="C571" s="5" t="s">
        <v>1683</v>
      </c>
      <c r="D571" s="5" t="s">
        <v>7519</v>
      </c>
      <c r="E571" s="5" t="s">
        <v>1684</v>
      </c>
      <c r="F571" s="5" t="s">
        <v>7401</v>
      </c>
      <c r="G571" s="5" t="s">
        <v>1685</v>
      </c>
      <c r="H571" s="10" t="s">
        <v>7460</v>
      </c>
      <c r="I571" s="5" t="s">
        <v>4962</v>
      </c>
      <c r="J571" s="5"/>
    </row>
    <row r="572" spans="1:10" s="7" customFormat="1" ht="60" customHeight="1">
      <c r="A572" s="5">
        <v>569</v>
      </c>
      <c r="B572" s="5">
        <v>573</v>
      </c>
      <c r="C572" s="5" t="s">
        <v>1686</v>
      </c>
      <c r="D572" s="5" t="s">
        <v>7519</v>
      </c>
      <c r="E572" s="5" t="s">
        <v>1687</v>
      </c>
      <c r="F572" s="5" t="s">
        <v>7401</v>
      </c>
      <c r="G572" s="5" t="s">
        <v>1688</v>
      </c>
      <c r="H572" s="6" t="s">
        <v>6454</v>
      </c>
      <c r="I572" s="5" t="s">
        <v>4963</v>
      </c>
      <c r="J572" s="5"/>
    </row>
    <row r="573" spans="1:10" s="7" customFormat="1" ht="60" customHeight="1">
      <c r="A573" s="5">
        <v>570</v>
      </c>
      <c r="B573" s="5">
        <v>574</v>
      </c>
      <c r="C573" s="5" t="s">
        <v>1689</v>
      </c>
      <c r="D573" s="5" t="s">
        <v>7519</v>
      </c>
      <c r="E573" s="5" t="s">
        <v>1690</v>
      </c>
      <c r="F573" s="5" t="s">
        <v>7401</v>
      </c>
      <c r="G573" s="5" t="s">
        <v>1691</v>
      </c>
      <c r="H573" s="6" t="s">
        <v>6455</v>
      </c>
      <c r="I573" s="5" t="s">
        <v>4964</v>
      </c>
      <c r="J573" s="5"/>
    </row>
    <row r="574" spans="1:10" s="7" customFormat="1" ht="60" customHeight="1">
      <c r="A574" s="5">
        <v>571</v>
      </c>
      <c r="B574" s="5">
        <v>575</v>
      </c>
      <c r="C574" s="5" t="s">
        <v>1692</v>
      </c>
      <c r="D574" s="5" t="s">
        <v>7519</v>
      </c>
      <c r="E574" s="5" t="s">
        <v>1693</v>
      </c>
      <c r="F574" s="5" t="s">
        <v>7401</v>
      </c>
      <c r="G574" s="5" t="s">
        <v>1694</v>
      </c>
      <c r="H574" s="6" t="s">
        <v>6456</v>
      </c>
      <c r="I574" s="5" t="s">
        <v>4965</v>
      </c>
      <c r="J574" s="5"/>
    </row>
    <row r="575" spans="1:10" s="7" customFormat="1" ht="60" customHeight="1">
      <c r="A575" s="5">
        <v>572</v>
      </c>
      <c r="B575" s="5">
        <v>576</v>
      </c>
      <c r="C575" s="5" t="s">
        <v>1695</v>
      </c>
      <c r="D575" s="5" t="s">
        <v>7519</v>
      </c>
      <c r="E575" s="5" t="s">
        <v>753</v>
      </c>
      <c r="F575" s="5" t="s">
        <v>7401</v>
      </c>
      <c r="G575" s="11" t="s">
        <v>5896</v>
      </c>
      <c r="H575" s="6" t="s">
        <v>5898</v>
      </c>
      <c r="I575" s="11" t="s">
        <v>5897</v>
      </c>
      <c r="J575" s="5"/>
    </row>
    <row r="576" spans="1:10" s="7" customFormat="1" ht="60" customHeight="1">
      <c r="A576" s="5">
        <v>573</v>
      </c>
      <c r="B576" s="5">
        <v>577</v>
      </c>
      <c r="C576" s="5" t="s">
        <v>1696</v>
      </c>
      <c r="D576" s="5" t="s">
        <v>7519</v>
      </c>
      <c r="E576" s="5" t="s">
        <v>1697</v>
      </c>
      <c r="F576" s="5" t="s">
        <v>7401</v>
      </c>
      <c r="G576" s="5" t="s">
        <v>1698</v>
      </c>
      <c r="H576" s="6" t="s">
        <v>6457</v>
      </c>
      <c r="I576" s="5" t="s">
        <v>4966</v>
      </c>
      <c r="J576" s="5"/>
    </row>
    <row r="577" spans="1:10" s="7" customFormat="1" ht="60" customHeight="1">
      <c r="A577" s="5">
        <v>574</v>
      </c>
      <c r="B577" s="5">
        <v>578</v>
      </c>
      <c r="C577" s="5" t="s">
        <v>1699</v>
      </c>
      <c r="D577" s="5" t="s">
        <v>7519</v>
      </c>
      <c r="E577" s="5" t="s">
        <v>1700</v>
      </c>
      <c r="F577" s="5" t="s">
        <v>7401</v>
      </c>
      <c r="G577" s="5" t="s">
        <v>1701</v>
      </c>
      <c r="H577" s="10" t="s">
        <v>7461</v>
      </c>
      <c r="I577" s="5" t="s">
        <v>4967</v>
      </c>
      <c r="J577" s="5"/>
    </row>
    <row r="578" spans="1:10" s="7" customFormat="1" ht="60" customHeight="1">
      <c r="A578" s="5">
        <v>575</v>
      </c>
      <c r="B578" s="5">
        <v>579</v>
      </c>
      <c r="C578" s="5" t="s">
        <v>1702</v>
      </c>
      <c r="D578" s="5" t="s">
        <v>7519</v>
      </c>
      <c r="E578" s="5" t="s">
        <v>1703</v>
      </c>
      <c r="F578" s="5" t="s">
        <v>7401</v>
      </c>
      <c r="G578" s="5" t="s">
        <v>1704</v>
      </c>
      <c r="H578" s="6" t="s">
        <v>6458</v>
      </c>
      <c r="I578" s="5" t="s">
        <v>4968</v>
      </c>
      <c r="J578" s="5"/>
    </row>
    <row r="579" spans="1:10" s="7" customFormat="1" ht="60" customHeight="1">
      <c r="A579" s="5">
        <v>576</v>
      </c>
      <c r="B579" s="5">
        <v>580</v>
      </c>
      <c r="C579" s="5" t="s">
        <v>1705</v>
      </c>
      <c r="D579" s="5" t="s">
        <v>7519</v>
      </c>
      <c r="E579" s="5" t="s">
        <v>1706</v>
      </c>
      <c r="F579" s="5" t="s">
        <v>7401</v>
      </c>
      <c r="G579" s="5" t="s">
        <v>7462</v>
      </c>
      <c r="H579" s="10" t="s">
        <v>7463</v>
      </c>
      <c r="I579" s="5" t="s">
        <v>4969</v>
      </c>
      <c r="J579" s="5"/>
    </row>
    <row r="580" spans="1:10" s="7" customFormat="1" ht="60" customHeight="1">
      <c r="A580" s="5">
        <v>577</v>
      </c>
      <c r="B580" s="5">
        <v>581</v>
      </c>
      <c r="C580" s="5" t="s">
        <v>1707</v>
      </c>
      <c r="D580" s="5" t="s">
        <v>7519</v>
      </c>
      <c r="E580" s="5" t="s">
        <v>1708</v>
      </c>
      <c r="F580" s="5" t="s">
        <v>7409</v>
      </c>
      <c r="G580" s="5" t="s">
        <v>1709</v>
      </c>
      <c r="H580" s="6" t="s">
        <v>6459</v>
      </c>
      <c r="I580" s="5" t="s">
        <v>4970</v>
      </c>
      <c r="J580" s="5"/>
    </row>
    <row r="581" spans="1:10" s="7" customFormat="1" ht="60" customHeight="1">
      <c r="A581" s="5">
        <v>578</v>
      </c>
      <c r="B581" s="5">
        <v>582</v>
      </c>
      <c r="C581" s="5" t="s">
        <v>1710</v>
      </c>
      <c r="D581" s="5" t="s">
        <v>7519</v>
      </c>
      <c r="E581" s="5" t="s">
        <v>1711</v>
      </c>
      <c r="F581" s="5" t="s">
        <v>7409</v>
      </c>
      <c r="G581" s="5" t="s">
        <v>1712</v>
      </c>
      <c r="H581" s="6" t="s">
        <v>6460</v>
      </c>
      <c r="I581" s="5" t="s">
        <v>4971</v>
      </c>
      <c r="J581" s="5"/>
    </row>
    <row r="582" spans="1:10" s="7" customFormat="1" ht="60" customHeight="1">
      <c r="A582" s="5">
        <v>579</v>
      </c>
      <c r="B582" s="5">
        <v>583</v>
      </c>
      <c r="C582" s="5" t="s">
        <v>1713</v>
      </c>
      <c r="D582" s="5" t="s">
        <v>7519</v>
      </c>
      <c r="E582" s="5" t="s">
        <v>1714</v>
      </c>
      <c r="F582" s="5" t="s">
        <v>7409</v>
      </c>
      <c r="G582" s="5" t="s">
        <v>1715</v>
      </c>
      <c r="H582" s="6" t="s">
        <v>6461</v>
      </c>
      <c r="I582" s="5" t="s">
        <v>4972</v>
      </c>
      <c r="J582" s="5"/>
    </row>
    <row r="583" spans="1:10" s="7" customFormat="1" ht="60" customHeight="1">
      <c r="A583" s="5">
        <v>580</v>
      </c>
      <c r="B583" s="5">
        <v>584</v>
      </c>
      <c r="C583" s="5" t="s">
        <v>1716</v>
      </c>
      <c r="D583" s="5" t="s">
        <v>7519</v>
      </c>
      <c r="E583" s="5" t="s">
        <v>1717</v>
      </c>
      <c r="F583" s="5" t="s">
        <v>7409</v>
      </c>
      <c r="G583" s="5" t="s">
        <v>1718</v>
      </c>
      <c r="H583" s="6" t="s">
        <v>6462</v>
      </c>
      <c r="I583" s="5" t="s">
        <v>4973</v>
      </c>
      <c r="J583" s="5"/>
    </row>
    <row r="584" spans="1:10" s="7" customFormat="1" ht="60" customHeight="1">
      <c r="A584" s="5">
        <v>581</v>
      </c>
      <c r="B584" s="5">
        <v>585</v>
      </c>
      <c r="C584" s="5" t="s">
        <v>1719</v>
      </c>
      <c r="D584" s="5" t="s">
        <v>7519</v>
      </c>
      <c r="E584" s="5" t="s">
        <v>1720</v>
      </c>
      <c r="F584" s="5" t="s">
        <v>7409</v>
      </c>
      <c r="G584" s="5" t="s">
        <v>1721</v>
      </c>
      <c r="H584" s="6" t="s">
        <v>6463</v>
      </c>
      <c r="I584" s="5" t="s">
        <v>4974</v>
      </c>
      <c r="J584" s="5"/>
    </row>
    <row r="585" spans="1:10" s="7" customFormat="1" ht="60" customHeight="1">
      <c r="A585" s="5">
        <v>582</v>
      </c>
      <c r="B585" s="5">
        <v>586</v>
      </c>
      <c r="C585" s="5" t="s">
        <v>1722</v>
      </c>
      <c r="D585" s="5" t="s">
        <v>7519</v>
      </c>
      <c r="E585" s="5" t="s">
        <v>1723</v>
      </c>
      <c r="F585" s="5" t="s">
        <v>7409</v>
      </c>
      <c r="G585" s="5" t="s">
        <v>1724</v>
      </c>
      <c r="H585" s="6" t="s">
        <v>6464</v>
      </c>
      <c r="I585" s="5" t="s">
        <v>4975</v>
      </c>
      <c r="J585" s="5"/>
    </row>
    <row r="586" spans="1:10" s="7" customFormat="1" ht="60" customHeight="1">
      <c r="A586" s="5">
        <v>583</v>
      </c>
      <c r="B586" s="5">
        <v>587</v>
      </c>
      <c r="C586" s="5" t="s">
        <v>1725</v>
      </c>
      <c r="D586" s="5" t="s">
        <v>7519</v>
      </c>
      <c r="E586" s="5" t="s">
        <v>1726</v>
      </c>
      <c r="F586" s="5" t="s">
        <v>7409</v>
      </c>
      <c r="G586" s="5" t="s">
        <v>1727</v>
      </c>
      <c r="H586" s="6" t="s">
        <v>6465</v>
      </c>
      <c r="I586" s="5" t="s">
        <v>4976</v>
      </c>
      <c r="J586" s="5"/>
    </row>
    <row r="587" spans="1:10" s="7" customFormat="1" ht="60" customHeight="1">
      <c r="A587" s="5">
        <v>584</v>
      </c>
      <c r="B587" s="5">
        <v>588</v>
      </c>
      <c r="C587" s="5" t="s">
        <v>1728</v>
      </c>
      <c r="D587" s="5" t="s">
        <v>7519</v>
      </c>
      <c r="E587" s="5" t="s">
        <v>1729</v>
      </c>
      <c r="F587" s="5" t="s">
        <v>7409</v>
      </c>
      <c r="G587" s="5" t="s">
        <v>1730</v>
      </c>
      <c r="H587" s="6" t="s">
        <v>6466</v>
      </c>
      <c r="I587" s="5" t="s">
        <v>4977</v>
      </c>
      <c r="J587" s="5"/>
    </row>
    <row r="588" spans="1:10" s="7" customFormat="1" ht="60" customHeight="1">
      <c r="A588" s="5">
        <v>585</v>
      </c>
      <c r="B588" s="5">
        <v>589</v>
      </c>
      <c r="C588" s="5" t="s">
        <v>1731</v>
      </c>
      <c r="D588" s="5" t="s">
        <v>7519</v>
      </c>
      <c r="E588" s="5" t="s">
        <v>1732</v>
      </c>
      <c r="F588" s="5" t="s">
        <v>7408</v>
      </c>
      <c r="G588" s="5" t="s">
        <v>1733</v>
      </c>
      <c r="H588" s="6" t="s">
        <v>6467</v>
      </c>
      <c r="I588" s="5" t="s">
        <v>4978</v>
      </c>
      <c r="J588" s="5"/>
    </row>
    <row r="589" spans="1:10" s="7" customFormat="1" ht="60" customHeight="1">
      <c r="A589" s="5">
        <v>586</v>
      </c>
      <c r="B589" s="5">
        <v>591</v>
      </c>
      <c r="C589" s="5" t="s">
        <v>1734</v>
      </c>
      <c r="D589" s="5" t="s">
        <v>7519</v>
      </c>
      <c r="E589" s="5" t="s">
        <v>1735</v>
      </c>
      <c r="F589" s="5" t="s">
        <v>7408</v>
      </c>
      <c r="G589" s="5" t="s">
        <v>1736</v>
      </c>
      <c r="H589" s="6" t="s">
        <v>7464</v>
      </c>
      <c r="I589" s="5" t="s">
        <v>4979</v>
      </c>
      <c r="J589" s="5"/>
    </row>
    <row r="590" spans="1:10" s="7" customFormat="1" ht="60" customHeight="1">
      <c r="A590" s="5">
        <v>587</v>
      </c>
      <c r="B590" s="5">
        <v>592</v>
      </c>
      <c r="C590" s="5" t="s">
        <v>1737</v>
      </c>
      <c r="D590" s="5" t="s">
        <v>7519</v>
      </c>
      <c r="E590" s="5" t="s">
        <v>496</v>
      </c>
      <c r="F590" s="5" t="s">
        <v>7408</v>
      </c>
      <c r="G590" s="5" t="s">
        <v>1738</v>
      </c>
      <c r="H590" s="6" t="s">
        <v>6468</v>
      </c>
      <c r="I590" s="5" t="s">
        <v>4980</v>
      </c>
      <c r="J590" s="5"/>
    </row>
    <row r="591" spans="1:10" s="7" customFormat="1" ht="60" customHeight="1">
      <c r="A591" s="5">
        <v>588</v>
      </c>
      <c r="B591" s="5">
        <v>593</v>
      </c>
      <c r="C591" s="5" t="s">
        <v>1739</v>
      </c>
      <c r="D591" s="5" t="s">
        <v>7519</v>
      </c>
      <c r="E591" s="5" t="s">
        <v>1740</v>
      </c>
      <c r="F591" s="5" t="s">
        <v>7408</v>
      </c>
      <c r="G591" s="5" t="s">
        <v>1741</v>
      </c>
      <c r="H591" s="6" t="s">
        <v>6469</v>
      </c>
      <c r="I591" s="5" t="s">
        <v>4981</v>
      </c>
      <c r="J591" s="5"/>
    </row>
    <row r="592" spans="1:10" s="7" customFormat="1" ht="60" customHeight="1">
      <c r="A592" s="5">
        <v>589</v>
      </c>
      <c r="B592" s="5">
        <v>594</v>
      </c>
      <c r="C592" s="5" t="s">
        <v>1742</v>
      </c>
      <c r="D592" s="5" t="s">
        <v>7519</v>
      </c>
      <c r="E592" s="5" t="s">
        <v>1743</v>
      </c>
      <c r="F592" s="5" t="s">
        <v>7408</v>
      </c>
      <c r="G592" s="5" t="s">
        <v>1744</v>
      </c>
      <c r="H592" s="6" t="s">
        <v>6470</v>
      </c>
      <c r="I592" s="5" t="s">
        <v>4982</v>
      </c>
      <c r="J592" s="5"/>
    </row>
    <row r="593" spans="1:10" s="7" customFormat="1" ht="60" customHeight="1">
      <c r="A593" s="5">
        <v>590</v>
      </c>
      <c r="B593" s="5">
        <v>595</v>
      </c>
      <c r="C593" s="5" t="s">
        <v>1745</v>
      </c>
      <c r="D593" s="5" t="s">
        <v>7519</v>
      </c>
      <c r="E593" s="5" t="s">
        <v>1746</v>
      </c>
      <c r="F593" s="5" t="s">
        <v>7408</v>
      </c>
      <c r="G593" s="5" t="s">
        <v>1747</v>
      </c>
      <c r="H593" s="6" t="s">
        <v>6471</v>
      </c>
      <c r="I593" s="5" t="s">
        <v>4983</v>
      </c>
      <c r="J593" s="5"/>
    </row>
    <row r="594" spans="1:10" s="7" customFormat="1" ht="60" customHeight="1">
      <c r="A594" s="5">
        <v>591</v>
      </c>
      <c r="B594" s="5">
        <v>596</v>
      </c>
      <c r="C594" s="5" t="s">
        <v>1748</v>
      </c>
      <c r="D594" s="5" t="s">
        <v>7519</v>
      </c>
      <c r="E594" s="5" t="s">
        <v>1749</v>
      </c>
      <c r="F594" s="5" t="s">
        <v>7408</v>
      </c>
      <c r="G594" s="5" t="s">
        <v>1750</v>
      </c>
      <c r="H594" s="6" t="s">
        <v>6472</v>
      </c>
      <c r="I594" s="5" t="s">
        <v>4984</v>
      </c>
      <c r="J594" s="5"/>
    </row>
    <row r="595" spans="1:10" s="7" customFormat="1" ht="60" customHeight="1">
      <c r="A595" s="5">
        <v>592</v>
      </c>
      <c r="B595" s="5">
        <v>597</v>
      </c>
      <c r="C595" s="5" t="s">
        <v>1751</v>
      </c>
      <c r="D595" s="5" t="s">
        <v>7519</v>
      </c>
      <c r="E595" s="5" t="s">
        <v>641</v>
      </c>
      <c r="F595" s="5" t="s">
        <v>7408</v>
      </c>
      <c r="G595" s="5" t="s">
        <v>1752</v>
      </c>
      <c r="H595" s="6" t="s">
        <v>6473</v>
      </c>
      <c r="I595" s="5" t="s">
        <v>4985</v>
      </c>
      <c r="J595" s="5"/>
    </row>
    <row r="596" spans="1:10" s="7" customFormat="1" ht="60" customHeight="1">
      <c r="A596" s="5">
        <v>593</v>
      </c>
      <c r="B596" s="5">
        <v>598</v>
      </c>
      <c r="C596" s="5" t="s">
        <v>1753</v>
      </c>
      <c r="D596" s="5" t="s">
        <v>7519</v>
      </c>
      <c r="E596" s="5" t="s">
        <v>1754</v>
      </c>
      <c r="F596" s="5" t="s">
        <v>7408</v>
      </c>
      <c r="G596" s="5" t="s">
        <v>1755</v>
      </c>
      <c r="H596" s="6" t="s">
        <v>6474</v>
      </c>
      <c r="I596" s="5" t="s">
        <v>4986</v>
      </c>
      <c r="J596" s="5"/>
    </row>
    <row r="597" spans="1:10" s="7" customFormat="1" ht="60" customHeight="1">
      <c r="A597" s="5">
        <v>594</v>
      </c>
      <c r="B597" s="5">
        <v>599</v>
      </c>
      <c r="C597" s="5" t="s">
        <v>1756</v>
      </c>
      <c r="D597" s="5" t="s">
        <v>7519</v>
      </c>
      <c r="E597" s="5" t="s">
        <v>1757</v>
      </c>
      <c r="F597" s="5" t="s">
        <v>7408</v>
      </c>
      <c r="G597" s="5" t="s">
        <v>1758</v>
      </c>
      <c r="H597" s="6" t="s">
        <v>6475</v>
      </c>
      <c r="I597" s="5" t="s">
        <v>4987</v>
      </c>
      <c r="J597" s="5"/>
    </row>
    <row r="598" spans="1:10" s="7" customFormat="1" ht="60" customHeight="1">
      <c r="A598" s="5">
        <v>595</v>
      </c>
      <c r="B598" s="5">
        <v>600</v>
      </c>
      <c r="C598" s="5" t="s">
        <v>1759</v>
      </c>
      <c r="D598" s="5" t="s">
        <v>7519</v>
      </c>
      <c r="E598" s="5" t="s">
        <v>1760</v>
      </c>
      <c r="F598" s="5" t="s">
        <v>7408</v>
      </c>
      <c r="G598" s="5" t="s">
        <v>1761</v>
      </c>
      <c r="H598" s="6" t="s">
        <v>6476</v>
      </c>
      <c r="I598" s="5" t="s">
        <v>4988</v>
      </c>
      <c r="J598" s="5"/>
    </row>
    <row r="599" spans="1:10" s="7" customFormat="1" ht="60" customHeight="1">
      <c r="A599" s="5">
        <v>596</v>
      </c>
      <c r="B599" s="5">
        <v>601</v>
      </c>
      <c r="C599" s="5" t="s">
        <v>1762</v>
      </c>
      <c r="D599" s="5" t="s">
        <v>7519</v>
      </c>
      <c r="E599" s="5" t="s">
        <v>1763</v>
      </c>
      <c r="F599" s="13" t="s">
        <v>7406</v>
      </c>
      <c r="G599" s="13" t="s">
        <v>5899</v>
      </c>
      <c r="H599" s="10" t="s">
        <v>7465</v>
      </c>
      <c r="I599" s="13" t="s">
        <v>5900</v>
      </c>
      <c r="J599" s="5"/>
    </row>
    <row r="600" spans="1:10" s="7" customFormat="1" ht="60" customHeight="1">
      <c r="A600" s="5">
        <v>597</v>
      </c>
      <c r="B600" s="5">
        <v>602</v>
      </c>
      <c r="C600" s="5" t="s">
        <v>1764</v>
      </c>
      <c r="D600" s="5" t="s">
        <v>7519</v>
      </c>
      <c r="E600" s="5" t="s">
        <v>1765</v>
      </c>
      <c r="F600" s="13" t="s">
        <v>7406</v>
      </c>
      <c r="G600" s="5" t="s">
        <v>1766</v>
      </c>
      <c r="H600" s="6" t="s">
        <v>6477</v>
      </c>
      <c r="I600" s="5" t="s">
        <v>4989</v>
      </c>
      <c r="J600" s="5"/>
    </row>
    <row r="601" spans="1:10" s="7" customFormat="1" ht="60" customHeight="1">
      <c r="A601" s="5">
        <v>598</v>
      </c>
      <c r="B601" s="5">
        <v>603</v>
      </c>
      <c r="C601" s="5" t="s">
        <v>1767</v>
      </c>
      <c r="D601" s="5" t="s">
        <v>7520</v>
      </c>
      <c r="E601" s="5" t="s">
        <v>1768</v>
      </c>
      <c r="F601" s="13" t="s">
        <v>7406</v>
      </c>
      <c r="G601" s="5" t="s">
        <v>1769</v>
      </c>
      <c r="H601" s="6" t="s">
        <v>5917</v>
      </c>
      <c r="I601" s="5" t="s">
        <v>4990</v>
      </c>
      <c r="J601" s="5"/>
    </row>
    <row r="602" spans="1:10" s="7" customFormat="1" ht="60" customHeight="1">
      <c r="A602" s="5">
        <v>599</v>
      </c>
      <c r="B602" s="5">
        <v>604</v>
      </c>
      <c r="C602" s="5" t="s">
        <v>1770</v>
      </c>
      <c r="D602" s="5" t="s">
        <v>7519</v>
      </c>
      <c r="E602" s="5" t="s">
        <v>1771</v>
      </c>
      <c r="F602" s="5" t="s">
        <v>7417</v>
      </c>
      <c r="G602" s="5" t="s">
        <v>1772</v>
      </c>
      <c r="H602" s="6" t="s">
        <v>6478</v>
      </c>
      <c r="I602" s="5" t="s">
        <v>4991</v>
      </c>
      <c r="J602" s="5"/>
    </row>
    <row r="603" spans="1:10" s="7" customFormat="1" ht="60" customHeight="1">
      <c r="A603" s="5">
        <v>600</v>
      </c>
      <c r="B603" s="5">
        <v>605</v>
      </c>
      <c r="C603" s="5" t="s">
        <v>1773</v>
      </c>
      <c r="D603" s="5" t="s">
        <v>7519</v>
      </c>
      <c r="E603" s="5" t="s">
        <v>246</v>
      </c>
      <c r="F603" s="5" t="s">
        <v>7417</v>
      </c>
      <c r="G603" s="5" t="s">
        <v>1774</v>
      </c>
      <c r="H603" s="6" t="s">
        <v>6479</v>
      </c>
      <c r="I603" s="5" t="s">
        <v>4992</v>
      </c>
      <c r="J603" s="5"/>
    </row>
    <row r="604" spans="1:10" s="7" customFormat="1" ht="60" customHeight="1">
      <c r="A604" s="5">
        <v>601</v>
      </c>
      <c r="B604" s="5">
        <v>606</v>
      </c>
      <c r="C604" s="5" t="s">
        <v>1775</v>
      </c>
      <c r="D604" s="5" t="s">
        <v>7519</v>
      </c>
      <c r="E604" s="5" t="s">
        <v>1776</v>
      </c>
      <c r="F604" s="5" t="s">
        <v>7417</v>
      </c>
      <c r="G604" s="5" t="s">
        <v>1777</v>
      </c>
      <c r="H604" s="6" t="s">
        <v>6480</v>
      </c>
      <c r="I604" s="5" t="s">
        <v>4993</v>
      </c>
      <c r="J604" s="5"/>
    </row>
    <row r="605" spans="1:10" s="7" customFormat="1" ht="60" customHeight="1">
      <c r="A605" s="5">
        <v>602</v>
      </c>
      <c r="B605" s="5">
        <v>607</v>
      </c>
      <c r="C605" s="5" t="s">
        <v>1778</v>
      </c>
      <c r="D605" s="5" t="s">
        <v>7519</v>
      </c>
      <c r="E605" s="5" t="s">
        <v>1779</v>
      </c>
      <c r="F605" s="5" t="s">
        <v>7417</v>
      </c>
      <c r="G605" s="5" t="s">
        <v>1780</v>
      </c>
      <c r="H605" s="6" t="s">
        <v>6481</v>
      </c>
      <c r="I605" s="5" t="s">
        <v>4994</v>
      </c>
      <c r="J605" s="5"/>
    </row>
    <row r="606" spans="1:10" s="7" customFormat="1" ht="60" customHeight="1">
      <c r="A606" s="5">
        <v>603</v>
      </c>
      <c r="B606" s="5">
        <v>608</v>
      </c>
      <c r="C606" s="5" t="s">
        <v>1781</v>
      </c>
      <c r="D606" s="5" t="s">
        <v>7519</v>
      </c>
      <c r="E606" s="5" t="s">
        <v>1782</v>
      </c>
      <c r="F606" s="5" t="s">
        <v>7402</v>
      </c>
      <c r="G606" s="5" t="s">
        <v>1783</v>
      </c>
      <c r="H606" s="6" t="s">
        <v>6482</v>
      </c>
      <c r="I606" s="5" t="s">
        <v>4995</v>
      </c>
      <c r="J606" s="5"/>
    </row>
    <row r="607" spans="1:10" s="7" customFormat="1" ht="60" customHeight="1">
      <c r="A607" s="5">
        <v>604</v>
      </c>
      <c r="B607" s="5">
        <v>609</v>
      </c>
      <c r="C607" s="5" t="s">
        <v>1784</v>
      </c>
      <c r="D607" s="5" t="s">
        <v>7520</v>
      </c>
      <c r="E607" s="5" t="s">
        <v>765</v>
      </c>
      <c r="F607" s="5" t="s">
        <v>7411</v>
      </c>
      <c r="G607" s="5" t="s">
        <v>1785</v>
      </c>
      <c r="H607" s="6" t="s">
        <v>6483</v>
      </c>
      <c r="I607" s="5" t="s">
        <v>4996</v>
      </c>
      <c r="J607" s="5"/>
    </row>
    <row r="608" spans="1:10" s="7" customFormat="1" ht="60" customHeight="1">
      <c r="A608" s="5">
        <v>605</v>
      </c>
      <c r="B608" s="5">
        <v>610</v>
      </c>
      <c r="C608" s="5" t="s">
        <v>1786</v>
      </c>
      <c r="D608" s="5" t="s">
        <v>7520</v>
      </c>
      <c r="E608" s="5" t="s">
        <v>1787</v>
      </c>
      <c r="F608" s="5" t="s">
        <v>7411</v>
      </c>
      <c r="G608" s="5" t="s">
        <v>1788</v>
      </c>
      <c r="H608" s="6" t="s">
        <v>6484</v>
      </c>
      <c r="I608" s="5" t="s">
        <v>4997</v>
      </c>
      <c r="J608" s="5"/>
    </row>
    <row r="609" spans="1:10" s="7" customFormat="1" ht="60" customHeight="1">
      <c r="A609" s="5">
        <v>606</v>
      </c>
      <c r="B609" s="5">
        <v>611</v>
      </c>
      <c r="C609" s="5" t="s">
        <v>1789</v>
      </c>
      <c r="D609" s="5" t="s">
        <v>7520</v>
      </c>
      <c r="E609" s="5" t="s">
        <v>1790</v>
      </c>
      <c r="F609" s="5" t="s">
        <v>7411</v>
      </c>
      <c r="G609" s="5" t="s">
        <v>1791</v>
      </c>
      <c r="H609" s="6" t="s">
        <v>6485</v>
      </c>
      <c r="I609" s="5" t="s">
        <v>4998</v>
      </c>
      <c r="J609" s="5"/>
    </row>
    <row r="610" spans="1:10" s="7" customFormat="1" ht="60" customHeight="1">
      <c r="A610" s="5">
        <v>607</v>
      </c>
      <c r="B610" s="5">
        <v>612</v>
      </c>
      <c r="C610" s="5" t="s">
        <v>1792</v>
      </c>
      <c r="D610" s="5" t="s">
        <v>7520</v>
      </c>
      <c r="E610" s="5" t="s">
        <v>1793</v>
      </c>
      <c r="F610" s="5" t="s">
        <v>7411</v>
      </c>
      <c r="G610" s="5" t="s">
        <v>1794</v>
      </c>
      <c r="H610" s="6" t="s">
        <v>6486</v>
      </c>
      <c r="I610" s="5" t="s">
        <v>4999</v>
      </c>
      <c r="J610" s="5"/>
    </row>
    <row r="611" spans="1:10" s="7" customFormat="1" ht="60" customHeight="1">
      <c r="A611" s="5">
        <v>608</v>
      </c>
      <c r="B611" s="5">
        <v>613</v>
      </c>
      <c r="C611" s="5" t="s">
        <v>1795</v>
      </c>
      <c r="D611" s="5" t="s">
        <v>7520</v>
      </c>
      <c r="E611" s="5" t="s">
        <v>1796</v>
      </c>
      <c r="F611" s="5" t="s">
        <v>7411</v>
      </c>
      <c r="G611" s="5" t="s">
        <v>1797</v>
      </c>
      <c r="H611" s="6" t="s">
        <v>6487</v>
      </c>
      <c r="I611" s="5" t="s">
        <v>5000</v>
      </c>
      <c r="J611" s="5"/>
    </row>
    <row r="612" spans="1:10" s="7" customFormat="1" ht="60" customHeight="1">
      <c r="A612" s="5">
        <v>609</v>
      </c>
      <c r="B612" s="5">
        <v>614</v>
      </c>
      <c r="C612" s="5" t="s">
        <v>1798</v>
      </c>
      <c r="D612" s="5" t="s">
        <v>7519</v>
      </c>
      <c r="E612" s="5" t="s">
        <v>1799</v>
      </c>
      <c r="F612" s="5" t="s">
        <v>7411</v>
      </c>
      <c r="G612" s="5" t="s">
        <v>1800</v>
      </c>
      <c r="H612" s="6" t="s">
        <v>6488</v>
      </c>
      <c r="I612" s="5" t="s">
        <v>5001</v>
      </c>
      <c r="J612" s="5"/>
    </row>
    <row r="613" spans="1:10" s="7" customFormat="1" ht="60" customHeight="1">
      <c r="A613" s="5">
        <v>610</v>
      </c>
      <c r="B613" s="5">
        <v>615</v>
      </c>
      <c r="C613" s="5" t="s">
        <v>1801</v>
      </c>
      <c r="D613" s="5" t="s">
        <v>7519</v>
      </c>
      <c r="E613" s="5" t="s">
        <v>1802</v>
      </c>
      <c r="F613" s="5" t="s">
        <v>7401</v>
      </c>
      <c r="G613" s="5" t="s">
        <v>1803</v>
      </c>
      <c r="H613" s="6" t="s">
        <v>6489</v>
      </c>
      <c r="I613" s="5" t="s">
        <v>5002</v>
      </c>
      <c r="J613" s="5"/>
    </row>
    <row r="614" spans="1:10" s="7" customFormat="1" ht="60" customHeight="1">
      <c r="A614" s="5">
        <v>611</v>
      </c>
      <c r="B614" s="5">
        <v>616</v>
      </c>
      <c r="C614" s="5" t="s">
        <v>1804</v>
      </c>
      <c r="D614" s="5" t="s">
        <v>7519</v>
      </c>
      <c r="E614" s="5" t="s">
        <v>1805</v>
      </c>
      <c r="F614" s="5" t="s">
        <v>7401</v>
      </c>
      <c r="G614" s="5" t="s">
        <v>1806</v>
      </c>
      <c r="H614" s="6" t="s">
        <v>6490</v>
      </c>
      <c r="I614" s="5" t="s">
        <v>5003</v>
      </c>
      <c r="J614" s="5"/>
    </row>
    <row r="615" spans="1:10" s="7" customFormat="1" ht="60" customHeight="1">
      <c r="A615" s="5">
        <v>612</v>
      </c>
      <c r="B615" s="5">
        <v>617</v>
      </c>
      <c r="C615" s="5" t="s">
        <v>1807</v>
      </c>
      <c r="D615" s="5" t="s">
        <v>7519</v>
      </c>
      <c r="E615" s="5" t="s">
        <v>1808</v>
      </c>
      <c r="F615" s="5" t="s">
        <v>7401</v>
      </c>
      <c r="G615" s="5" t="s">
        <v>1809</v>
      </c>
      <c r="H615" s="6" t="s">
        <v>6491</v>
      </c>
      <c r="I615" s="5" t="s">
        <v>5004</v>
      </c>
      <c r="J615" s="5"/>
    </row>
    <row r="616" spans="1:10" s="7" customFormat="1" ht="60" customHeight="1">
      <c r="A616" s="5">
        <v>613</v>
      </c>
      <c r="B616" s="5">
        <v>618</v>
      </c>
      <c r="C616" s="5" t="s">
        <v>1810</v>
      </c>
      <c r="D616" s="5" t="s">
        <v>7519</v>
      </c>
      <c r="E616" s="5" t="s">
        <v>1811</v>
      </c>
      <c r="F616" s="5" t="s">
        <v>7401</v>
      </c>
      <c r="G616" s="5" t="s">
        <v>1812</v>
      </c>
      <c r="H616" s="6" t="s">
        <v>6492</v>
      </c>
      <c r="I616" s="5" t="s">
        <v>5005</v>
      </c>
      <c r="J616" s="5"/>
    </row>
    <row r="617" spans="1:10" s="7" customFormat="1" ht="60" customHeight="1">
      <c r="A617" s="5">
        <v>614</v>
      </c>
      <c r="B617" s="5">
        <v>619</v>
      </c>
      <c r="C617" s="5" t="s">
        <v>1813</v>
      </c>
      <c r="D617" s="5" t="s">
        <v>7519</v>
      </c>
      <c r="E617" s="5" t="s">
        <v>1814</v>
      </c>
      <c r="F617" s="5" t="s">
        <v>7401</v>
      </c>
      <c r="G617" s="5" t="s">
        <v>1815</v>
      </c>
      <c r="H617" s="6" t="s">
        <v>6493</v>
      </c>
      <c r="I617" s="5" t="s">
        <v>5006</v>
      </c>
      <c r="J617" s="5"/>
    </row>
    <row r="618" spans="1:10" s="7" customFormat="1" ht="60" customHeight="1">
      <c r="A618" s="5">
        <v>615</v>
      </c>
      <c r="B618" s="5">
        <v>620</v>
      </c>
      <c r="C618" s="5" t="s">
        <v>1816</v>
      </c>
      <c r="D618" s="5" t="s">
        <v>7519</v>
      </c>
      <c r="E618" s="5" t="s">
        <v>1817</v>
      </c>
      <c r="F618" s="5" t="s">
        <v>7401</v>
      </c>
      <c r="G618" s="5" t="s">
        <v>1818</v>
      </c>
      <c r="H618" s="6" t="s">
        <v>6494</v>
      </c>
      <c r="I618" s="5" t="s">
        <v>5007</v>
      </c>
      <c r="J618" s="5"/>
    </row>
    <row r="619" spans="1:10" s="7" customFormat="1" ht="60" customHeight="1">
      <c r="A619" s="5">
        <v>616</v>
      </c>
      <c r="B619" s="5">
        <v>621</v>
      </c>
      <c r="C619" s="5" t="s">
        <v>1819</v>
      </c>
      <c r="D619" s="5" t="s">
        <v>7519</v>
      </c>
      <c r="E619" s="5" t="s">
        <v>1820</v>
      </c>
      <c r="F619" s="5" t="s">
        <v>7401</v>
      </c>
      <c r="G619" s="5" t="s">
        <v>1821</v>
      </c>
      <c r="H619" s="6" t="s">
        <v>6495</v>
      </c>
      <c r="I619" s="5" t="s">
        <v>5008</v>
      </c>
      <c r="J619" s="5"/>
    </row>
    <row r="620" spans="1:10" s="7" customFormat="1" ht="60" customHeight="1">
      <c r="A620" s="5">
        <v>617</v>
      </c>
      <c r="B620" s="5">
        <v>622</v>
      </c>
      <c r="C620" s="5" t="s">
        <v>1822</v>
      </c>
      <c r="D620" s="5" t="s">
        <v>7519</v>
      </c>
      <c r="E620" s="5" t="s">
        <v>1823</v>
      </c>
      <c r="F620" s="5" t="s">
        <v>7401</v>
      </c>
      <c r="G620" s="5" t="s">
        <v>1824</v>
      </c>
      <c r="H620" s="6" t="s">
        <v>6496</v>
      </c>
      <c r="I620" s="5" t="s">
        <v>5009</v>
      </c>
      <c r="J620" s="5"/>
    </row>
    <row r="621" spans="1:10" s="7" customFormat="1" ht="60" customHeight="1">
      <c r="A621" s="5">
        <v>618</v>
      </c>
      <c r="B621" s="5">
        <v>623</v>
      </c>
      <c r="C621" s="5" t="s">
        <v>1825</v>
      </c>
      <c r="D621" s="5" t="s">
        <v>7519</v>
      </c>
      <c r="E621" s="5" t="s">
        <v>1826</v>
      </c>
      <c r="F621" s="5" t="s">
        <v>7401</v>
      </c>
      <c r="G621" s="5" t="s">
        <v>1827</v>
      </c>
      <c r="H621" s="6" t="s">
        <v>6497</v>
      </c>
      <c r="I621" s="8" t="s">
        <v>7466</v>
      </c>
      <c r="J621" s="5"/>
    </row>
    <row r="622" spans="1:10" s="7" customFormat="1" ht="60" customHeight="1">
      <c r="A622" s="5">
        <v>619</v>
      </c>
      <c r="B622" s="5">
        <v>624</v>
      </c>
      <c r="C622" s="5" t="s">
        <v>1828</v>
      </c>
      <c r="D622" s="5" t="s">
        <v>7519</v>
      </c>
      <c r="E622" s="5" t="s">
        <v>1829</v>
      </c>
      <c r="F622" s="5" t="s">
        <v>7401</v>
      </c>
      <c r="G622" s="5" t="s">
        <v>1830</v>
      </c>
      <c r="H622" s="6" t="s">
        <v>6498</v>
      </c>
      <c r="I622" s="5" t="s">
        <v>5010</v>
      </c>
      <c r="J622" s="5"/>
    </row>
    <row r="623" spans="1:10" s="7" customFormat="1" ht="60" customHeight="1">
      <c r="A623" s="5">
        <v>620</v>
      </c>
      <c r="B623" s="5">
        <v>625</v>
      </c>
      <c r="C623" s="5" t="s">
        <v>1831</v>
      </c>
      <c r="D623" s="5" t="s">
        <v>7519</v>
      </c>
      <c r="E623" s="5" t="s">
        <v>1832</v>
      </c>
      <c r="F623" s="5" t="s">
        <v>7401</v>
      </c>
      <c r="G623" s="5" t="s">
        <v>1833</v>
      </c>
      <c r="H623" s="10" t="s">
        <v>7467</v>
      </c>
      <c r="I623" s="5" t="s">
        <v>5011</v>
      </c>
      <c r="J623" s="5"/>
    </row>
    <row r="624" spans="1:10" s="7" customFormat="1" ht="60" customHeight="1">
      <c r="A624" s="5">
        <v>621</v>
      </c>
      <c r="B624" s="5">
        <v>626</v>
      </c>
      <c r="C624" s="5" t="s">
        <v>1834</v>
      </c>
      <c r="D624" s="5" t="s">
        <v>7519</v>
      </c>
      <c r="E624" s="5" t="s">
        <v>1835</v>
      </c>
      <c r="F624" s="5" t="s">
        <v>7401</v>
      </c>
      <c r="G624" s="5" t="s">
        <v>1836</v>
      </c>
      <c r="H624" s="6" t="s">
        <v>6499</v>
      </c>
      <c r="I624" s="5" t="s">
        <v>5012</v>
      </c>
      <c r="J624" s="5"/>
    </row>
    <row r="625" spans="1:10" s="7" customFormat="1" ht="60" customHeight="1">
      <c r="A625" s="5">
        <v>622</v>
      </c>
      <c r="B625" s="5">
        <v>627</v>
      </c>
      <c r="C625" s="5" t="s">
        <v>1837</v>
      </c>
      <c r="D625" s="5" t="s">
        <v>7519</v>
      </c>
      <c r="E625" s="5" t="s">
        <v>1838</v>
      </c>
      <c r="F625" s="5" t="s">
        <v>7401</v>
      </c>
      <c r="G625" s="5" t="s">
        <v>1839</v>
      </c>
      <c r="H625" s="6" t="s">
        <v>6500</v>
      </c>
      <c r="I625" s="5" t="s">
        <v>5013</v>
      </c>
      <c r="J625" s="5"/>
    </row>
    <row r="626" spans="1:10" s="7" customFormat="1" ht="60" customHeight="1">
      <c r="A626" s="5">
        <v>623</v>
      </c>
      <c r="B626" s="5">
        <v>628</v>
      </c>
      <c r="C626" s="5" t="s">
        <v>1840</v>
      </c>
      <c r="D626" s="5" t="s">
        <v>7519</v>
      </c>
      <c r="E626" s="5" t="s">
        <v>1841</v>
      </c>
      <c r="F626" s="5" t="s">
        <v>7401</v>
      </c>
      <c r="G626" s="5" t="s">
        <v>1842</v>
      </c>
      <c r="H626" s="6" t="s">
        <v>6501</v>
      </c>
      <c r="I626" s="5" t="s">
        <v>5014</v>
      </c>
      <c r="J626" s="5"/>
    </row>
    <row r="627" spans="1:10" s="7" customFormat="1" ht="60" customHeight="1">
      <c r="A627" s="5">
        <v>624</v>
      </c>
      <c r="B627" s="5">
        <v>629</v>
      </c>
      <c r="C627" s="5" t="s">
        <v>1843</v>
      </c>
      <c r="D627" s="5" t="s">
        <v>7519</v>
      </c>
      <c r="E627" s="5" t="s">
        <v>1844</v>
      </c>
      <c r="F627" s="5" t="s">
        <v>7401</v>
      </c>
      <c r="G627" s="5" t="s">
        <v>1845</v>
      </c>
      <c r="H627" s="6" t="s">
        <v>6502</v>
      </c>
      <c r="I627" s="5" t="s">
        <v>5015</v>
      </c>
      <c r="J627" s="5"/>
    </row>
    <row r="628" spans="1:10" s="7" customFormat="1" ht="60" customHeight="1">
      <c r="A628" s="5">
        <v>625</v>
      </c>
      <c r="B628" s="5">
        <v>630</v>
      </c>
      <c r="C628" s="5" t="s">
        <v>1846</v>
      </c>
      <c r="D628" s="5" t="s">
        <v>7519</v>
      </c>
      <c r="E628" s="5" t="s">
        <v>1847</v>
      </c>
      <c r="F628" s="5" t="s">
        <v>7401</v>
      </c>
      <c r="G628" s="5" t="s">
        <v>1848</v>
      </c>
      <c r="H628" s="6" t="s">
        <v>6503</v>
      </c>
      <c r="I628" s="5" t="s">
        <v>5016</v>
      </c>
      <c r="J628" s="5"/>
    </row>
    <row r="629" spans="1:10" s="7" customFormat="1" ht="60" customHeight="1">
      <c r="A629" s="5">
        <v>626</v>
      </c>
      <c r="B629" s="5">
        <v>631</v>
      </c>
      <c r="C629" s="5" t="s">
        <v>1849</v>
      </c>
      <c r="D629" s="5" t="s">
        <v>7519</v>
      </c>
      <c r="E629" s="5" t="s">
        <v>1074</v>
      </c>
      <c r="F629" s="5" t="s">
        <v>7401</v>
      </c>
      <c r="G629" s="5" t="s">
        <v>1850</v>
      </c>
      <c r="H629" s="6" t="s">
        <v>6504</v>
      </c>
      <c r="I629" s="5" t="s">
        <v>5017</v>
      </c>
      <c r="J629" s="5"/>
    </row>
    <row r="630" spans="1:10" s="7" customFormat="1" ht="60" customHeight="1">
      <c r="A630" s="5">
        <v>627</v>
      </c>
      <c r="B630" s="5">
        <v>632</v>
      </c>
      <c r="C630" s="5" t="s">
        <v>1851</v>
      </c>
      <c r="D630" s="5" t="s">
        <v>7519</v>
      </c>
      <c r="E630" s="5" t="s">
        <v>1852</v>
      </c>
      <c r="F630" s="5" t="s">
        <v>7401</v>
      </c>
      <c r="G630" s="5" t="s">
        <v>1853</v>
      </c>
      <c r="H630" s="6" t="s">
        <v>6505</v>
      </c>
      <c r="I630" s="5" t="s">
        <v>5018</v>
      </c>
      <c r="J630" s="5"/>
    </row>
    <row r="631" spans="1:10" s="7" customFormat="1" ht="60" customHeight="1">
      <c r="A631" s="5">
        <v>628</v>
      </c>
      <c r="B631" s="5">
        <v>633</v>
      </c>
      <c r="C631" s="5" t="s">
        <v>1854</v>
      </c>
      <c r="D631" s="5" t="s">
        <v>7519</v>
      </c>
      <c r="E631" s="5" t="s">
        <v>1855</v>
      </c>
      <c r="F631" s="5" t="s">
        <v>7401</v>
      </c>
      <c r="G631" s="5" t="s">
        <v>1856</v>
      </c>
      <c r="H631" s="6" t="s">
        <v>6506</v>
      </c>
      <c r="I631" s="5" t="s">
        <v>5019</v>
      </c>
      <c r="J631" s="5"/>
    </row>
    <row r="632" spans="1:10" s="7" customFormat="1" ht="60" customHeight="1">
      <c r="A632" s="5">
        <v>629</v>
      </c>
      <c r="B632" s="5">
        <v>634</v>
      </c>
      <c r="C632" s="5" t="s">
        <v>1857</v>
      </c>
      <c r="D632" s="5" t="s">
        <v>7519</v>
      </c>
      <c r="E632" s="5" t="s">
        <v>1858</v>
      </c>
      <c r="F632" s="5" t="s">
        <v>7401</v>
      </c>
      <c r="G632" s="5" t="s">
        <v>1859</v>
      </c>
      <c r="H632" s="6" t="s">
        <v>6507</v>
      </c>
      <c r="I632" s="5" t="s">
        <v>5020</v>
      </c>
      <c r="J632" s="5"/>
    </row>
    <row r="633" spans="1:10" s="7" customFormat="1" ht="60" customHeight="1">
      <c r="A633" s="5">
        <v>630</v>
      </c>
      <c r="B633" s="5">
        <v>635</v>
      </c>
      <c r="C633" s="5" t="s">
        <v>1860</v>
      </c>
      <c r="D633" s="5" t="s">
        <v>7519</v>
      </c>
      <c r="E633" s="5" t="s">
        <v>1861</v>
      </c>
      <c r="F633" s="5" t="s">
        <v>7401</v>
      </c>
      <c r="G633" s="5" t="s">
        <v>1862</v>
      </c>
      <c r="H633" s="10" t="s">
        <v>7468</v>
      </c>
      <c r="I633" s="5" t="s">
        <v>5021</v>
      </c>
      <c r="J633" s="5"/>
    </row>
    <row r="634" spans="1:10" s="7" customFormat="1" ht="60" customHeight="1">
      <c r="A634" s="5">
        <v>631</v>
      </c>
      <c r="B634" s="5">
        <v>636</v>
      </c>
      <c r="C634" s="5" t="s">
        <v>1863</v>
      </c>
      <c r="D634" s="5" t="s">
        <v>7519</v>
      </c>
      <c r="E634" s="5" t="s">
        <v>1864</v>
      </c>
      <c r="F634" s="5" t="s">
        <v>7401</v>
      </c>
      <c r="G634" s="5" t="s">
        <v>1865</v>
      </c>
      <c r="H634" s="6" t="s">
        <v>6508</v>
      </c>
      <c r="I634" s="5" t="s">
        <v>5022</v>
      </c>
      <c r="J634" s="5"/>
    </row>
    <row r="635" spans="1:10" s="7" customFormat="1" ht="60" customHeight="1">
      <c r="A635" s="5">
        <v>632</v>
      </c>
      <c r="B635" s="5">
        <v>637</v>
      </c>
      <c r="C635" s="5" t="s">
        <v>1866</v>
      </c>
      <c r="D635" s="5" t="s">
        <v>7519</v>
      </c>
      <c r="E635" s="5" t="s">
        <v>1867</v>
      </c>
      <c r="F635" s="5" t="s">
        <v>7401</v>
      </c>
      <c r="G635" s="5" t="s">
        <v>1868</v>
      </c>
      <c r="H635" s="6" t="s">
        <v>6509</v>
      </c>
      <c r="I635" s="5" t="s">
        <v>5023</v>
      </c>
      <c r="J635" s="5"/>
    </row>
    <row r="636" spans="1:10" s="7" customFormat="1" ht="60" customHeight="1">
      <c r="A636" s="5">
        <v>633</v>
      </c>
      <c r="B636" s="5">
        <v>638</v>
      </c>
      <c r="C636" s="5" t="s">
        <v>1869</v>
      </c>
      <c r="D636" s="5" t="s">
        <v>7519</v>
      </c>
      <c r="E636" s="5" t="s">
        <v>1062</v>
      </c>
      <c r="F636" s="5" t="s">
        <v>7401</v>
      </c>
      <c r="G636" s="5" t="s">
        <v>1870</v>
      </c>
      <c r="H636" s="6" t="s">
        <v>6510</v>
      </c>
      <c r="I636" s="5" t="s">
        <v>5024</v>
      </c>
      <c r="J636" s="5"/>
    </row>
    <row r="637" spans="1:10" s="7" customFormat="1" ht="60" customHeight="1">
      <c r="A637" s="5">
        <v>634</v>
      </c>
      <c r="B637" s="5">
        <v>639</v>
      </c>
      <c r="C637" s="5" t="s">
        <v>1871</v>
      </c>
      <c r="D637" s="5" t="s">
        <v>7519</v>
      </c>
      <c r="E637" s="5" t="s">
        <v>1872</v>
      </c>
      <c r="F637" s="5" t="s">
        <v>7401</v>
      </c>
      <c r="G637" s="5" t="s">
        <v>1873</v>
      </c>
      <c r="H637" s="6" t="s">
        <v>6511</v>
      </c>
      <c r="I637" s="5" t="s">
        <v>5025</v>
      </c>
      <c r="J637" s="5"/>
    </row>
    <row r="638" spans="1:10" s="7" customFormat="1" ht="60" customHeight="1">
      <c r="A638" s="5">
        <v>635</v>
      </c>
      <c r="B638" s="5">
        <v>640</v>
      </c>
      <c r="C638" s="5" t="s">
        <v>1874</v>
      </c>
      <c r="D638" s="5" t="s">
        <v>7519</v>
      </c>
      <c r="E638" s="5" t="s">
        <v>1875</v>
      </c>
      <c r="F638" s="5" t="s">
        <v>7401</v>
      </c>
      <c r="G638" s="5" t="s">
        <v>1876</v>
      </c>
      <c r="H638" s="6" t="s">
        <v>6512</v>
      </c>
      <c r="I638" s="5" t="s">
        <v>5026</v>
      </c>
      <c r="J638" s="5"/>
    </row>
    <row r="639" spans="1:10" s="7" customFormat="1" ht="60" customHeight="1">
      <c r="A639" s="5">
        <v>636</v>
      </c>
      <c r="B639" s="5">
        <v>641</v>
      </c>
      <c r="C639" s="5" t="s">
        <v>1877</v>
      </c>
      <c r="D639" s="5" t="s">
        <v>7519</v>
      </c>
      <c r="E639" s="5" t="s">
        <v>1878</v>
      </c>
      <c r="F639" s="5" t="s">
        <v>7401</v>
      </c>
      <c r="G639" s="5" t="s">
        <v>1879</v>
      </c>
      <c r="H639" s="6" t="s">
        <v>6513</v>
      </c>
      <c r="I639" s="5" t="s">
        <v>5027</v>
      </c>
      <c r="J639" s="5"/>
    </row>
    <row r="640" spans="1:10" s="7" customFormat="1" ht="60" customHeight="1">
      <c r="A640" s="5">
        <v>637</v>
      </c>
      <c r="B640" s="5">
        <v>642</v>
      </c>
      <c r="C640" s="5" t="s">
        <v>1880</v>
      </c>
      <c r="D640" s="5" t="s">
        <v>7519</v>
      </c>
      <c r="E640" s="5" t="s">
        <v>1881</v>
      </c>
      <c r="F640" s="5" t="s">
        <v>7401</v>
      </c>
      <c r="G640" s="5" t="s">
        <v>1882</v>
      </c>
      <c r="H640" s="6" t="s">
        <v>6514</v>
      </c>
      <c r="I640" s="5" t="s">
        <v>5028</v>
      </c>
      <c r="J640" s="5"/>
    </row>
    <row r="641" spans="1:10" s="7" customFormat="1" ht="60" customHeight="1">
      <c r="A641" s="5">
        <v>638</v>
      </c>
      <c r="B641" s="5">
        <v>643</v>
      </c>
      <c r="C641" s="5" t="s">
        <v>1883</v>
      </c>
      <c r="D641" s="5" t="s">
        <v>7519</v>
      </c>
      <c r="E641" s="5" t="s">
        <v>1884</v>
      </c>
      <c r="F641" s="5" t="s">
        <v>7401</v>
      </c>
      <c r="G641" s="5" t="s">
        <v>1885</v>
      </c>
      <c r="H641" s="6" t="s">
        <v>6515</v>
      </c>
      <c r="I641" s="8" t="s">
        <v>7469</v>
      </c>
      <c r="J641" s="5"/>
    </row>
    <row r="642" spans="1:10" s="7" customFormat="1" ht="60" customHeight="1">
      <c r="A642" s="5">
        <v>639</v>
      </c>
      <c r="B642" s="5">
        <v>644</v>
      </c>
      <c r="C642" s="5" t="s">
        <v>1886</v>
      </c>
      <c r="D642" s="5" t="s">
        <v>7519</v>
      </c>
      <c r="E642" s="5" t="s">
        <v>1887</v>
      </c>
      <c r="F642" s="5" t="s">
        <v>7401</v>
      </c>
      <c r="G642" s="5" t="s">
        <v>1888</v>
      </c>
      <c r="H642" s="6" t="s">
        <v>6516</v>
      </c>
      <c r="I642" s="5" t="s">
        <v>5029</v>
      </c>
      <c r="J642" s="5"/>
    </row>
    <row r="643" spans="1:10" s="7" customFormat="1" ht="60" customHeight="1">
      <c r="A643" s="5">
        <v>640</v>
      </c>
      <c r="B643" s="5">
        <v>645</v>
      </c>
      <c r="C643" s="5" t="s">
        <v>1889</v>
      </c>
      <c r="D643" s="5" t="s">
        <v>7519</v>
      </c>
      <c r="E643" s="5" t="s">
        <v>1890</v>
      </c>
      <c r="F643" s="5" t="s">
        <v>7401</v>
      </c>
      <c r="G643" s="5" t="s">
        <v>1891</v>
      </c>
      <c r="H643" s="6" t="s">
        <v>6517</v>
      </c>
      <c r="I643" s="5" t="s">
        <v>5030</v>
      </c>
      <c r="J643" s="5"/>
    </row>
    <row r="644" spans="1:10" s="7" customFormat="1" ht="60" customHeight="1">
      <c r="A644" s="5">
        <v>641</v>
      </c>
      <c r="B644" s="5">
        <v>646</v>
      </c>
      <c r="C644" s="5" t="s">
        <v>1892</v>
      </c>
      <c r="D644" s="5" t="s">
        <v>7519</v>
      </c>
      <c r="E644" s="5" t="s">
        <v>1893</v>
      </c>
      <c r="F644" s="5" t="s">
        <v>7401</v>
      </c>
      <c r="G644" s="5" t="s">
        <v>1894</v>
      </c>
      <c r="H644" s="6" t="s">
        <v>6518</v>
      </c>
      <c r="I644" s="5" t="s">
        <v>5031</v>
      </c>
      <c r="J644" s="5"/>
    </row>
    <row r="645" spans="1:10" s="7" customFormat="1" ht="60" customHeight="1">
      <c r="A645" s="5">
        <v>642</v>
      </c>
      <c r="B645" s="5">
        <v>647</v>
      </c>
      <c r="C645" s="5" t="s">
        <v>1895</v>
      </c>
      <c r="D645" s="5" t="s">
        <v>7519</v>
      </c>
      <c r="E645" s="5" t="s">
        <v>1896</v>
      </c>
      <c r="F645" s="5" t="s">
        <v>7401</v>
      </c>
      <c r="G645" s="5" t="s">
        <v>1897</v>
      </c>
      <c r="H645" s="6" t="s">
        <v>6519</v>
      </c>
      <c r="I645" s="5" t="s">
        <v>5032</v>
      </c>
      <c r="J645" s="5"/>
    </row>
    <row r="646" spans="1:10" s="7" customFormat="1" ht="60" customHeight="1">
      <c r="A646" s="5">
        <v>643</v>
      </c>
      <c r="B646" s="5">
        <v>648</v>
      </c>
      <c r="C646" s="5" t="s">
        <v>1898</v>
      </c>
      <c r="D646" s="5" t="s">
        <v>7519</v>
      </c>
      <c r="E646" s="5" t="s">
        <v>1899</v>
      </c>
      <c r="F646" s="5" t="s">
        <v>7401</v>
      </c>
      <c r="G646" s="5" t="s">
        <v>1900</v>
      </c>
      <c r="H646" s="6" t="s">
        <v>6520</v>
      </c>
      <c r="I646" s="5" t="s">
        <v>5033</v>
      </c>
      <c r="J646" s="5"/>
    </row>
    <row r="647" spans="1:10" s="7" customFormat="1" ht="60" customHeight="1">
      <c r="A647" s="5">
        <v>644</v>
      </c>
      <c r="B647" s="5">
        <v>649</v>
      </c>
      <c r="C647" s="5" t="s">
        <v>1901</v>
      </c>
      <c r="D647" s="5" t="s">
        <v>7520</v>
      </c>
      <c r="E647" s="5" t="s">
        <v>1902</v>
      </c>
      <c r="F647" s="5" t="s">
        <v>7401</v>
      </c>
      <c r="G647" s="5" t="s">
        <v>1903</v>
      </c>
      <c r="H647" s="6" t="s">
        <v>6521</v>
      </c>
      <c r="I647" s="5" t="s">
        <v>5034</v>
      </c>
      <c r="J647" s="5"/>
    </row>
    <row r="648" spans="1:10" s="7" customFormat="1" ht="60" customHeight="1">
      <c r="A648" s="5">
        <v>645</v>
      </c>
      <c r="B648" s="5">
        <v>650</v>
      </c>
      <c r="C648" s="5" t="s">
        <v>1904</v>
      </c>
      <c r="D648" s="5" t="s">
        <v>7519</v>
      </c>
      <c r="E648" s="5" t="s">
        <v>1905</v>
      </c>
      <c r="F648" s="5" t="s">
        <v>7401</v>
      </c>
      <c r="G648" s="5" t="s">
        <v>1906</v>
      </c>
      <c r="H648" s="6" t="s">
        <v>6522</v>
      </c>
      <c r="I648" s="5" t="s">
        <v>5035</v>
      </c>
      <c r="J648" s="5"/>
    </row>
    <row r="649" spans="1:10" s="7" customFormat="1" ht="60" customHeight="1">
      <c r="A649" s="5">
        <v>646</v>
      </c>
      <c r="B649" s="5">
        <v>651</v>
      </c>
      <c r="C649" s="5" t="s">
        <v>1907</v>
      </c>
      <c r="D649" s="5" t="s">
        <v>7519</v>
      </c>
      <c r="E649" s="5" t="s">
        <v>1908</v>
      </c>
      <c r="F649" s="5" t="s">
        <v>7401</v>
      </c>
      <c r="G649" s="5" t="s">
        <v>1909</v>
      </c>
      <c r="H649" s="6" t="s">
        <v>6523</v>
      </c>
      <c r="I649" s="5" t="s">
        <v>5036</v>
      </c>
      <c r="J649" s="5"/>
    </row>
    <row r="650" spans="1:10" s="7" customFormat="1" ht="60" customHeight="1">
      <c r="A650" s="5">
        <v>647</v>
      </c>
      <c r="B650" s="5">
        <v>652</v>
      </c>
      <c r="C650" s="5" t="s">
        <v>1910</v>
      </c>
      <c r="D650" s="5" t="s">
        <v>7519</v>
      </c>
      <c r="E650" s="5" t="s">
        <v>1911</v>
      </c>
      <c r="F650" s="5" t="s">
        <v>7401</v>
      </c>
      <c r="G650" s="5" t="s">
        <v>1912</v>
      </c>
      <c r="H650" s="6" t="s">
        <v>6524</v>
      </c>
      <c r="I650" s="5" t="s">
        <v>5037</v>
      </c>
      <c r="J650" s="5"/>
    </row>
    <row r="651" spans="1:10" s="7" customFormat="1" ht="60" customHeight="1">
      <c r="A651" s="5">
        <v>648</v>
      </c>
      <c r="B651" s="5">
        <v>653</v>
      </c>
      <c r="C651" s="5" t="s">
        <v>1913</v>
      </c>
      <c r="D651" s="5" t="s">
        <v>7519</v>
      </c>
      <c r="E651" s="5" t="s">
        <v>1914</v>
      </c>
      <c r="F651" s="5" t="s">
        <v>7401</v>
      </c>
      <c r="G651" s="5" t="s">
        <v>1915</v>
      </c>
      <c r="H651" s="6" t="s">
        <v>6525</v>
      </c>
      <c r="I651" s="5" t="s">
        <v>5038</v>
      </c>
      <c r="J651" s="5"/>
    </row>
    <row r="652" spans="1:10" s="7" customFormat="1" ht="60" customHeight="1">
      <c r="A652" s="5">
        <v>649</v>
      </c>
      <c r="B652" s="5">
        <v>654</v>
      </c>
      <c r="C652" s="5" t="s">
        <v>1916</v>
      </c>
      <c r="D652" s="5" t="s">
        <v>7519</v>
      </c>
      <c r="E652" s="5" t="s">
        <v>1917</v>
      </c>
      <c r="F652" s="5" t="s">
        <v>7401</v>
      </c>
      <c r="G652" s="5" t="s">
        <v>1918</v>
      </c>
      <c r="H652" s="6" t="s">
        <v>6526</v>
      </c>
      <c r="I652" s="5" t="s">
        <v>5039</v>
      </c>
      <c r="J652" s="5"/>
    </row>
    <row r="653" spans="1:10" s="7" customFormat="1" ht="60" customHeight="1">
      <c r="A653" s="5">
        <v>650</v>
      </c>
      <c r="B653" s="5">
        <v>655</v>
      </c>
      <c r="C653" s="5" t="s">
        <v>1919</v>
      </c>
      <c r="D653" s="5" t="s">
        <v>7519</v>
      </c>
      <c r="E653" s="5" t="s">
        <v>1920</v>
      </c>
      <c r="F653" s="5" t="s">
        <v>7401</v>
      </c>
      <c r="G653" s="5" t="s">
        <v>1921</v>
      </c>
      <c r="H653" s="6" t="s">
        <v>6527</v>
      </c>
      <c r="I653" s="5" t="s">
        <v>5040</v>
      </c>
      <c r="J653" s="5"/>
    </row>
    <row r="654" spans="1:10" s="7" customFormat="1" ht="60" customHeight="1">
      <c r="A654" s="5">
        <v>651</v>
      </c>
      <c r="B654" s="5">
        <v>656</v>
      </c>
      <c r="C654" s="5" t="s">
        <v>1922</v>
      </c>
      <c r="D654" s="5" t="s">
        <v>7519</v>
      </c>
      <c r="E654" s="5" t="s">
        <v>1923</v>
      </c>
      <c r="F654" s="5" t="s">
        <v>7401</v>
      </c>
      <c r="G654" s="5" t="s">
        <v>1924</v>
      </c>
      <c r="H654" s="6" t="s">
        <v>6528</v>
      </c>
      <c r="I654" s="5" t="s">
        <v>5041</v>
      </c>
      <c r="J654" s="5"/>
    </row>
    <row r="655" spans="1:10" s="7" customFormat="1" ht="60" customHeight="1">
      <c r="A655" s="5">
        <v>652</v>
      </c>
      <c r="B655" s="5">
        <v>657</v>
      </c>
      <c r="C655" s="5" t="s">
        <v>1925</v>
      </c>
      <c r="D655" s="5" t="s">
        <v>7519</v>
      </c>
      <c r="E655" s="5" t="s">
        <v>1926</v>
      </c>
      <c r="F655" s="5" t="s">
        <v>7401</v>
      </c>
      <c r="G655" s="5" t="s">
        <v>1927</v>
      </c>
      <c r="H655" s="6" t="s">
        <v>6529</v>
      </c>
      <c r="I655" s="5" t="s">
        <v>5042</v>
      </c>
      <c r="J655" s="5"/>
    </row>
    <row r="656" spans="1:10" s="7" customFormat="1" ht="60" customHeight="1">
      <c r="A656" s="5">
        <v>653</v>
      </c>
      <c r="B656" s="5">
        <v>658</v>
      </c>
      <c r="C656" s="5" t="s">
        <v>1928</v>
      </c>
      <c r="D656" s="5" t="s">
        <v>7519</v>
      </c>
      <c r="E656" s="5" t="s">
        <v>1929</v>
      </c>
      <c r="F656" s="5" t="s">
        <v>7401</v>
      </c>
      <c r="G656" s="5" t="s">
        <v>1930</v>
      </c>
      <c r="H656" s="6" t="s">
        <v>6530</v>
      </c>
      <c r="I656" s="5" t="s">
        <v>5043</v>
      </c>
      <c r="J656" s="5"/>
    </row>
    <row r="657" spans="1:10" s="7" customFormat="1" ht="60" customHeight="1">
      <c r="A657" s="5">
        <v>654</v>
      </c>
      <c r="B657" s="5">
        <v>659</v>
      </c>
      <c r="C657" s="5" t="s">
        <v>1931</v>
      </c>
      <c r="D657" s="5" t="s">
        <v>7519</v>
      </c>
      <c r="E657" s="5" t="s">
        <v>1932</v>
      </c>
      <c r="F657" s="5" t="s">
        <v>7401</v>
      </c>
      <c r="G657" s="5" t="s">
        <v>1933</v>
      </c>
      <c r="H657" s="6" t="s">
        <v>6531</v>
      </c>
      <c r="I657" s="5" t="s">
        <v>5044</v>
      </c>
      <c r="J657" s="5"/>
    </row>
    <row r="658" spans="1:10" s="7" customFormat="1" ht="60" customHeight="1">
      <c r="A658" s="5">
        <v>655</v>
      </c>
      <c r="B658" s="5">
        <v>660</v>
      </c>
      <c r="C658" s="5" t="s">
        <v>1934</v>
      </c>
      <c r="D658" s="5" t="s">
        <v>7519</v>
      </c>
      <c r="E658" s="5" t="s">
        <v>1935</v>
      </c>
      <c r="F658" s="5" t="s">
        <v>7401</v>
      </c>
      <c r="G658" s="5" t="s">
        <v>1936</v>
      </c>
      <c r="H658" s="6" t="s">
        <v>6532</v>
      </c>
      <c r="I658" s="5" t="s">
        <v>5045</v>
      </c>
      <c r="J658" s="5"/>
    </row>
    <row r="659" spans="1:10" s="7" customFormat="1" ht="60" customHeight="1">
      <c r="A659" s="5">
        <v>656</v>
      </c>
      <c r="B659" s="5">
        <v>661</v>
      </c>
      <c r="C659" s="5" t="s">
        <v>1937</v>
      </c>
      <c r="D659" s="5" t="s">
        <v>7519</v>
      </c>
      <c r="E659" s="5" t="s">
        <v>1938</v>
      </c>
      <c r="F659" s="5" t="s">
        <v>7401</v>
      </c>
      <c r="G659" s="5" t="s">
        <v>1939</v>
      </c>
      <c r="H659" s="6" t="s">
        <v>6533</v>
      </c>
      <c r="I659" s="5" t="s">
        <v>5046</v>
      </c>
      <c r="J659" s="5"/>
    </row>
    <row r="660" spans="1:10" s="7" customFormat="1" ht="60" customHeight="1">
      <c r="A660" s="5">
        <v>657</v>
      </c>
      <c r="B660" s="5">
        <v>662</v>
      </c>
      <c r="C660" s="5" t="s">
        <v>1940</v>
      </c>
      <c r="D660" s="5" t="s">
        <v>7519</v>
      </c>
      <c r="E660" s="5" t="s">
        <v>1941</v>
      </c>
      <c r="F660" s="5" t="s">
        <v>7401</v>
      </c>
      <c r="G660" s="5" t="s">
        <v>1942</v>
      </c>
      <c r="H660" s="6" t="s">
        <v>6534</v>
      </c>
      <c r="I660" s="5" t="s">
        <v>5047</v>
      </c>
      <c r="J660" s="5"/>
    </row>
    <row r="661" spans="1:10" s="7" customFormat="1" ht="60" customHeight="1">
      <c r="A661" s="5">
        <v>658</v>
      </c>
      <c r="B661" s="5">
        <v>663</v>
      </c>
      <c r="C661" s="5" t="s">
        <v>1943</v>
      </c>
      <c r="D661" s="5" t="s">
        <v>7519</v>
      </c>
      <c r="E661" s="5" t="s">
        <v>1944</v>
      </c>
      <c r="F661" s="5" t="s">
        <v>7401</v>
      </c>
      <c r="G661" s="5" t="s">
        <v>1945</v>
      </c>
      <c r="H661" s="6" t="s">
        <v>6535</v>
      </c>
      <c r="I661" s="5" t="s">
        <v>5048</v>
      </c>
      <c r="J661" s="5"/>
    </row>
    <row r="662" spans="1:10" s="7" customFormat="1" ht="60" customHeight="1">
      <c r="A662" s="5">
        <v>659</v>
      </c>
      <c r="B662" s="5">
        <v>664</v>
      </c>
      <c r="C662" s="5" t="s">
        <v>1946</v>
      </c>
      <c r="D662" s="5" t="s">
        <v>7519</v>
      </c>
      <c r="E662" s="5" t="s">
        <v>1947</v>
      </c>
      <c r="F662" s="5" t="s">
        <v>7401</v>
      </c>
      <c r="G662" s="5" t="s">
        <v>1948</v>
      </c>
      <c r="H662" s="6" t="s">
        <v>6536</v>
      </c>
      <c r="I662" s="5" t="s">
        <v>5049</v>
      </c>
      <c r="J662" s="5"/>
    </row>
    <row r="663" spans="1:10" s="7" customFormat="1" ht="60" customHeight="1">
      <c r="A663" s="5">
        <v>660</v>
      </c>
      <c r="B663" s="5">
        <v>665</v>
      </c>
      <c r="C663" s="5" t="s">
        <v>1949</v>
      </c>
      <c r="D663" s="5" t="s">
        <v>7519</v>
      </c>
      <c r="E663" s="5" t="s">
        <v>1950</v>
      </c>
      <c r="F663" s="5" t="s">
        <v>7401</v>
      </c>
      <c r="G663" s="5" t="s">
        <v>1951</v>
      </c>
      <c r="H663" s="6" t="s">
        <v>6537</v>
      </c>
      <c r="I663" s="5" t="s">
        <v>5050</v>
      </c>
      <c r="J663" s="5"/>
    </row>
    <row r="664" spans="1:10" s="7" customFormat="1" ht="60" customHeight="1">
      <c r="A664" s="5">
        <v>661</v>
      </c>
      <c r="B664" s="5">
        <v>666</v>
      </c>
      <c r="C664" s="5" t="s">
        <v>1952</v>
      </c>
      <c r="D664" s="5" t="s">
        <v>7519</v>
      </c>
      <c r="E664" s="5" t="s">
        <v>1953</v>
      </c>
      <c r="F664" s="5" t="s">
        <v>7401</v>
      </c>
      <c r="G664" s="5" t="s">
        <v>1954</v>
      </c>
      <c r="H664" s="6" t="s">
        <v>6538</v>
      </c>
      <c r="I664" s="5" t="s">
        <v>5051</v>
      </c>
      <c r="J664" s="5"/>
    </row>
    <row r="665" spans="1:10" s="7" customFormat="1" ht="60" customHeight="1">
      <c r="A665" s="5">
        <v>662</v>
      </c>
      <c r="B665" s="5">
        <v>667</v>
      </c>
      <c r="C665" s="5" t="s">
        <v>1955</v>
      </c>
      <c r="D665" s="5" t="s">
        <v>7519</v>
      </c>
      <c r="E665" s="5" t="s">
        <v>1956</v>
      </c>
      <c r="F665" s="5" t="s">
        <v>7401</v>
      </c>
      <c r="G665" s="5" t="s">
        <v>1957</v>
      </c>
      <c r="H665" s="6" t="s">
        <v>6539</v>
      </c>
      <c r="I665" s="5" t="s">
        <v>5052</v>
      </c>
      <c r="J665" s="5"/>
    </row>
    <row r="666" spans="1:10" s="7" customFormat="1" ht="60" customHeight="1">
      <c r="A666" s="5">
        <v>663</v>
      </c>
      <c r="B666" s="5">
        <v>668</v>
      </c>
      <c r="C666" s="5" t="s">
        <v>1958</v>
      </c>
      <c r="D666" s="5" t="s">
        <v>7519</v>
      </c>
      <c r="E666" s="5" t="s">
        <v>1959</v>
      </c>
      <c r="F666" s="5" t="s">
        <v>7401</v>
      </c>
      <c r="G666" s="5" t="s">
        <v>1960</v>
      </c>
      <c r="H666" s="6" t="s">
        <v>6540</v>
      </c>
      <c r="I666" s="5" t="s">
        <v>5053</v>
      </c>
      <c r="J666" s="5"/>
    </row>
    <row r="667" spans="1:10" s="7" customFormat="1" ht="60" customHeight="1">
      <c r="A667" s="5">
        <v>664</v>
      </c>
      <c r="B667" s="5">
        <v>669</v>
      </c>
      <c r="C667" s="5" t="s">
        <v>1961</v>
      </c>
      <c r="D667" s="5" t="s">
        <v>7519</v>
      </c>
      <c r="E667" s="5" t="s">
        <v>1962</v>
      </c>
      <c r="F667" s="5" t="s">
        <v>7401</v>
      </c>
      <c r="G667" s="5" t="s">
        <v>1963</v>
      </c>
      <c r="H667" s="6" t="s">
        <v>6541</v>
      </c>
      <c r="I667" s="5" t="s">
        <v>5054</v>
      </c>
      <c r="J667" s="5"/>
    </row>
    <row r="668" spans="1:10" s="7" customFormat="1" ht="60" customHeight="1">
      <c r="A668" s="5">
        <v>665</v>
      </c>
      <c r="B668" s="5">
        <v>670</v>
      </c>
      <c r="C668" s="5" t="s">
        <v>1964</v>
      </c>
      <c r="D668" s="5" t="s">
        <v>7519</v>
      </c>
      <c r="E668" s="5" t="s">
        <v>1965</v>
      </c>
      <c r="F668" s="5" t="s">
        <v>7401</v>
      </c>
      <c r="G668" s="5" t="s">
        <v>1966</v>
      </c>
      <c r="H668" s="6" t="s">
        <v>6542</v>
      </c>
      <c r="I668" s="5" t="s">
        <v>5055</v>
      </c>
      <c r="J668" s="5"/>
    </row>
    <row r="669" spans="1:10" s="7" customFormat="1" ht="60" customHeight="1">
      <c r="A669" s="5">
        <v>666</v>
      </c>
      <c r="B669" s="5">
        <v>671</v>
      </c>
      <c r="C669" s="5" t="s">
        <v>1967</v>
      </c>
      <c r="D669" s="5" t="s">
        <v>7519</v>
      </c>
      <c r="E669" s="5" t="s">
        <v>1968</v>
      </c>
      <c r="F669" s="5" t="s">
        <v>7401</v>
      </c>
      <c r="G669" s="5" t="s">
        <v>1969</v>
      </c>
      <c r="H669" s="6" t="s">
        <v>6543</v>
      </c>
      <c r="I669" s="5" t="s">
        <v>5056</v>
      </c>
      <c r="J669" s="5"/>
    </row>
    <row r="670" spans="1:10" s="7" customFormat="1" ht="60" customHeight="1">
      <c r="A670" s="5">
        <v>667</v>
      </c>
      <c r="B670" s="5">
        <v>672</v>
      </c>
      <c r="C670" s="5" t="s">
        <v>1970</v>
      </c>
      <c r="D670" s="5" t="s">
        <v>7519</v>
      </c>
      <c r="E670" s="5" t="s">
        <v>1971</v>
      </c>
      <c r="F670" s="5" t="s">
        <v>7401</v>
      </c>
      <c r="G670" s="5" t="s">
        <v>1972</v>
      </c>
      <c r="H670" s="6" t="s">
        <v>6544</v>
      </c>
      <c r="I670" s="5" t="s">
        <v>5057</v>
      </c>
      <c r="J670" s="5"/>
    </row>
    <row r="671" spans="1:10" s="7" customFormat="1" ht="60" customHeight="1">
      <c r="A671" s="5">
        <v>668</v>
      </c>
      <c r="B671" s="5">
        <v>673</v>
      </c>
      <c r="C671" s="5" t="s">
        <v>1973</v>
      </c>
      <c r="D671" s="5" t="s">
        <v>7519</v>
      </c>
      <c r="E671" s="5" t="s">
        <v>1974</v>
      </c>
      <c r="F671" s="5" t="s">
        <v>7401</v>
      </c>
      <c r="G671" s="5" t="s">
        <v>1975</v>
      </c>
      <c r="H671" s="6" t="s">
        <v>6545</v>
      </c>
      <c r="I671" s="5" t="s">
        <v>5058</v>
      </c>
      <c r="J671" s="5"/>
    </row>
    <row r="672" spans="1:10" s="7" customFormat="1" ht="60" customHeight="1">
      <c r="A672" s="5">
        <v>669</v>
      </c>
      <c r="B672" s="5">
        <v>674</v>
      </c>
      <c r="C672" s="5" t="s">
        <v>1976</v>
      </c>
      <c r="D672" s="5" t="s">
        <v>7519</v>
      </c>
      <c r="E672" s="5" t="s">
        <v>1626</v>
      </c>
      <c r="F672" s="5" t="s">
        <v>7401</v>
      </c>
      <c r="G672" s="5" t="s">
        <v>1977</v>
      </c>
      <c r="H672" s="6" t="s">
        <v>6546</v>
      </c>
      <c r="I672" s="5" t="s">
        <v>5059</v>
      </c>
      <c r="J672" s="5"/>
    </row>
    <row r="673" spans="1:10" s="7" customFormat="1" ht="60" customHeight="1">
      <c r="A673" s="5">
        <v>670</v>
      </c>
      <c r="B673" s="5">
        <v>675</v>
      </c>
      <c r="C673" s="5" t="s">
        <v>1978</v>
      </c>
      <c r="D673" s="5" t="s">
        <v>7519</v>
      </c>
      <c r="E673" s="5" t="s">
        <v>1979</v>
      </c>
      <c r="F673" s="5" t="s">
        <v>7401</v>
      </c>
      <c r="G673" s="5" t="s">
        <v>1980</v>
      </c>
      <c r="H673" s="6" t="s">
        <v>6547</v>
      </c>
      <c r="I673" s="5" t="s">
        <v>5060</v>
      </c>
      <c r="J673" s="5"/>
    </row>
    <row r="674" spans="1:10" s="7" customFormat="1" ht="60" customHeight="1">
      <c r="A674" s="5">
        <v>671</v>
      </c>
      <c r="B674" s="5">
        <v>676</v>
      </c>
      <c r="C674" s="5" t="s">
        <v>1981</v>
      </c>
      <c r="D674" s="5" t="s">
        <v>7519</v>
      </c>
      <c r="E674" s="5" t="s">
        <v>1982</v>
      </c>
      <c r="F674" s="5" t="s">
        <v>7401</v>
      </c>
      <c r="G674" s="5" t="s">
        <v>1983</v>
      </c>
      <c r="H674" s="6" t="s">
        <v>6548</v>
      </c>
      <c r="I674" s="5" t="s">
        <v>5061</v>
      </c>
      <c r="J674" s="5"/>
    </row>
    <row r="675" spans="1:10" s="7" customFormat="1" ht="60" customHeight="1">
      <c r="A675" s="5">
        <v>672</v>
      </c>
      <c r="B675" s="5">
        <v>677</v>
      </c>
      <c r="C675" s="5" t="s">
        <v>1984</v>
      </c>
      <c r="D675" s="5" t="s">
        <v>7519</v>
      </c>
      <c r="E675" s="5" t="s">
        <v>1985</v>
      </c>
      <c r="F675" s="5" t="s">
        <v>7401</v>
      </c>
      <c r="G675" s="5" t="s">
        <v>1986</v>
      </c>
      <c r="H675" s="6" t="s">
        <v>6549</v>
      </c>
      <c r="I675" s="5" t="s">
        <v>5062</v>
      </c>
      <c r="J675" s="5"/>
    </row>
    <row r="676" spans="1:10" s="12" customFormat="1" ht="60" customHeight="1">
      <c r="A676" s="5">
        <v>673</v>
      </c>
      <c r="B676" s="5">
        <v>678</v>
      </c>
      <c r="C676" s="5" t="s">
        <v>1987</v>
      </c>
      <c r="D676" s="5" t="s">
        <v>7519</v>
      </c>
      <c r="E676" s="5" t="s">
        <v>1660</v>
      </c>
      <c r="F676" s="5" t="s">
        <v>7401</v>
      </c>
      <c r="G676" s="5" t="s">
        <v>1988</v>
      </c>
      <c r="H676" s="6" t="s">
        <v>6550</v>
      </c>
      <c r="I676" s="5" t="s">
        <v>5063</v>
      </c>
      <c r="J676" s="5"/>
    </row>
    <row r="677" spans="1:10" s="7" customFormat="1" ht="60" customHeight="1">
      <c r="A677" s="5">
        <v>674</v>
      </c>
      <c r="B677" s="5">
        <v>679</v>
      </c>
      <c r="C677" s="5" t="s">
        <v>1989</v>
      </c>
      <c r="D677" s="5" t="s">
        <v>7519</v>
      </c>
      <c r="E677" s="5" t="s">
        <v>1990</v>
      </c>
      <c r="F677" s="5" t="s">
        <v>7401</v>
      </c>
      <c r="G677" s="5" t="s">
        <v>1991</v>
      </c>
      <c r="H677" s="6" t="s">
        <v>6551</v>
      </c>
      <c r="I677" s="5" t="s">
        <v>5064</v>
      </c>
      <c r="J677" s="5"/>
    </row>
    <row r="678" spans="1:10" s="7" customFormat="1" ht="60" customHeight="1">
      <c r="A678" s="5">
        <v>675</v>
      </c>
      <c r="B678" s="5">
        <v>680</v>
      </c>
      <c r="C678" s="5" t="s">
        <v>1992</v>
      </c>
      <c r="D678" s="5" t="s">
        <v>7519</v>
      </c>
      <c r="E678" s="5" t="s">
        <v>1993</v>
      </c>
      <c r="F678" s="5" t="s">
        <v>7401</v>
      </c>
      <c r="G678" s="5" t="s">
        <v>1994</v>
      </c>
      <c r="H678" s="6" t="s">
        <v>6552</v>
      </c>
      <c r="I678" s="5" t="s">
        <v>5065</v>
      </c>
      <c r="J678" s="5"/>
    </row>
    <row r="679" spans="1:10" s="7" customFormat="1" ht="60" customHeight="1">
      <c r="A679" s="5">
        <v>676</v>
      </c>
      <c r="B679" s="5">
        <v>681</v>
      </c>
      <c r="C679" s="5" t="s">
        <v>1995</v>
      </c>
      <c r="D679" s="5" t="s">
        <v>7519</v>
      </c>
      <c r="E679" s="5" t="s">
        <v>1996</v>
      </c>
      <c r="F679" s="5" t="s">
        <v>7401</v>
      </c>
      <c r="G679" s="5" t="s">
        <v>1997</v>
      </c>
      <c r="H679" s="6" t="s">
        <v>6553</v>
      </c>
      <c r="I679" s="5" t="s">
        <v>5066</v>
      </c>
      <c r="J679" s="5"/>
    </row>
    <row r="680" spans="1:10" s="7" customFormat="1" ht="60" customHeight="1">
      <c r="A680" s="5">
        <v>677</v>
      </c>
      <c r="B680" s="5">
        <v>682</v>
      </c>
      <c r="C680" s="5" t="s">
        <v>1998</v>
      </c>
      <c r="D680" s="5" t="s">
        <v>7519</v>
      </c>
      <c r="E680" s="5" t="s">
        <v>1999</v>
      </c>
      <c r="F680" s="5" t="s">
        <v>7401</v>
      </c>
      <c r="G680" s="5" t="s">
        <v>2000</v>
      </c>
      <c r="H680" s="6" t="s">
        <v>6554</v>
      </c>
      <c r="I680" s="5" t="s">
        <v>5067</v>
      </c>
      <c r="J680" s="5"/>
    </row>
    <row r="681" spans="1:10" s="7" customFormat="1" ht="60" customHeight="1">
      <c r="A681" s="5">
        <v>678</v>
      </c>
      <c r="B681" s="5">
        <v>683</v>
      </c>
      <c r="C681" s="5" t="s">
        <v>2001</v>
      </c>
      <c r="D681" s="5" t="s">
        <v>7519</v>
      </c>
      <c r="E681" s="5" t="s">
        <v>1754</v>
      </c>
      <c r="F681" s="5" t="s">
        <v>7401</v>
      </c>
      <c r="G681" s="5" t="s">
        <v>2002</v>
      </c>
      <c r="H681" s="6" t="s">
        <v>6555</v>
      </c>
      <c r="I681" s="5" t="s">
        <v>5068</v>
      </c>
      <c r="J681" s="5"/>
    </row>
    <row r="682" spans="1:10" s="7" customFormat="1" ht="60" customHeight="1">
      <c r="A682" s="5">
        <v>679</v>
      </c>
      <c r="B682" s="5">
        <v>684</v>
      </c>
      <c r="C682" s="5" t="s">
        <v>2003</v>
      </c>
      <c r="D682" s="5" t="s">
        <v>7519</v>
      </c>
      <c r="E682" s="5" t="s">
        <v>2004</v>
      </c>
      <c r="F682" s="5" t="s">
        <v>7401</v>
      </c>
      <c r="G682" s="5" t="s">
        <v>2005</v>
      </c>
      <c r="H682" s="6" t="s">
        <v>6556</v>
      </c>
      <c r="I682" s="5" t="s">
        <v>5069</v>
      </c>
      <c r="J682" s="5"/>
    </row>
    <row r="683" spans="1:10" s="7" customFormat="1" ht="60" customHeight="1">
      <c r="A683" s="5">
        <v>680</v>
      </c>
      <c r="B683" s="5">
        <v>685</v>
      </c>
      <c r="C683" s="5" t="s">
        <v>2006</v>
      </c>
      <c r="D683" s="5" t="s">
        <v>7519</v>
      </c>
      <c r="E683" s="5" t="s">
        <v>2007</v>
      </c>
      <c r="F683" s="5" t="s">
        <v>7401</v>
      </c>
      <c r="G683" s="5" t="s">
        <v>2008</v>
      </c>
      <c r="H683" s="6" t="s">
        <v>6557</v>
      </c>
      <c r="I683" s="5" t="s">
        <v>5070</v>
      </c>
      <c r="J683" s="5"/>
    </row>
    <row r="684" spans="1:10" s="7" customFormat="1" ht="60" customHeight="1">
      <c r="A684" s="5">
        <v>681</v>
      </c>
      <c r="B684" s="5">
        <v>686</v>
      </c>
      <c r="C684" s="5" t="s">
        <v>2009</v>
      </c>
      <c r="D684" s="5" t="s">
        <v>7519</v>
      </c>
      <c r="E684" s="5" t="s">
        <v>2010</v>
      </c>
      <c r="F684" s="5" t="s">
        <v>7401</v>
      </c>
      <c r="G684" s="5" t="s">
        <v>2011</v>
      </c>
      <c r="H684" s="6" t="s">
        <v>6558</v>
      </c>
      <c r="I684" s="5" t="s">
        <v>5071</v>
      </c>
      <c r="J684" s="5"/>
    </row>
    <row r="685" spans="1:10" s="7" customFormat="1" ht="60" customHeight="1">
      <c r="A685" s="5">
        <v>682</v>
      </c>
      <c r="B685" s="5">
        <v>687</v>
      </c>
      <c r="C685" s="5" t="s">
        <v>2012</v>
      </c>
      <c r="D685" s="5" t="s">
        <v>7519</v>
      </c>
      <c r="E685" s="5" t="s">
        <v>2013</v>
      </c>
      <c r="F685" s="5" t="s">
        <v>7401</v>
      </c>
      <c r="G685" s="5" t="s">
        <v>2014</v>
      </c>
      <c r="H685" s="6" t="s">
        <v>6559</v>
      </c>
      <c r="I685" s="5" t="s">
        <v>5072</v>
      </c>
      <c r="J685" s="5"/>
    </row>
    <row r="686" spans="1:10" s="7" customFormat="1" ht="60" customHeight="1">
      <c r="A686" s="5">
        <v>683</v>
      </c>
      <c r="B686" s="5">
        <v>688</v>
      </c>
      <c r="C686" s="5" t="s">
        <v>2015</v>
      </c>
      <c r="D686" s="5" t="s">
        <v>7519</v>
      </c>
      <c r="E686" s="5" t="s">
        <v>2016</v>
      </c>
      <c r="F686" s="5" t="s">
        <v>7401</v>
      </c>
      <c r="G686" s="5" t="s">
        <v>2017</v>
      </c>
      <c r="H686" s="6" t="s">
        <v>6560</v>
      </c>
      <c r="I686" s="5" t="s">
        <v>5073</v>
      </c>
      <c r="J686" s="5"/>
    </row>
    <row r="687" spans="1:10" s="7" customFormat="1" ht="60" customHeight="1">
      <c r="A687" s="5">
        <v>684</v>
      </c>
      <c r="B687" s="5">
        <v>689</v>
      </c>
      <c r="C687" s="5" t="s">
        <v>2018</v>
      </c>
      <c r="D687" s="5" t="s">
        <v>7519</v>
      </c>
      <c r="E687" s="5" t="s">
        <v>2019</v>
      </c>
      <c r="F687" s="5" t="s">
        <v>7401</v>
      </c>
      <c r="G687" s="5" t="s">
        <v>2020</v>
      </c>
      <c r="H687" s="6" t="s">
        <v>6561</v>
      </c>
      <c r="I687" s="5" t="s">
        <v>5074</v>
      </c>
      <c r="J687" s="5"/>
    </row>
    <row r="688" spans="1:10" s="7" customFormat="1" ht="60" customHeight="1">
      <c r="A688" s="5">
        <v>685</v>
      </c>
      <c r="B688" s="5">
        <v>690</v>
      </c>
      <c r="C688" s="5" t="s">
        <v>2021</v>
      </c>
      <c r="D688" s="5" t="s">
        <v>7519</v>
      </c>
      <c r="E688" s="5" t="s">
        <v>219</v>
      </c>
      <c r="F688" s="5" t="s">
        <v>7401</v>
      </c>
      <c r="G688" s="5" t="s">
        <v>2022</v>
      </c>
      <c r="H688" s="6" t="s">
        <v>6562</v>
      </c>
      <c r="I688" s="5" t="s">
        <v>5075</v>
      </c>
      <c r="J688" s="5"/>
    </row>
    <row r="689" spans="1:10" s="7" customFormat="1" ht="60" customHeight="1">
      <c r="A689" s="5">
        <v>686</v>
      </c>
      <c r="B689" s="5">
        <v>691</v>
      </c>
      <c r="C689" s="5" t="s">
        <v>2023</v>
      </c>
      <c r="D689" s="5" t="s">
        <v>7519</v>
      </c>
      <c r="E689" s="5" t="s">
        <v>2024</v>
      </c>
      <c r="F689" s="5" t="s">
        <v>7401</v>
      </c>
      <c r="G689" s="5" t="s">
        <v>2025</v>
      </c>
      <c r="H689" s="6" t="s">
        <v>6563</v>
      </c>
      <c r="I689" s="5" t="s">
        <v>5076</v>
      </c>
      <c r="J689" s="5"/>
    </row>
    <row r="690" spans="1:10" s="7" customFormat="1" ht="60" customHeight="1">
      <c r="A690" s="5">
        <v>687</v>
      </c>
      <c r="B690" s="5">
        <v>692</v>
      </c>
      <c r="C690" s="5" t="s">
        <v>2026</v>
      </c>
      <c r="D690" s="5" t="s">
        <v>7519</v>
      </c>
      <c r="E690" s="5" t="s">
        <v>1971</v>
      </c>
      <c r="F690" s="5" t="s">
        <v>7401</v>
      </c>
      <c r="G690" s="5" t="s">
        <v>2027</v>
      </c>
      <c r="H690" s="6" t="s">
        <v>6564</v>
      </c>
      <c r="I690" s="5" t="s">
        <v>5077</v>
      </c>
      <c r="J690" s="5"/>
    </row>
    <row r="691" spans="1:10" s="7" customFormat="1" ht="60" customHeight="1">
      <c r="A691" s="5">
        <v>688</v>
      </c>
      <c r="B691" s="5">
        <v>693</v>
      </c>
      <c r="C691" s="5" t="s">
        <v>2028</v>
      </c>
      <c r="D691" s="5" t="s">
        <v>7519</v>
      </c>
      <c r="E691" s="5" t="s">
        <v>2029</v>
      </c>
      <c r="F691" s="5" t="s">
        <v>7401</v>
      </c>
      <c r="G691" s="5" t="s">
        <v>2030</v>
      </c>
      <c r="H691" s="6" t="s">
        <v>6565</v>
      </c>
      <c r="I691" s="5" t="s">
        <v>5078</v>
      </c>
      <c r="J691" s="5"/>
    </row>
    <row r="692" spans="1:10" s="7" customFormat="1" ht="60" customHeight="1">
      <c r="A692" s="5">
        <v>689</v>
      </c>
      <c r="B692" s="5">
        <v>694</v>
      </c>
      <c r="C692" s="5" t="s">
        <v>2031</v>
      </c>
      <c r="D692" s="5" t="s">
        <v>7519</v>
      </c>
      <c r="E692" s="5" t="s">
        <v>2032</v>
      </c>
      <c r="F692" s="5" t="s">
        <v>7401</v>
      </c>
      <c r="G692" s="5" t="s">
        <v>2033</v>
      </c>
      <c r="H692" s="6" t="s">
        <v>6566</v>
      </c>
      <c r="I692" s="5" t="s">
        <v>5079</v>
      </c>
      <c r="J692" s="5"/>
    </row>
    <row r="693" spans="1:10" s="7" customFormat="1" ht="60" customHeight="1">
      <c r="A693" s="5">
        <v>690</v>
      </c>
      <c r="B693" s="5">
        <v>695</v>
      </c>
      <c r="C693" s="5" t="s">
        <v>2034</v>
      </c>
      <c r="D693" s="5" t="s">
        <v>7519</v>
      </c>
      <c r="E693" s="5" t="s">
        <v>2035</v>
      </c>
      <c r="F693" s="5" t="s">
        <v>7401</v>
      </c>
      <c r="G693" s="5" t="s">
        <v>2036</v>
      </c>
      <c r="H693" s="6" t="s">
        <v>6567</v>
      </c>
      <c r="I693" s="5" t="s">
        <v>5080</v>
      </c>
      <c r="J693" s="5"/>
    </row>
    <row r="694" spans="1:10" s="7" customFormat="1" ht="60" customHeight="1">
      <c r="A694" s="5">
        <v>691</v>
      </c>
      <c r="B694" s="5">
        <v>696</v>
      </c>
      <c r="C694" s="5" t="s">
        <v>2037</v>
      </c>
      <c r="D694" s="5" t="s">
        <v>7519</v>
      </c>
      <c r="E694" s="5" t="s">
        <v>2038</v>
      </c>
      <c r="F694" s="5" t="s">
        <v>7401</v>
      </c>
      <c r="G694" s="5" t="s">
        <v>2039</v>
      </c>
      <c r="H694" s="6" t="s">
        <v>6568</v>
      </c>
      <c r="I694" s="5" t="s">
        <v>5081</v>
      </c>
      <c r="J694" s="5"/>
    </row>
    <row r="695" spans="1:10" s="7" customFormat="1" ht="60" customHeight="1">
      <c r="A695" s="5">
        <v>692</v>
      </c>
      <c r="B695" s="5">
        <v>697</v>
      </c>
      <c r="C695" s="5" t="s">
        <v>2040</v>
      </c>
      <c r="D695" s="5" t="s">
        <v>7519</v>
      </c>
      <c r="E695" s="5" t="s">
        <v>1971</v>
      </c>
      <c r="F695" s="5" t="s">
        <v>7401</v>
      </c>
      <c r="G695" s="5" t="s">
        <v>2041</v>
      </c>
      <c r="H695" s="10" t="s">
        <v>7470</v>
      </c>
      <c r="I695" s="5" t="s">
        <v>5082</v>
      </c>
      <c r="J695" s="5"/>
    </row>
    <row r="696" spans="1:10" s="7" customFormat="1" ht="60" customHeight="1">
      <c r="A696" s="5">
        <v>693</v>
      </c>
      <c r="B696" s="5">
        <v>698</v>
      </c>
      <c r="C696" s="5" t="s">
        <v>2042</v>
      </c>
      <c r="D696" s="5" t="s">
        <v>7519</v>
      </c>
      <c r="E696" s="5" t="s">
        <v>2043</v>
      </c>
      <c r="F696" s="5" t="s">
        <v>7401</v>
      </c>
      <c r="G696" s="5" t="s">
        <v>2044</v>
      </c>
      <c r="H696" s="6" t="s">
        <v>6569</v>
      </c>
      <c r="I696" s="5" t="s">
        <v>5083</v>
      </c>
      <c r="J696" s="5"/>
    </row>
    <row r="697" spans="1:10" s="7" customFormat="1" ht="60" customHeight="1">
      <c r="A697" s="5">
        <v>694</v>
      </c>
      <c r="B697" s="5">
        <v>699</v>
      </c>
      <c r="C697" s="5" t="s">
        <v>2045</v>
      </c>
      <c r="D697" s="5" t="s">
        <v>7519</v>
      </c>
      <c r="E697" s="5" t="s">
        <v>2046</v>
      </c>
      <c r="F697" s="5" t="s">
        <v>7401</v>
      </c>
      <c r="G697" s="5" t="s">
        <v>2047</v>
      </c>
      <c r="H697" s="6" t="s">
        <v>6570</v>
      </c>
      <c r="I697" s="5" t="s">
        <v>5084</v>
      </c>
      <c r="J697" s="5"/>
    </row>
    <row r="698" spans="1:10" s="7" customFormat="1" ht="60" customHeight="1">
      <c r="A698" s="5">
        <v>695</v>
      </c>
      <c r="B698" s="5">
        <v>700</v>
      </c>
      <c r="C698" s="5" t="s">
        <v>2048</v>
      </c>
      <c r="D698" s="5" t="s">
        <v>7519</v>
      </c>
      <c r="E698" s="5" t="s">
        <v>2049</v>
      </c>
      <c r="F698" s="5" t="s">
        <v>7401</v>
      </c>
      <c r="G698" s="5" t="s">
        <v>2050</v>
      </c>
      <c r="H698" s="6" t="s">
        <v>6571</v>
      </c>
      <c r="I698" s="5" t="s">
        <v>5085</v>
      </c>
      <c r="J698" s="5"/>
    </row>
    <row r="699" spans="1:10" s="7" customFormat="1" ht="60" customHeight="1">
      <c r="A699" s="5">
        <v>696</v>
      </c>
      <c r="B699" s="5">
        <v>701</v>
      </c>
      <c r="C699" s="5" t="s">
        <v>2051</v>
      </c>
      <c r="D699" s="5" t="s">
        <v>7519</v>
      </c>
      <c r="E699" s="5" t="s">
        <v>2052</v>
      </c>
      <c r="F699" s="5" t="s">
        <v>7401</v>
      </c>
      <c r="G699" s="5" t="s">
        <v>2053</v>
      </c>
      <c r="H699" s="6" t="s">
        <v>6572</v>
      </c>
      <c r="I699" s="5" t="s">
        <v>5086</v>
      </c>
      <c r="J699" s="5"/>
    </row>
    <row r="700" spans="1:10" s="7" customFormat="1" ht="60" customHeight="1">
      <c r="A700" s="5">
        <v>697</v>
      </c>
      <c r="B700" s="5">
        <v>702</v>
      </c>
      <c r="C700" s="5" t="s">
        <v>2054</v>
      </c>
      <c r="D700" s="5" t="s">
        <v>7519</v>
      </c>
      <c r="E700" s="5" t="s">
        <v>2055</v>
      </c>
      <c r="F700" s="5" t="s">
        <v>7401</v>
      </c>
      <c r="G700" s="5" t="s">
        <v>2056</v>
      </c>
      <c r="H700" s="6" t="s">
        <v>6573</v>
      </c>
      <c r="I700" s="5" t="s">
        <v>5087</v>
      </c>
      <c r="J700" s="5"/>
    </row>
    <row r="701" spans="1:10" s="7" customFormat="1" ht="60" customHeight="1">
      <c r="A701" s="5">
        <v>698</v>
      </c>
      <c r="B701" s="5">
        <v>703</v>
      </c>
      <c r="C701" s="5" t="s">
        <v>2057</v>
      </c>
      <c r="D701" s="5" t="s">
        <v>7519</v>
      </c>
      <c r="E701" s="5" t="s">
        <v>2058</v>
      </c>
      <c r="F701" s="5" t="s">
        <v>7401</v>
      </c>
      <c r="G701" s="5" t="s">
        <v>2059</v>
      </c>
      <c r="H701" s="6" t="s">
        <v>6574</v>
      </c>
      <c r="I701" s="8" t="s">
        <v>7471</v>
      </c>
      <c r="J701" s="5"/>
    </row>
    <row r="702" spans="1:10" s="7" customFormat="1" ht="60" customHeight="1">
      <c r="A702" s="5">
        <v>699</v>
      </c>
      <c r="B702" s="5">
        <v>704</v>
      </c>
      <c r="C702" s="5" t="s">
        <v>2060</v>
      </c>
      <c r="D702" s="5" t="s">
        <v>7519</v>
      </c>
      <c r="E702" s="5" t="s">
        <v>2061</v>
      </c>
      <c r="F702" s="5" t="s">
        <v>7401</v>
      </c>
      <c r="G702" s="5" t="s">
        <v>2062</v>
      </c>
      <c r="H702" s="6" t="s">
        <v>6575</v>
      </c>
      <c r="I702" s="5" t="s">
        <v>5088</v>
      </c>
      <c r="J702" s="5"/>
    </row>
    <row r="703" spans="1:10" s="7" customFormat="1" ht="60" customHeight="1">
      <c r="A703" s="5">
        <v>700</v>
      </c>
      <c r="B703" s="5">
        <v>705</v>
      </c>
      <c r="C703" s="5" t="s">
        <v>2063</v>
      </c>
      <c r="D703" s="5" t="s">
        <v>7519</v>
      </c>
      <c r="E703" s="5" t="s">
        <v>2064</v>
      </c>
      <c r="F703" s="5" t="s">
        <v>7401</v>
      </c>
      <c r="G703" s="5" t="s">
        <v>2065</v>
      </c>
      <c r="H703" s="6" t="s">
        <v>6576</v>
      </c>
      <c r="I703" s="5" t="s">
        <v>5089</v>
      </c>
      <c r="J703" s="5"/>
    </row>
    <row r="704" spans="1:10" s="7" customFormat="1" ht="60" customHeight="1">
      <c r="A704" s="5">
        <v>701</v>
      </c>
      <c r="B704" s="5">
        <v>706</v>
      </c>
      <c r="C704" s="5" t="s">
        <v>2066</v>
      </c>
      <c r="D704" s="5" t="s">
        <v>7519</v>
      </c>
      <c r="E704" s="5" t="s">
        <v>2067</v>
      </c>
      <c r="F704" s="5" t="s">
        <v>7401</v>
      </c>
      <c r="G704" s="5" t="s">
        <v>2068</v>
      </c>
      <c r="H704" s="6" t="s">
        <v>6577</v>
      </c>
      <c r="I704" s="5" t="s">
        <v>5090</v>
      </c>
      <c r="J704" s="5"/>
    </row>
    <row r="705" spans="1:10" s="7" customFormat="1" ht="60" customHeight="1">
      <c r="A705" s="5">
        <v>702</v>
      </c>
      <c r="B705" s="5">
        <v>707</v>
      </c>
      <c r="C705" s="5" t="s">
        <v>2069</v>
      </c>
      <c r="D705" s="5" t="s">
        <v>7519</v>
      </c>
      <c r="E705" s="5" t="s">
        <v>2070</v>
      </c>
      <c r="F705" s="5" t="s">
        <v>7401</v>
      </c>
      <c r="G705" s="5" t="s">
        <v>2071</v>
      </c>
      <c r="H705" s="6" t="s">
        <v>6578</v>
      </c>
      <c r="I705" s="5" t="s">
        <v>5091</v>
      </c>
      <c r="J705" s="5"/>
    </row>
    <row r="706" spans="1:10" s="7" customFormat="1" ht="60" customHeight="1">
      <c r="A706" s="5">
        <v>703</v>
      </c>
      <c r="B706" s="5">
        <v>708</v>
      </c>
      <c r="C706" s="5" t="s">
        <v>2072</v>
      </c>
      <c r="D706" s="5" t="s">
        <v>7519</v>
      </c>
      <c r="E706" s="5" t="s">
        <v>2073</v>
      </c>
      <c r="F706" s="5" t="s">
        <v>7401</v>
      </c>
      <c r="G706" s="5" t="s">
        <v>2074</v>
      </c>
      <c r="H706" s="6" t="s">
        <v>6579</v>
      </c>
      <c r="I706" s="5" t="s">
        <v>5092</v>
      </c>
      <c r="J706" s="5"/>
    </row>
    <row r="707" spans="1:10" s="7" customFormat="1" ht="60" customHeight="1">
      <c r="A707" s="5">
        <v>704</v>
      </c>
      <c r="B707" s="5">
        <v>709</v>
      </c>
      <c r="C707" s="5" t="s">
        <v>2075</v>
      </c>
      <c r="D707" s="5" t="s">
        <v>7519</v>
      </c>
      <c r="E707" s="5" t="s">
        <v>2076</v>
      </c>
      <c r="F707" s="5" t="s">
        <v>7401</v>
      </c>
      <c r="G707" s="5" t="s">
        <v>2077</v>
      </c>
      <c r="H707" s="6" t="s">
        <v>6580</v>
      </c>
      <c r="I707" s="5" t="s">
        <v>5093</v>
      </c>
      <c r="J707" s="5"/>
    </row>
    <row r="708" spans="1:10" s="7" customFormat="1" ht="60" customHeight="1">
      <c r="A708" s="5">
        <v>705</v>
      </c>
      <c r="B708" s="5">
        <v>710</v>
      </c>
      <c r="C708" s="5" t="s">
        <v>2078</v>
      </c>
      <c r="D708" s="5" t="s">
        <v>7519</v>
      </c>
      <c r="E708" s="5" t="s">
        <v>2079</v>
      </c>
      <c r="F708" s="5" t="s">
        <v>7401</v>
      </c>
      <c r="G708" s="5" t="s">
        <v>2080</v>
      </c>
      <c r="H708" s="6" t="s">
        <v>6581</v>
      </c>
      <c r="I708" s="5" t="s">
        <v>5094</v>
      </c>
      <c r="J708" s="5"/>
    </row>
    <row r="709" spans="1:10" s="7" customFormat="1" ht="60" customHeight="1">
      <c r="A709" s="5">
        <v>706</v>
      </c>
      <c r="B709" s="5">
        <v>711</v>
      </c>
      <c r="C709" s="5" t="s">
        <v>2081</v>
      </c>
      <c r="D709" s="5" t="s">
        <v>7519</v>
      </c>
      <c r="E709" s="5" t="s">
        <v>2082</v>
      </c>
      <c r="F709" s="5" t="s">
        <v>7401</v>
      </c>
      <c r="G709" s="5" t="s">
        <v>2083</v>
      </c>
      <c r="H709" s="6" t="s">
        <v>6582</v>
      </c>
      <c r="I709" s="8" t="s">
        <v>7472</v>
      </c>
      <c r="J709" s="5"/>
    </row>
    <row r="710" spans="1:10" s="7" customFormat="1" ht="60" customHeight="1">
      <c r="A710" s="5">
        <v>707</v>
      </c>
      <c r="B710" s="5">
        <v>712</v>
      </c>
      <c r="C710" s="5" t="s">
        <v>2084</v>
      </c>
      <c r="D710" s="5" t="s">
        <v>7519</v>
      </c>
      <c r="E710" s="5" t="s">
        <v>2085</v>
      </c>
      <c r="F710" s="5" t="s">
        <v>7401</v>
      </c>
      <c r="G710" s="5" t="s">
        <v>2086</v>
      </c>
      <c r="H710" s="6" t="s">
        <v>6583</v>
      </c>
      <c r="I710" s="5" t="s">
        <v>5095</v>
      </c>
      <c r="J710" s="5"/>
    </row>
    <row r="711" spans="1:10" s="7" customFormat="1" ht="60" customHeight="1">
      <c r="A711" s="5">
        <v>708</v>
      </c>
      <c r="B711" s="5">
        <v>713</v>
      </c>
      <c r="C711" s="5" t="s">
        <v>2087</v>
      </c>
      <c r="D711" s="5" t="s">
        <v>7519</v>
      </c>
      <c r="E711" s="5" t="s">
        <v>2088</v>
      </c>
      <c r="F711" s="5" t="s">
        <v>7401</v>
      </c>
      <c r="G711" s="5" t="s">
        <v>2089</v>
      </c>
      <c r="H711" s="6" t="s">
        <v>6584</v>
      </c>
      <c r="I711" s="5" t="s">
        <v>5096</v>
      </c>
      <c r="J711" s="5"/>
    </row>
    <row r="712" spans="1:10" s="7" customFormat="1" ht="60" customHeight="1">
      <c r="A712" s="5">
        <v>709</v>
      </c>
      <c r="B712" s="5">
        <v>714</v>
      </c>
      <c r="C712" s="5" t="s">
        <v>2090</v>
      </c>
      <c r="D712" s="5" t="s">
        <v>7519</v>
      </c>
      <c r="E712" s="5" t="s">
        <v>2091</v>
      </c>
      <c r="F712" s="5" t="s">
        <v>7401</v>
      </c>
      <c r="G712" s="5" t="s">
        <v>2092</v>
      </c>
      <c r="H712" s="6" t="s">
        <v>6585</v>
      </c>
      <c r="I712" s="5" t="s">
        <v>5097</v>
      </c>
      <c r="J712" s="5"/>
    </row>
    <row r="713" spans="1:10" s="7" customFormat="1" ht="60" customHeight="1">
      <c r="A713" s="5">
        <v>710</v>
      </c>
      <c r="B713" s="5">
        <v>715</v>
      </c>
      <c r="C713" s="5" t="s">
        <v>2093</v>
      </c>
      <c r="D713" s="5" t="s">
        <v>7519</v>
      </c>
      <c r="E713" s="5" t="s">
        <v>2094</v>
      </c>
      <c r="F713" s="5" t="s">
        <v>7401</v>
      </c>
      <c r="G713" s="5" t="s">
        <v>2095</v>
      </c>
      <c r="H713" s="6" t="s">
        <v>6586</v>
      </c>
      <c r="I713" s="5" t="s">
        <v>5098</v>
      </c>
      <c r="J713" s="5"/>
    </row>
    <row r="714" spans="1:10" s="7" customFormat="1" ht="60" customHeight="1">
      <c r="A714" s="5">
        <v>711</v>
      </c>
      <c r="B714" s="5">
        <v>716</v>
      </c>
      <c r="C714" s="5" t="s">
        <v>2096</v>
      </c>
      <c r="D714" s="5" t="s">
        <v>7519</v>
      </c>
      <c r="E714" s="5" t="s">
        <v>2097</v>
      </c>
      <c r="F714" s="5" t="s">
        <v>7401</v>
      </c>
      <c r="G714" s="5" t="s">
        <v>2098</v>
      </c>
      <c r="H714" s="6" t="s">
        <v>6587</v>
      </c>
      <c r="I714" s="5" t="s">
        <v>5099</v>
      </c>
      <c r="J714" s="5"/>
    </row>
    <row r="715" spans="1:10" s="7" customFormat="1" ht="60" customHeight="1">
      <c r="A715" s="5">
        <v>712</v>
      </c>
      <c r="B715" s="5">
        <v>717</v>
      </c>
      <c r="C715" s="5" t="s">
        <v>2099</v>
      </c>
      <c r="D715" s="5" t="s">
        <v>7519</v>
      </c>
      <c r="E715" s="5" t="s">
        <v>2100</v>
      </c>
      <c r="F715" s="5" t="s">
        <v>7401</v>
      </c>
      <c r="G715" s="5" t="s">
        <v>2101</v>
      </c>
      <c r="H715" s="6" t="s">
        <v>6588</v>
      </c>
      <c r="I715" s="5" t="s">
        <v>5100</v>
      </c>
      <c r="J715" s="5"/>
    </row>
    <row r="716" spans="1:10" s="7" customFormat="1" ht="60" customHeight="1">
      <c r="A716" s="5">
        <v>713</v>
      </c>
      <c r="B716" s="5">
        <v>718</v>
      </c>
      <c r="C716" s="5" t="s">
        <v>2102</v>
      </c>
      <c r="D716" s="5" t="s">
        <v>7519</v>
      </c>
      <c r="E716" s="5" t="s">
        <v>2103</v>
      </c>
      <c r="F716" s="5" t="s">
        <v>7401</v>
      </c>
      <c r="G716" s="5" t="s">
        <v>2104</v>
      </c>
      <c r="H716" s="6" t="s">
        <v>6589</v>
      </c>
      <c r="I716" s="5" t="s">
        <v>5101</v>
      </c>
      <c r="J716" s="5"/>
    </row>
    <row r="717" spans="1:10" s="7" customFormat="1" ht="60" customHeight="1">
      <c r="A717" s="5">
        <v>714</v>
      </c>
      <c r="B717" s="5">
        <v>719</v>
      </c>
      <c r="C717" s="5" t="s">
        <v>2105</v>
      </c>
      <c r="D717" s="5" t="s">
        <v>7519</v>
      </c>
      <c r="E717" s="5" t="s">
        <v>2106</v>
      </c>
      <c r="F717" s="5" t="s">
        <v>7401</v>
      </c>
      <c r="G717" s="5" t="s">
        <v>2107</v>
      </c>
      <c r="H717" s="6" t="s">
        <v>6590</v>
      </c>
      <c r="I717" s="5" t="s">
        <v>5102</v>
      </c>
      <c r="J717" s="5"/>
    </row>
    <row r="718" spans="1:10" s="7" customFormat="1" ht="60" customHeight="1">
      <c r="A718" s="5">
        <v>715</v>
      </c>
      <c r="B718" s="5">
        <v>720</v>
      </c>
      <c r="C718" s="5" t="s">
        <v>2108</v>
      </c>
      <c r="D718" s="5" t="s">
        <v>7519</v>
      </c>
      <c r="E718" s="5" t="s">
        <v>2109</v>
      </c>
      <c r="F718" s="5" t="s">
        <v>7401</v>
      </c>
      <c r="G718" s="5" t="s">
        <v>2110</v>
      </c>
      <c r="H718" s="6" t="s">
        <v>6591</v>
      </c>
      <c r="I718" s="5" t="s">
        <v>5103</v>
      </c>
      <c r="J718" s="5"/>
    </row>
    <row r="719" spans="1:10" s="7" customFormat="1" ht="60" customHeight="1">
      <c r="A719" s="5">
        <v>716</v>
      </c>
      <c r="B719" s="5">
        <v>721</v>
      </c>
      <c r="C719" s="5" t="s">
        <v>2111</v>
      </c>
      <c r="D719" s="5" t="s">
        <v>7519</v>
      </c>
      <c r="E719" s="5" t="s">
        <v>2112</v>
      </c>
      <c r="F719" s="5" t="s">
        <v>7401</v>
      </c>
      <c r="G719" s="5" t="s">
        <v>2113</v>
      </c>
      <c r="H719" s="6" t="s">
        <v>6592</v>
      </c>
      <c r="I719" s="5" t="s">
        <v>5104</v>
      </c>
      <c r="J719" s="5"/>
    </row>
    <row r="720" spans="1:10" s="7" customFormat="1" ht="60" customHeight="1">
      <c r="A720" s="5">
        <v>717</v>
      </c>
      <c r="B720" s="5">
        <v>722</v>
      </c>
      <c r="C720" s="5" t="s">
        <v>2114</v>
      </c>
      <c r="D720" s="5" t="s">
        <v>7519</v>
      </c>
      <c r="E720" s="5" t="s">
        <v>2115</v>
      </c>
      <c r="F720" s="5" t="s">
        <v>7401</v>
      </c>
      <c r="G720" s="5" t="s">
        <v>2116</v>
      </c>
      <c r="H720" s="6" t="s">
        <v>6593</v>
      </c>
      <c r="I720" s="5" t="s">
        <v>5105</v>
      </c>
      <c r="J720" s="5"/>
    </row>
    <row r="721" spans="1:10" s="7" customFormat="1" ht="60" customHeight="1">
      <c r="A721" s="5">
        <v>718</v>
      </c>
      <c r="B721" s="5">
        <v>723</v>
      </c>
      <c r="C721" s="5" t="s">
        <v>2117</v>
      </c>
      <c r="D721" s="5" t="s">
        <v>7519</v>
      </c>
      <c r="E721" s="5" t="s">
        <v>2118</v>
      </c>
      <c r="F721" s="5" t="s">
        <v>7401</v>
      </c>
      <c r="G721" s="5" t="s">
        <v>2119</v>
      </c>
      <c r="H721" s="6" t="s">
        <v>6594</v>
      </c>
      <c r="I721" s="5" t="s">
        <v>5106</v>
      </c>
      <c r="J721" s="5"/>
    </row>
    <row r="722" spans="1:10" s="7" customFormat="1" ht="60" customHeight="1">
      <c r="A722" s="5">
        <v>719</v>
      </c>
      <c r="B722" s="5">
        <v>724</v>
      </c>
      <c r="C722" s="5" t="s">
        <v>2120</v>
      </c>
      <c r="D722" s="5" t="s">
        <v>7519</v>
      </c>
      <c r="E722" s="5" t="s">
        <v>1062</v>
      </c>
      <c r="F722" s="5" t="s">
        <v>7401</v>
      </c>
      <c r="G722" s="5" t="s">
        <v>2121</v>
      </c>
      <c r="H722" s="6" t="s">
        <v>6595</v>
      </c>
      <c r="I722" s="5" t="s">
        <v>5107</v>
      </c>
      <c r="J722" s="5"/>
    </row>
    <row r="723" spans="1:10" s="7" customFormat="1" ht="60" customHeight="1">
      <c r="A723" s="5">
        <v>720</v>
      </c>
      <c r="B723" s="5">
        <v>725</v>
      </c>
      <c r="C723" s="5" t="s">
        <v>2122</v>
      </c>
      <c r="D723" s="5" t="s">
        <v>7519</v>
      </c>
      <c r="E723" s="5" t="s">
        <v>2123</v>
      </c>
      <c r="F723" s="5" t="s">
        <v>7401</v>
      </c>
      <c r="G723" s="5" t="s">
        <v>2124</v>
      </c>
      <c r="H723" s="6" t="s">
        <v>6596</v>
      </c>
      <c r="I723" s="5" t="s">
        <v>5108</v>
      </c>
      <c r="J723" s="5"/>
    </row>
    <row r="724" spans="1:10" s="7" customFormat="1" ht="60" customHeight="1">
      <c r="A724" s="5">
        <v>721</v>
      </c>
      <c r="B724" s="5">
        <v>726</v>
      </c>
      <c r="C724" s="5" t="s">
        <v>2125</v>
      </c>
      <c r="D724" s="5" t="s">
        <v>7519</v>
      </c>
      <c r="E724" s="5" t="s">
        <v>2126</v>
      </c>
      <c r="F724" s="5" t="s">
        <v>7401</v>
      </c>
      <c r="G724" s="5" t="s">
        <v>2127</v>
      </c>
      <c r="H724" s="6" t="s">
        <v>6597</v>
      </c>
      <c r="I724" s="5" t="s">
        <v>5109</v>
      </c>
      <c r="J724" s="5"/>
    </row>
    <row r="725" spans="1:10" s="7" customFormat="1" ht="60" customHeight="1">
      <c r="A725" s="5">
        <v>722</v>
      </c>
      <c r="B725" s="5">
        <v>727</v>
      </c>
      <c r="C725" s="5" t="s">
        <v>2128</v>
      </c>
      <c r="D725" s="5" t="s">
        <v>7519</v>
      </c>
      <c r="E725" s="5" t="s">
        <v>2129</v>
      </c>
      <c r="F725" s="5" t="s">
        <v>7401</v>
      </c>
      <c r="G725" s="5" t="s">
        <v>2130</v>
      </c>
      <c r="H725" s="6" t="s">
        <v>6598</v>
      </c>
      <c r="I725" s="5" t="s">
        <v>5110</v>
      </c>
      <c r="J725" s="5"/>
    </row>
    <row r="726" spans="1:10" s="7" customFormat="1" ht="60" customHeight="1">
      <c r="A726" s="5">
        <v>723</v>
      </c>
      <c r="B726" s="5">
        <v>728</v>
      </c>
      <c r="C726" s="5" t="s">
        <v>2131</v>
      </c>
      <c r="D726" s="5" t="s">
        <v>7519</v>
      </c>
      <c r="E726" s="5" t="s">
        <v>2132</v>
      </c>
      <c r="F726" s="5" t="s">
        <v>7401</v>
      </c>
      <c r="G726" s="5" t="s">
        <v>2133</v>
      </c>
      <c r="H726" s="6" t="s">
        <v>6599</v>
      </c>
      <c r="I726" s="5" t="s">
        <v>5111</v>
      </c>
      <c r="J726" s="5"/>
    </row>
    <row r="727" spans="1:10" s="7" customFormat="1" ht="60" customHeight="1">
      <c r="A727" s="5">
        <v>724</v>
      </c>
      <c r="B727" s="5">
        <v>729</v>
      </c>
      <c r="C727" s="5" t="s">
        <v>2134</v>
      </c>
      <c r="D727" s="5" t="s">
        <v>7519</v>
      </c>
      <c r="E727" s="5" t="s">
        <v>2135</v>
      </c>
      <c r="F727" s="5" t="s">
        <v>7401</v>
      </c>
      <c r="G727" s="5" t="s">
        <v>2136</v>
      </c>
      <c r="H727" s="6" t="s">
        <v>6600</v>
      </c>
      <c r="I727" s="5" t="s">
        <v>5112</v>
      </c>
      <c r="J727" s="5"/>
    </row>
    <row r="728" spans="1:10" s="7" customFormat="1" ht="60" customHeight="1">
      <c r="A728" s="5">
        <v>725</v>
      </c>
      <c r="B728" s="5">
        <v>730</v>
      </c>
      <c r="C728" s="5" t="s">
        <v>2137</v>
      </c>
      <c r="D728" s="5" t="s">
        <v>7519</v>
      </c>
      <c r="E728" s="5" t="s">
        <v>2138</v>
      </c>
      <c r="F728" s="5" t="s">
        <v>7401</v>
      </c>
      <c r="G728" s="5" t="s">
        <v>2139</v>
      </c>
      <c r="H728" s="6" t="s">
        <v>6601</v>
      </c>
      <c r="I728" s="5" t="s">
        <v>5113</v>
      </c>
      <c r="J728" s="5"/>
    </row>
    <row r="729" spans="1:10" s="7" customFormat="1" ht="60" customHeight="1">
      <c r="A729" s="5">
        <v>726</v>
      </c>
      <c r="B729" s="5">
        <v>731</v>
      </c>
      <c r="C729" s="5" t="s">
        <v>2140</v>
      </c>
      <c r="D729" s="5" t="s">
        <v>7519</v>
      </c>
      <c r="E729" s="5" t="s">
        <v>2141</v>
      </c>
      <c r="F729" s="5" t="s">
        <v>7401</v>
      </c>
      <c r="G729" s="5" t="s">
        <v>2142</v>
      </c>
      <c r="H729" s="6" t="s">
        <v>6602</v>
      </c>
      <c r="I729" s="5" t="s">
        <v>5114</v>
      </c>
      <c r="J729" s="5"/>
    </row>
    <row r="730" spans="1:10" s="7" customFormat="1" ht="60" customHeight="1">
      <c r="A730" s="5">
        <v>727</v>
      </c>
      <c r="B730" s="5">
        <v>732</v>
      </c>
      <c r="C730" s="5" t="s">
        <v>2143</v>
      </c>
      <c r="D730" s="5" t="s">
        <v>7519</v>
      </c>
      <c r="E730" s="5" t="s">
        <v>2144</v>
      </c>
      <c r="F730" s="5" t="s">
        <v>7401</v>
      </c>
      <c r="G730" s="5" t="s">
        <v>2145</v>
      </c>
      <c r="H730" s="6" t="s">
        <v>6603</v>
      </c>
      <c r="I730" s="5" t="s">
        <v>5115</v>
      </c>
      <c r="J730" s="5"/>
    </row>
    <row r="731" spans="1:10" s="7" customFormat="1" ht="60" customHeight="1">
      <c r="A731" s="5">
        <v>728</v>
      </c>
      <c r="B731" s="5">
        <v>733</v>
      </c>
      <c r="C731" s="5" t="s">
        <v>2146</v>
      </c>
      <c r="D731" s="5" t="s">
        <v>7519</v>
      </c>
      <c r="E731" s="5" t="s">
        <v>2147</v>
      </c>
      <c r="F731" s="5" t="s">
        <v>7401</v>
      </c>
      <c r="G731" s="5" t="s">
        <v>2148</v>
      </c>
      <c r="H731" s="6" t="s">
        <v>6604</v>
      </c>
      <c r="I731" s="5" t="s">
        <v>5116</v>
      </c>
      <c r="J731" s="5"/>
    </row>
    <row r="732" spans="1:10" s="7" customFormat="1" ht="60" customHeight="1">
      <c r="A732" s="5">
        <v>729</v>
      </c>
      <c r="B732" s="5">
        <v>734</v>
      </c>
      <c r="C732" s="5" t="s">
        <v>2149</v>
      </c>
      <c r="D732" s="5" t="s">
        <v>7519</v>
      </c>
      <c r="E732" s="5" t="s">
        <v>2150</v>
      </c>
      <c r="F732" s="5" t="s">
        <v>7401</v>
      </c>
      <c r="G732" s="5" t="s">
        <v>2151</v>
      </c>
      <c r="H732" s="6" t="s">
        <v>6605</v>
      </c>
      <c r="I732" s="5" t="s">
        <v>5117</v>
      </c>
      <c r="J732" s="5"/>
    </row>
    <row r="733" spans="1:10" s="7" customFormat="1" ht="60" customHeight="1">
      <c r="A733" s="5">
        <v>730</v>
      </c>
      <c r="B733" s="5">
        <v>735</v>
      </c>
      <c r="C733" s="5" t="s">
        <v>2152</v>
      </c>
      <c r="D733" s="5" t="s">
        <v>7519</v>
      </c>
      <c r="E733" s="5" t="s">
        <v>2153</v>
      </c>
      <c r="F733" s="5" t="s">
        <v>7401</v>
      </c>
      <c r="G733" s="5" t="s">
        <v>2154</v>
      </c>
      <c r="H733" s="6" t="s">
        <v>6606</v>
      </c>
      <c r="I733" s="5" t="s">
        <v>5118</v>
      </c>
      <c r="J733" s="5"/>
    </row>
    <row r="734" spans="1:10" s="7" customFormat="1" ht="60" customHeight="1">
      <c r="A734" s="5">
        <v>731</v>
      </c>
      <c r="B734" s="5">
        <v>736</v>
      </c>
      <c r="C734" s="5" t="s">
        <v>2155</v>
      </c>
      <c r="D734" s="5" t="s">
        <v>7519</v>
      </c>
      <c r="E734" s="5" t="s">
        <v>2156</v>
      </c>
      <c r="F734" s="5" t="s">
        <v>7401</v>
      </c>
      <c r="G734" s="5" t="s">
        <v>2157</v>
      </c>
      <c r="H734" s="6" t="s">
        <v>6607</v>
      </c>
      <c r="I734" s="5" t="s">
        <v>5119</v>
      </c>
      <c r="J734" s="5"/>
    </row>
    <row r="735" spans="1:10" s="7" customFormat="1" ht="60" customHeight="1">
      <c r="A735" s="5">
        <v>732</v>
      </c>
      <c r="B735" s="5">
        <v>737</v>
      </c>
      <c r="C735" s="5" t="s">
        <v>2158</v>
      </c>
      <c r="D735" s="5" t="s">
        <v>7519</v>
      </c>
      <c r="E735" s="5" t="s">
        <v>2159</v>
      </c>
      <c r="F735" s="5" t="s">
        <v>7401</v>
      </c>
      <c r="G735" s="5" t="s">
        <v>2160</v>
      </c>
      <c r="H735" s="6" t="s">
        <v>6608</v>
      </c>
      <c r="I735" s="5" t="s">
        <v>5120</v>
      </c>
      <c r="J735" s="5"/>
    </row>
    <row r="736" spans="1:10" s="7" customFormat="1" ht="60" customHeight="1">
      <c r="A736" s="5">
        <v>733</v>
      </c>
      <c r="B736" s="5">
        <v>738</v>
      </c>
      <c r="C736" s="5" t="s">
        <v>2161</v>
      </c>
      <c r="D736" s="5" t="s">
        <v>7519</v>
      </c>
      <c r="E736" s="5" t="s">
        <v>2162</v>
      </c>
      <c r="F736" s="5" t="s">
        <v>7401</v>
      </c>
      <c r="G736" s="5" t="s">
        <v>2163</v>
      </c>
      <c r="H736" s="6" t="s">
        <v>6609</v>
      </c>
      <c r="I736" s="5" t="s">
        <v>5121</v>
      </c>
      <c r="J736" s="5"/>
    </row>
    <row r="737" spans="1:10" s="7" customFormat="1" ht="60" customHeight="1">
      <c r="A737" s="5">
        <v>734</v>
      </c>
      <c r="B737" s="5">
        <v>739</v>
      </c>
      <c r="C737" s="5" t="s">
        <v>2164</v>
      </c>
      <c r="D737" s="5" t="s">
        <v>7519</v>
      </c>
      <c r="E737" s="5" t="s">
        <v>286</v>
      </c>
      <c r="F737" s="5" t="s">
        <v>7401</v>
      </c>
      <c r="G737" s="5" t="s">
        <v>2165</v>
      </c>
      <c r="H737" s="6" t="s">
        <v>6610</v>
      </c>
      <c r="I737" s="5" t="s">
        <v>5122</v>
      </c>
      <c r="J737" s="5"/>
    </row>
    <row r="738" spans="1:10" s="7" customFormat="1" ht="60" customHeight="1">
      <c r="A738" s="5">
        <v>735</v>
      </c>
      <c r="B738" s="5">
        <v>740</v>
      </c>
      <c r="C738" s="5" t="s">
        <v>2166</v>
      </c>
      <c r="D738" s="5" t="s">
        <v>7519</v>
      </c>
      <c r="E738" s="5" t="s">
        <v>2167</v>
      </c>
      <c r="F738" s="5" t="s">
        <v>7401</v>
      </c>
      <c r="G738" s="5" t="s">
        <v>2168</v>
      </c>
      <c r="H738" s="6" t="s">
        <v>6611</v>
      </c>
      <c r="I738" s="5" t="s">
        <v>5123</v>
      </c>
      <c r="J738" s="5"/>
    </row>
    <row r="739" spans="1:10" s="7" customFormat="1" ht="60" customHeight="1">
      <c r="A739" s="5">
        <v>736</v>
      </c>
      <c r="B739" s="5">
        <v>741</v>
      </c>
      <c r="C739" s="5" t="s">
        <v>2169</v>
      </c>
      <c r="D739" s="5" t="s">
        <v>7519</v>
      </c>
      <c r="E739" s="5" t="s">
        <v>78</v>
      </c>
      <c r="F739" s="5" t="s">
        <v>7401</v>
      </c>
      <c r="G739" s="5" t="s">
        <v>2170</v>
      </c>
      <c r="H739" s="6" t="s">
        <v>6612</v>
      </c>
      <c r="I739" s="5" t="s">
        <v>5124</v>
      </c>
      <c r="J739" s="5"/>
    </row>
    <row r="740" spans="1:10" s="7" customFormat="1" ht="60" customHeight="1">
      <c r="A740" s="5">
        <v>737</v>
      </c>
      <c r="B740" s="5">
        <v>742</v>
      </c>
      <c r="C740" s="5" t="s">
        <v>2171</v>
      </c>
      <c r="D740" s="5" t="s">
        <v>7519</v>
      </c>
      <c r="E740" s="5" t="s">
        <v>2172</v>
      </c>
      <c r="F740" s="5" t="s">
        <v>7401</v>
      </c>
      <c r="G740" s="5" t="s">
        <v>2173</v>
      </c>
      <c r="H740" s="6" t="s">
        <v>6613</v>
      </c>
      <c r="I740" s="5" t="s">
        <v>5125</v>
      </c>
      <c r="J740" s="5"/>
    </row>
    <row r="741" spans="1:10" s="7" customFormat="1" ht="60" customHeight="1">
      <c r="A741" s="5">
        <v>738</v>
      </c>
      <c r="B741" s="5">
        <v>743</v>
      </c>
      <c r="C741" s="5" t="s">
        <v>2174</v>
      </c>
      <c r="D741" s="5" t="s">
        <v>7519</v>
      </c>
      <c r="E741" s="5" t="s">
        <v>2175</v>
      </c>
      <c r="F741" s="5" t="s">
        <v>7401</v>
      </c>
      <c r="G741" s="5" t="s">
        <v>2176</v>
      </c>
      <c r="H741" s="6" t="s">
        <v>6614</v>
      </c>
      <c r="I741" s="5" t="s">
        <v>5126</v>
      </c>
      <c r="J741" s="5"/>
    </row>
    <row r="742" spans="1:10" s="7" customFormat="1" ht="60" customHeight="1">
      <c r="A742" s="5">
        <v>739</v>
      </c>
      <c r="B742" s="5">
        <v>744</v>
      </c>
      <c r="C742" s="5" t="s">
        <v>2177</v>
      </c>
      <c r="D742" s="5" t="s">
        <v>7519</v>
      </c>
      <c r="E742" s="5" t="s">
        <v>2178</v>
      </c>
      <c r="F742" s="5" t="s">
        <v>7401</v>
      </c>
      <c r="G742" s="5" t="s">
        <v>2179</v>
      </c>
      <c r="H742" s="6" t="s">
        <v>6615</v>
      </c>
      <c r="I742" s="5" t="s">
        <v>5127</v>
      </c>
      <c r="J742" s="5"/>
    </row>
    <row r="743" spans="1:10" s="7" customFormat="1" ht="60" customHeight="1">
      <c r="A743" s="5">
        <v>740</v>
      </c>
      <c r="B743" s="5">
        <v>745</v>
      </c>
      <c r="C743" s="5" t="s">
        <v>2180</v>
      </c>
      <c r="D743" s="5" t="s">
        <v>7519</v>
      </c>
      <c r="E743" s="5" t="s">
        <v>2181</v>
      </c>
      <c r="F743" s="5" t="s">
        <v>7401</v>
      </c>
      <c r="G743" s="5" t="s">
        <v>2182</v>
      </c>
      <c r="H743" s="6" t="s">
        <v>6616</v>
      </c>
      <c r="I743" s="5" t="s">
        <v>5128</v>
      </c>
      <c r="J743" s="5"/>
    </row>
    <row r="744" spans="1:10" s="7" customFormat="1" ht="60" customHeight="1">
      <c r="A744" s="5">
        <v>741</v>
      </c>
      <c r="B744" s="5">
        <v>746</v>
      </c>
      <c r="C744" s="5" t="s">
        <v>2183</v>
      </c>
      <c r="D744" s="5" t="s">
        <v>7519</v>
      </c>
      <c r="E744" s="5" t="s">
        <v>768</v>
      </c>
      <c r="F744" s="5" t="s">
        <v>7401</v>
      </c>
      <c r="G744" s="5" t="s">
        <v>2184</v>
      </c>
      <c r="H744" s="6" t="s">
        <v>6617</v>
      </c>
      <c r="I744" s="5" t="s">
        <v>5129</v>
      </c>
      <c r="J744" s="5"/>
    </row>
    <row r="745" spans="1:10" s="7" customFormat="1" ht="60" customHeight="1">
      <c r="A745" s="5">
        <v>742</v>
      </c>
      <c r="B745" s="5">
        <v>747</v>
      </c>
      <c r="C745" s="5" t="s">
        <v>1716</v>
      </c>
      <c r="D745" s="5" t="s">
        <v>7519</v>
      </c>
      <c r="E745" s="5" t="s">
        <v>2185</v>
      </c>
      <c r="F745" s="5" t="s">
        <v>7401</v>
      </c>
      <c r="G745" s="5" t="s">
        <v>2186</v>
      </c>
      <c r="H745" s="6" t="s">
        <v>6618</v>
      </c>
      <c r="I745" s="5" t="s">
        <v>5130</v>
      </c>
      <c r="J745" s="5"/>
    </row>
    <row r="746" spans="1:10" s="7" customFormat="1" ht="60" customHeight="1">
      <c r="A746" s="5">
        <v>743</v>
      </c>
      <c r="B746" s="5">
        <v>748</v>
      </c>
      <c r="C746" s="5" t="s">
        <v>2187</v>
      </c>
      <c r="D746" s="5" t="s">
        <v>7519</v>
      </c>
      <c r="E746" s="5" t="s">
        <v>2188</v>
      </c>
      <c r="F746" s="5" t="s">
        <v>7401</v>
      </c>
      <c r="G746" s="5" t="s">
        <v>2189</v>
      </c>
      <c r="H746" s="6" t="s">
        <v>6619</v>
      </c>
      <c r="I746" s="5" t="s">
        <v>5131</v>
      </c>
      <c r="J746" s="5"/>
    </row>
    <row r="747" spans="1:10" s="7" customFormat="1" ht="60" customHeight="1">
      <c r="A747" s="5">
        <v>744</v>
      </c>
      <c r="B747" s="5">
        <v>749</v>
      </c>
      <c r="C747" s="5" t="s">
        <v>2190</v>
      </c>
      <c r="D747" s="5" t="s">
        <v>7519</v>
      </c>
      <c r="E747" s="5" t="s">
        <v>2191</v>
      </c>
      <c r="F747" s="5" t="s">
        <v>7401</v>
      </c>
      <c r="G747" s="5" t="s">
        <v>2192</v>
      </c>
      <c r="H747" s="6" t="s">
        <v>6620</v>
      </c>
      <c r="I747" s="5" t="s">
        <v>5132</v>
      </c>
      <c r="J747" s="5"/>
    </row>
    <row r="748" spans="1:10" s="7" customFormat="1" ht="60" customHeight="1">
      <c r="A748" s="5">
        <v>745</v>
      </c>
      <c r="B748" s="5">
        <v>750</v>
      </c>
      <c r="C748" s="5" t="s">
        <v>2193</v>
      </c>
      <c r="D748" s="5" t="s">
        <v>7519</v>
      </c>
      <c r="E748" s="5" t="s">
        <v>2194</v>
      </c>
      <c r="F748" s="5" t="s">
        <v>7401</v>
      </c>
      <c r="G748" s="5" t="s">
        <v>2195</v>
      </c>
      <c r="H748" s="6" t="s">
        <v>6621</v>
      </c>
      <c r="I748" s="5" t="s">
        <v>5133</v>
      </c>
      <c r="J748" s="5"/>
    </row>
    <row r="749" spans="1:10" s="7" customFormat="1" ht="60" customHeight="1">
      <c r="A749" s="5">
        <v>746</v>
      </c>
      <c r="B749" s="5">
        <v>751</v>
      </c>
      <c r="C749" s="5" t="s">
        <v>2196</v>
      </c>
      <c r="D749" s="5" t="s">
        <v>7519</v>
      </c>
      <c r="E749" s="5" t="s">
        <v>2197</v>
      </c>
      <c r="F749" s="5" t="s">
        <v>7401</v>
      </c>
      <c r="G749" s="5" t="s">
        <v>2198</v>
      </c>
      <c r="H749" s="6" t="s">
        <v>6622</v>
      </c>
      <c r="I749" s="5" t="s">
        <v>5134</v>
      </c>
      <c r="J749" s="5"/>
    </row>
    <row r="750" spans="1:10" s="7" customFormat="1" ht="60" customHeight="1">
      <c r="A750" s="5">
        <v>747</v>
      </c>
      <c r="B750" s="5">
        <v>752</v>
      </c>
      <c r="C750" s="5" t="s">
        <v>2199</v>
      </c>
      <c r="D750" s="5" t="s">
        <v>7519</v>
      </c>
      <c r="E750" s="5" t="s">
        <v>2200</v>
      </c>
      <c r="F750" s="5" t="s">
        <v>7401</v>
      </c>
      <c r="G750" s="5" t="s">
        <v>2201</v>
      </c>
      <c r="H750" s="10" t="s">
        <v>7473</v>
      </c>
      <c r="I750" s="5" t="s">
        <v>5135</v>
      </c>
      <c r="J750" s="5"/>
    </row>
    <row r="751" spans="1:10" s="7" customFormat="1" ht="60" customHeight="1">
      <c r="A751" s="5">
        <v>748</v>
      </c>
      <c r="B751" s="5">
        <v>753</v>
      </c>
      <c r="C751" s="5" t="s">
        <v>2202</v>
      </c>
      <c r="D751" s="5" t="s">
        <v>7519</v>
      </c>
      <c r="E751" s="5" t="s">
        <v>2203</v>
      </c>
      <c r="F751" s="5" t="s">
        <v>7401</v>
      </c>
      <c r="G751" s="5" t="s">
        <v>2204</v>
      </c>
      <c r="H751" s="6" t="s">
        <v>6623</v>
      </c>
      <c r="I751" s="5" t="s">
        <v>5136</v>
      </c>
      <c r="J751" s="5"/>
    </row>
    <row r="752" spans="1:10" s="7" customFormat="1" ht="60" customHeight="1">
      <c r="A752" s="5">
        <v>749</v>
      </c>
      <c r="B752" s="5">
        <v>754</v>
      </c>
      <c r="C752" s="5" t="s">
        <v>2205</v>
      </c>
      <c r="D752" s="5" t="s">
        <v>7519</v>
      </c>
      <c r="E752" s="5" t="s">
        <v>2206</v>
      </c>
      <c r="F752" s="5" t="s">
        <v>7401</v>
      </c>
      <c r="G752" s="5" t="s">
        <v>2207</v>
      </c>
      <c r="H752" s="6" t="s">
        <v>6624</v>
      </c>
      <c r="I752" s="5" t="s">
        <v>5137</v>
      </c>
      <c r="J752" s="5"/>
    </row>
    <row r="753" spans="1:10" s="7" customFormat="1" ht="60" customHeight="1">
      <c r="A753" s="5">
        <v>750</v>
      </c>
      <c r="B753" s="5">
        <v>755</v>
      </c>
      <c r="C753" s="5" t="s">
        <v>2208</v>
      </c>
      <c r="D753" s="5" t="s">
        <v>7519</v>
      </c>
      <c r="E753" s="5" t="s">
        <v>1920</v>
      </c>
      <c r="F753" s="5" t="s">
        <v>7401</v>
      </c>
      <c r="G753" s="5" t="s">
        <v>2209</v>
      </c>
      <c r="H753" s="6" t="s">
        <v>6625</v>
      </c>
      <c r="I753" s="5" t="s">
        <v>5138</v>
      </c>
      <c r="J753" s="5"/>
    </row>
    <row r="754" spans="1:10" s="7" customFormat="1" ht="60" customHeight="1">
      <c r="A754" s="5">
        <v>751</v>
      </c>
      <c r="B754" s="5">
        <v>756</v>
      </c>
      <c r="C754" s="5" t="s">
        <v>2210</v>
      </c>
      <c r="D754" s="5" t="s">
        <v>7519</v>
      </c>
      <c r="E754" s="5" t="s">
        <v>2211</v>
      </c>
      <c r="F754" s="5" t="s">
        <v>7401</v>
      </c>
      <c r="G754" s="5" t="s">
        <v>2212</v>
      </c>
      <c r="H754" s="6" t="s">
        <v>6626</v>
      </c>
      <c r="I754" s="5" t="s">
        <v>5139</v>
      </c>
      <c r="J754" s="5"/>
    </row>
    <row r="755" spans="1:10" s="7" customFormat="1" ht="60" customHeight="1">
      <c r="A755" s="5">
        <v>752</v>
      </c>
      <c r="B755" s="5">
        <v>757</v>
      </c>
      <c r="C755" s="5" t="s">
        <v>2213</v>
      </c>
      <c r="D755" s="5" t="s">
        <v>7519</v>
      </c>
      <c r="E755" s="5" t="s">
        <v>1528</v>
      </c>
      <c r="F755" s="5" t="s">
        <v>7401</v>
      </c>
      <c r="G755" s="5" t="s">
        <v>2214</v>
      </c>
      <c r="H755" s="6" t="s">
        <v>6627</v>
      </c>
      <c r="I755" s="5" t="s">
        <v>5140</v>
      </c>
      <c r="J755" s="5"/>
    </row>
    <row r="756" spans="1:10" s="7" customFormat="1" ht="60" customHeight="1">
      <c r="A756" s="5">
        <v>753</v>
      </c>
      <c r="B756" s="5">
        <v>758</v>
      </c>
      <c r="C756" s="5" t="s">
        <v>2215</v>
      </c>
      <c r="D756" s="5" t="s">
        <v>7519</v>
      </c>
      <c r="E756" s="5" t="s">
        <v>2216</v>
      </c>
      <c r="F756" s="5" t="s">
        <v>7401</v>
      </c>
      <c r="G756" s="5" t="s">
        <v>2217</v>
      </c>
      <c r="H756" s="6" t="s">
        <v>6628</v>
      </c>
      <c r="I756" s="5" t="s">
        <v>5141</v>
      </c>
      <c r="J756" s="5"/>
    </row>
    <row r="757" spans="1:10" s="7" customFormat="1" ht="60" customHeight="1">
      <c r="A757" s="5">
        <v>754</v>
      </c>
      <c r="B757" s="5">
        <v>759</v>
      </c>
      <c r="C757" s="5" t="s">
        <v>2218</v>
      </c>
      <c r="D757" s="5" t="s">
        <v>7519</v>
      </c>
      <c r="E757" s="5" t="s">
        <v>2219</v>
      </c>
      <c r="F757" s="5" t="s">
        <v>7401</v>
      </c>
      <c r="G757" s="5" t="s">
        <v>2220</v>
      </c>
      <c r="H757" s="6" t="s">
        <v>6629</v>
      </c>
      <c r="I757" s="5" t="s">
        <v>5142</v>
      </c>
      <c r="J757" s="5"/>
    </row>
    <row r="758" spans="1:10" s="7" customFormat="1" ht="60" customHeight="1">
      <c r="A758" s="5">
        <v>755</v>
      </c>
      <c r="B758" s="5">
        <v>760</v>
      </c>
      <c r="C758" s="5" t="s">
        <v>2221</v>
      </c>
      <c r="D758" s="5" t="s">
        <v>7519</v>
      </c>
      <c r="E758" s="5" t="s">
        <v>1174</v>
      </c>
      <c r="F758" s="5" t="s">
        <v>7401</v>
      </c>
      <c r="G758" s="5" t="s">
        <v>2222</v>
      </c>
      <c r="H758" s="6" t="s">
        <v>6630</v>
      </c>
      <c r="I758" s="5" t="s">
        <v>5143</v>
      </c>
      <c r="J758" s="5"/>
    </row>
    <row r="759" spans="1:10" s="7" customFormat="1" ht="60" customHeight="1">
      <c r="A759" s="5">
        <v>756</v>
      </c>
      <c r="B759" s="5">
        <v>761</v>
      </c>
      <c r="C759" s="5" t="s">
        <v>2223</v>
      </c>
      <c r="D759" s="5" t="s">
        <v>7519</v>
      </c>
      <c r="E759" s="5" t="s">
        <v>2224</v>
      </c>
      <c r="F759" s="5" t="s">
        <v>7401</v>
      </c>
      <c r="G759" s="5" t="s">
        <v>2225</v>
      </c>
      <c r="H759" s="6" t="s">
        <v>6631</v>
      </c>
      <c r="I759" s="5" t="s">
        <v>5144</v>
      </c>
      <c r="J759" s="5"/>
    </row>
    <row r="760" spans="1:10" s="7" customFormat="1" ht="60" customHeight="1">
      <c r="A760" s="5">
        <v>757</v>
      </c>
      <c r="B760" s="5">
        <v>762</v>
      </c>
      <c r="C760" s="5" t="s">
        <v>2226</v>
      </c>
      <c r="D760" s="5" t="s">
        <v>7519</v>
      </c>
      <c r="E760" s="5" t="s">
        <v>2227</v>
      </c>
      <c r="F760" s="5" t="s">
        <v>7401</v>
      </c>
      <c r="G760" s="5" t="s">
        <v>2228</v>
      </c>
      <c r="H760" s="6" t="s">
        <v>6632</v>
      </c>
      <c r="I760" s="5" t="s">
        <v>5145</v>
      </c>
      <c r="J760" s="5"/>
    </row>
    <row r="761" spans="1:10" s="7" customFormat="1" ht="60" customHeight="1">
      <c r="A761" s="5">
        <v>758</v>
      </c>
      <c r="B761" s="5">
        <v>763</v>
      </c>
      <c r="C761" s="5" t="s">
        <v>2229</v>
      </c>
      <c r="D761" s="5" t="s">
        <v>7519</v>
      </c>
      <c r="E761" s="5" t="s">
        <v>2230</v>
      </c>
      <c r="F761" s="5" t="s">
        <v>7401</v>
      </c>
      <c r="G761" s="5" t="s">
        <v>2231</v>
      </c>
      <c r="H761" s="6" t="s">
        <v>6633</v>
      </c>
      <c r="I761" s="5" t="s">
        <v>5146</v>
      </c>
      <c r="J761" s="5"/>
    </row>
    <row r="762" spans="1:10" s="7" customFormat="1" ht="60" customHeight="1">
      <c r="A762" s="5">
        <v>759</v>
      </c>
      <c r="B762" s="5">
        <v>764</v>
      </c>
      <c r="C762" s="5" t="s">
        <v>2232</v>
      </c>
      <c r="D762" s="5" t="s">
        <v>7519</v>
      </c>
      <c r="E762" s="5" t="s">
        <v>2233</v>
      </c>
      <c r="F762" s="5" t="s">
        <v>7401</v>
      </c>
      <c r="G762" s="5" t="s">
        <v>2234</v>
      </c>
      <c r="H762" s="6" t="s">
        <v>6634</v>
      </c>
      <c r="I762" s="5" t="s">
        <v>5147</v>
      </c>
      <c r="J762" s="5"/>
    </row>
    <row r="763" spans="1:10" s="7" customFormat="1" ht="60" customHeight="1">
      <c r="A763" s="5">
        <v>760</v>
      </c>
      <c r="B763" s="5">
        <v>765</v>
      </c>
      <c r="C763" s="5" t="s">
        <v>2235</v>
      </c>
      <c r="D763" s="5" t="s">
        <v>7519</v>
      </c>
      <c r="E763" s="5" t="s">
        <v>2236</v>
      </c>
      <c r="F763" s="5" t="s">
        <v>7401</v>
      </c>
      <c r="G763" s="5" t="s">
        <v>2237</v>
      </c>
      <c r="H763" s="6" t="s">
        <v>6635</v>
      </c>
      <c r="I763" s="5" t="s">
        <v>5148</v>
      </c>
      <c r="J763" s="5"/>
    </row>
    <row r="764" spans="1:10" s="7" customFormat="1" ht="60" customHeight="1">
      <c r="A764" s="5">
        <v>761</v>
      </c>
      <c r="B764" s="5">
        <v>766</v>
      </c>
      <c r="C764" s="5" t="s">
        <v>2238</v>
      </c>
      <c r="D764" s="5" t="s">
        <v>7519</v>
      </c>
      <c r="E764" s="5" t="s">
        <v>2239</v>
      </c>
      <c r="F764" s="5" t="s">
        <v>7401</v>
      </c>
      <c r="G764" s="5" t="s">
        <v>2240</v>
      </c>
      <c r="H764" s="6" t="s">
        <v>6636</v>
      </c>
      <c r="I764" s="5" t="s">
        <v>5149</v>
      </c>
      <c r="J764" s="5"/>
    </row>
    <row r="765" spans="1:10" s="7" customFormat="1" ht="60" customHeight="1">
      <c r="A765" s="5">
        <v>762</v>
      </c>
      <c r="B765" s="5">
        <v>767</v>
      </c>
      <c r="C765" s="5" t="s">
        <v>2241</v>
      </c>
      <c r="D765" s="5" t="s">
        <v>7519</v>
      </c>
      <c r="E765" s="5" t="s">
        <v>2242</v>
      </c>
      <c r="F765" s="5" t="s">
        <v>7401</v>
      </c>
      <c r="G765" s="5" t="s">
        <v>2243</v>
      </c>
      <c r="H765" s="6" t="s">
        <v>6637</v>
      </c>
      <c r="I765" s="5" t="s">
        <v>5150</v>
      </c>
      <c r="J765" s="5"/>
    </row>
    <row r="766" spans="1:10" s="7" customFormat="1" ht="60" customHeight="1">
      <c r="A766" s="5">
        <v>763</v>
      </c>
      <c r="B766" s="5">
        <v>768</v>
      </c>
      <c r="C766" s="5" t="s">
        <v>2244</v>
      </c>
      <c r="D766" s="5" t="s">
        <v>7519</v>
      </c>
      <c r="E766" s="5" t="s">
        <v>2245</v>
      </c>
      <c r="F766" s="5" t="s">
        <v>7401</v>
      </c>
      <c r="G766" s="5" t="s">
        <v>2246</v>
      </c>
      <c r="H766" s="6" t="s">
        <v>6638</v>
      </c>
      <c r="I766" s="5" t="s">
        <v>5151</v>
      </c>
      <c r="J766" s="5"/>
    </row>
    <row r="767" spans="1:10" s="7" customFormat="1" ht="60" customHeight="1">
      <c r="A767" s="5">
        <v>764</v>
      </c>
      <c r="B767" s="5">
        <v>769</v>
      </c>
      <c r="C767" s="5" t="s">
        <v>2247</v>
      </c>
      <c r="D767" s="5" t="s">
        <v>7519</v>
      </c>
      <c r="E767" s="5" t="s">
        <v>2248</v>
      </c>
      <c r="F767" s="5" t="s">
        <v>7401</v>
      </c>
      <c r="G767" s="5" t="s">
        <v>2249</v>
      </c>
      <c r="H767" s="6" t="s">
        <v>6639</v>
      </c>
      <c r="I767" s="5" t="s">
        <v>5152</v>
      </c>
      <c r="J767" s="5"/>
    </row>
    <row r="768" spans="1:10" s="7" customFormat="1" ht="60" customHeight="1">
      <c r="A768" s="5">
        <v>765</v>
      </c>
      <c r="B768" s="5">
        <v>770</v>
      </c>
      <c r="C768" s="5" t="s">
        <v>2250</v>
      </c>
      <c r="D768" s="5" t="s">
        <v>7519</v>
      </c>
      <c r="E768" s="5" t="s">
        <v>2251</v>
      </c>
      <c r="F768" s="5" t="s">
        <v>7401</v>
      </c>
      <c r="G768" s="5" t="s">
        <v>2252</v>
      </c>
      <c r="H768" s="6" t="s">
        <v>6640</v>
      </c>
      <c r="I768" s="5" t="s">
        <v>5153</v>
      </c>
      <c r="J768" s="5"/>
    </row>
    <row r="769" spans="1:10" s="7" customFormat="1" ht="60" customHeight="1">
      <c r="A769" s="5">
        <v>766</v>
      </c>
      <c r="B769" s="5">
        <v>771</v>
      </c>
      <c r="C769" s="5" t="s">
        <v>2253</v>
      </c>
      <c r="D769" s="5" t="s">
        <v>7519</v>
      </c>
      <c r="E769" s="5" t="s">
        <v>2254</v>
      </c>
      <c r="F769" s="5" t="s">
        <v>7401</v>
      </c>
      <c r="G769" s="5" t="s">
        <v>2255</v>
      </c>
      <c r="H769" s="6" t="s">
        <v>6641</v>
      </c>
      <c r="I769" s="5" t="s">
        <v>5154</v>
      </c>
      <c r="J769" s="5"/>
    </row>
    <row r="770" spans="1:10" s="7" customFormat="1" ht="60" customHeight="1">
      <c r="A770" s="5">
        <v>767</v>
      </c>
      <c r="B770" s="5">
        <v>772</v>
      </c>
      <c r="C770" s="5" t="s">
        <v>2256</v>
      </c>
      <c r="D770" s="5" t="s">
        <v>7519</v>
      </c>
      <c r="E770" s="5" t="s">
        <v>2257</v>
      </c>
      <c r="F770" s="5" t="s">
        <v>7401</v>
      </c>
      <c r="G770" s="5" t="s">
        <v>2258</v>
      </c>
      <c r="H770" s="6" t="s">
        <v>6642</v>
      </c>
      <c r="I770" s="5" t="s">
        <v>5155</v>
      </c>
      <c r="J770" s="5"/>
    </row>
    <row r="771" spans="1:10" s="7" customFormat="1" ht="60" customHeight="1">
      <c r="A771" s="5">
        <v>768</v>
      </c>
      <c r="B771" s="5">
        <v>773</v>
      </c>
      <c r="C771" s="5" t="s">
        <v>2259</v>
      </c>
      <c r="D771" s="5" t="s">
        <v>7519</v>
      </c>
      <c r="E771" s="5" t="s">
        <v>2260</v>
      </c>
      <c r="F771" s="5" t="s">
        <v>7401</v>
      </c>
      <c r="G771" s="5" t="s">
        <v>2261</v>
      </c>
      <c r="H771" s="6" t="s">
        <v>6643</v>
      </c>
      <c r="I771" s="5" t="s">
        <v>5156</v>
      </c>
      <c r="J771" s="5"/>
    </row>
    <row r="772" spans="1:10" s="7" customFormat="1" ht="60" customHeight="1">
      <c r="A772" s="5">
        <v>769</v>
      </c>
      <c r="B772" s="5">
        <v>774</v>
      </c>
      <c r="C772" s="5" t="s">
        <v>2262</v>
      </c>
      <c r="D772" s="5" t="s">
        <v>7519</v>
      </c>
      <c r="E772" s="5" t="s">
        <v>2263</v>
      </c>
      <c r="F772" s="5" t="s">
        <v>7401</v>
      </c>
      <c r="G772" s="5" t="s">
        <v>2264</v>
      </c>
      <c r="H772" s="6" t="s">
        <v>6644</v>
      </c>
      <c r="I772" s="5" t="s">
        <v>5157</v>
      </c>
      <c r="J772" s="5"/>
    </row>
    <row r="773" spans="1:10" s="7" customFormat="1" ht="60" customHeight="1">
      <c r="A773" s="5">
        <v>770</v>
      </c>
      <c r="B773" s="5">
        <v>775</v>
      </c>
      <c r="C773" s="5" t="s">
        <v>2265</v>
      </c>
      <c r="D773" s="5" t="s">
        <v>7519</v>
      </c>
      <c r="E773" s="5" t="s">
        <v>2266</v>
      </c>
      <c r="F773" s="5" t="s">
        <v>7401</v>
      </c>
      <c r="G773" s="5" t="s">
        <v>2267</v>
      </c>
      <c r="H773" s="6" t="s">
        <v>6645</v>
      </c>
      <c r="I773" s="5" t="s">
        <v>5158</v>
      </c>
      <c r="J773" s="5"/>
    </row>
    <row r="774" spans="1:10" s="7" customFormat="1" ht="60" customHeight="1">
      <c r="A774" s="5">
        <v>771</v>
      </c>
      <c r="B774" s="5">
        <v>776</v>
      </c>
      <c r="C774" s="5" t="s">
        <v>2268</v>
      </c>
      <c r="D774" s="5" t="s">
        <v>7519</v>
      </c>
      <c r="E774" s="5" t="s">
        <v>2269</v>
      </c>
      <c r="F774" s="5" t="s">
        <v>7401</v>
      </c>
      <c r="G774" s="5" t="s">
        <v>2270</v>
      </c>
      <c r="H774" s="6" t="s">
        <v>6646</v>
      </c>
      <c r="I774" s="5" t="s">
        <v>5159</v>
      </c>
      <c r="J774" s="5"/>
    </row>
    <row r="775" spans="1:10" s="7" customFormat="1" ht="60" customHeight="1">
      <c r="A775" s="5">
        <v>772</v>
      </c>
      <c r="B775" s="5">
        <v>777</v>
      </c>
      <c r="C775" s="5" t="s">
        <v>2271</v>
      </c>
      <c r="D775" s="5" t="s">
        <v>7519</v>
      </c>
      <c r="E775" s="5" t="s">
        <v>289</v>
      </c>
      <c r="F775" s="5" t="s">
        <v>7401</v>
      </c>
      <c r="G775" s="5" t="s">
        <v>2272</v>
      </c>
      <c r="H775" s="6" t="s">
        <v>6647</v>
      </c>
      <c r="I775" s="5" t="s">
        <v>5160</v>
      </c>
      <c r="J775" s="5"/>
    </row>
    <row r="776" spans="1:10" s="7" customFormat="1" ht="60" customHeight="1">
      <c r="A776" s="5">
        <v>773</v>
      </c>
      <c r="B776" s="5">
        <v>778</v>
      </c>
      <c r="C776" s="5" t="s">
        <v>2273</v>
      </c>
      <c r="D776" s="5" t="s">
        <v>7519</v>
      </c>
      <c r="E776" s="5" t="s">
        <v>2274</v>
      </c>
      <c r="F776" s="5" t="s">
        <v>7401</v>
      </c>
      <c r="G776" s="5" t="s">
        <v>2275</v>
      </c>
      <c r="H776" s="6" t="s">
        <v>6648</v>
      </c>
      <c r="I776" s="5" t="s">
        <v>5161</v>
      </c>
      <c r="J776" s="5"/>
    </row>
    <row r="777" spans="1:10" s="7" customFormat="1" ht="60" customHeight="1">
      <c r="A777" s="5">
        <v>774</v>
      </c>
      <c r="B777" s="5">
        <v>779</v>
      </c>
      <c r="C777" s="5" t="s">
        <v>2276</v>
      </c>
      <c r="D777" s="5" t="s">
        <v>7519</v>
      </c>
      <c r="E777" s="5" t="s">
        <v>2277</v>
      </c>
      <c r="F777" s="5" t="s">
        <v>7401</v>
      </c>
      <c r="G777" s="5" t="s">
        <v>2278</v>
      </c>
      <c r="H777" s="6" t="s">
        <v>6649</v>
      </c>
      <c r="I777" s="8" t="s">
        <v>7474</v>
      </c>
      <c r="J777" s="5"/>
    </row>
    <row r="778" spans="1:10" s="7" customFormat="1" ht="60" customHeight="1">
      <c r="A778" s="5">
        <v>775</v>
      </c>
      <c r="B778" s="5">
        <v>780</v>
      </c>
      <c r="C778" s="5" t="s">
        <v>2279</v>
      </c>
      <c r="D778" s="5" t="s">
        <v>7519</v>
      </c>
      <c r="E778" s="5" t="s">
        <v>472</v>
      </c>
      <c r="F778" s="5" t="s">
        <v>7401</v>
      </c>
      <c r="G778" s="5" t="s">
        <v>2280</v>
      </c>
      <c r="H778" s="6" t="s">
        <v>6650</v>
      </c>
      <c r="I778" s="5" t="s">
        <v>5162</v>
      </c>
      <c r="J778" s="5"/>
    </row>
    <row r="779" spans="1:10" s="7" customFormat="1" ht="60" customHeight="1">
      <c r="A779" s="5">
        <v>776</v>
      </c>
      <c r="B779" s="5">
        <v>781</v>
      </c>
      <c r="C779" s="5" t="s">
        <v>2281</v>
      </c>
      <c r="D779" s="5" t="s">
        <v>7519</v>
      </c>
      <c r="E779" s="5" t="s">
        <v>2282</v>
      </c>
      <c r="F779" s="5" t="s">
        <v>7401</v>
      </c>
      <c r="G779" s="5" t="s">
        <v>2283</v>
      </c>
      <c r="H779" s="6" t="s">
        <v>6651</v>
      </c>
      <c r="I779" s="5" t="s">
        <v>5163</v>
      </c>
      <c r="J779" s="5"/>
    </row>
    <row r="780" spans="1:10" s="7" customFormat="1" ht="60" customHeight="1">
      <c r="A780" s="5">
        <v>777</v>
      </c>
      <c r="B780" s="5">
        <v>782</v>
      </c>
      <c r="C780" s="5" t="s">
        <v>2284</v>
      </c>
      <c r="D780" s="5" t="s">
        <v>7519</v>
      </c>
      <c r="E780" s="5" t="s">
        <v>2285</v>
      </c>
      <c r="F780" s="5" t="s">
        <v>7401</v>
      </c>
      <c r="G780" s="5" t="s">
        <v>2286</v>
      </c>
      <c r="H780" s="6" t="s">
        <v>6652</v>
      </c>
      <c r="I780" s="5" t="s">
        <v>5164</v>
      </c>
      <c r="J780" s="5"/>
    </row>
    <row r="781" spans="1:10" s="7" customFormat="1" ht="60" customHeight="1">
      <c r="A781" s="5">
        <v>778</v>
      </c>
      <c r="B781" s="5">
        <v>783</v>
      </c>
      <c r="C781" s="5" t="s">
        <v>2287</v>
      </c>
      <c r="D781" s="5" t="s">
        <v>7519</v>
      </c>
      <c r="E781" s="5" t="s">
        <v>2288</v>
      </c>
      <c r="F781" s="5" t="s">
        <v>7401</v>
      </c>
      <c r="G781" s="5" t="s">
        <v>2289</v>
      </c>
      <c r="H781" s="6" t="s">
        <v>6653</v>
      </c>
      <c r="I781" s="5" t="s">
        <v>5165</v>
      </c>
      <c r="J781" s="5"/>
    </row>
    <row r="782" spans="1:10" s="7" customFormat="1" ht="60" customHeight="1">
      <c r="A782" s="5">
        <v>779</v>
      </c>
      <c r="B782" s="5">
        <v>784</v>
      </c>
      <c r="C782" s="5" t="s">
        <v>2290</v>
      </c>
      <c r="D782" s="5" t="s">
        <v>7519</v>
      </c>
      <c r="E782" s="5" t="s">
        <v>2291</v>
      </c>
      <c r="F782" s="5" t="s">
        <v>7401</v>
      </c>
      <c r="G782" s="5" t="s">
        <v>2292</v>
      </c>
      <c r="H782" s="6" t="s">
        <v>6654</v>
      </c>
      <c r="I782" s="5" t="s">
        <v>5166</v>
      </c>
      <c r="J782" s="5"/>
    </row>
    <row r="783" spans="1:10" s="7" customFormat="1" ht="60" customHeight="1">
      <c r="A783" s="5">
        <v>780</v>
      </c>
      <c r="B783" s="5">
        <v>785</v>
      </c>
      <c r="C783" s="5" t="s">
        <v>2293</v>
      </c>
      <c r="D783" s="5" t="s">
        <v>7519</v>
      </c>
      <c r="E783" s="5" t="s">
        <v>2294</v>
      </c>
      <c r="F783" s="5" t="s">
        <v>7401</v>
      </c>
      <c r="G783" s="5" t="s">
        <v>2295</v>
      </c>
      <c r="H783" s="6" t="s">
        <v>6655</v>
      </c>
      <c r="I783" s="5" t="s">
        <v>5167</v>
      </c>
      <c r="J783" s="5"/>
    </row>
    <row r="784" spans="1:10" s="7" customFormat="1" ht="60" customHeight="1">
      <c r="A784" s="5">
        <v>781</v>
      </c>
      <c r="B784" s="5">
        <v>786</v>
      </c>
      <c r="C784" s="5" t="s">
        <v>2296</v>
      </c>
      <c r="D784" s="5" t="s">
        <v>7519</v>
      </c>
      <c r="E784" s="5" t="s">
        <v>2297</v>
      </c>
      <c r="F784" s="5" t="s">
        <v>7401</v>
      </c>
      <c r="G784" s="5" t="s">
        <v>2298</v>
      </c>
      <c r="H784" s="6" t="s">
        <v>6656</v>
      </c>
      <c r="I784" s="5" t="s">
        <v>5168</v>
      </c>
      <c r="J784" s="5"/>
    </row>
    <row r="785" spans="1:10" s="7" customFormat="1" ht="60" customHeight="1">
      <c r="A785" s="5">
        <v>782</v>
      </c>
      <c r="B785" s="5">
        <v>787</v>
      </c>
      <c r="C785" s="5" t="s">
        <v>2299</v>
      </c>
      <c r="D785" s="5" t="s">
        <v>7519</v>
      </c>
      <c r="E785" s="5" t="s">
        <v>2300</v>
      </c>
      <c r="F785" s="5" t="s">
        <v>7401</v>
      </c>
      <c r="G785" s="5" t="s">
        <v>2301</v>
      </c>
      <c r="H785" s="6" t="s">
        <v>6657</v>
      </c>
      <c r="I785" s="5" t="s">
        <v>5169</v>
      </c>
      <c r="J785" s="5"/>
    </row>
    <row r="786" spans="1:10" s="7" customFormat="1" ht="60" customHeight="1">
      <c r="A786" s="5">
        <v>783</v>
      </c>
      <c r="B786" s="5">
        <v>788</v>
      </c>
      <c r="C786" s="5" t="s">
        <v>2302</v>
      </c>
      <c r="D786" s="5" t="s">
        <v>7519</v>
      </c>
      <c r="E786" s="5" t="s">
        <v>1516</v>
      </c>
      <c r="F786" s="5" t="s">
        <v>7401</v>
      </c>
      <c r="G786" s="5" t="s">
        <v>2303</v>
      </c>
      <c r="H786" s="6" t="s">
        <v>6658</v>
      </c>
      <c r="I786" s="5" t="s">
        <v>5170</v>
      </c>
      <c r="J786" s="5"/>
    </row>
    <row r="787" spans="1:10" s="7" customFormat="1" ht="60" customHeight="1">
      <c r="A787" s="5">
        <v>784</v>
      </c>
      <c r="B787" s="5">
        <v>789</v>
      </c>
      <c r="C787" s="5" t="s">
        <v>2304</v>
      </c>
      <c r="D787" s="5" t="s">
        <v>7519</v>
      </c>
      <c r="E787" s="5" t="s">
        <v>2305</v>
      </c>
      <c r="F787" s="5" t="s">
        <v>7401</v>
      </c>
      <c r="G787" s="5" t="s">
        <v>2306</v>
      </c>
      <c r="H787" s="6" t="s">
        <v>6659</v>
      </c>
      <c r="I787" s="8" t="s">
        <v>7475</v>
      </c>
      <c r="J787" s="5"/>
    </row>
    <row r="788" spans="1:10" s="7" customFormat="1" ht="60" customHeight="1">
      <c r="A788" s="5">
        <v>785</v>
      </c>
      <c r="B788" s="5">
        <v>790</v>
      </c>
      <c r="C788" s="5" t="s">
        <v>2307</v>
      </c>
      <c r="D788" s="5" t="s">
        <v>7519</v>
      </c>
      <c r="E788" s="5" t="s">
        <v>830</v>
      </c>
      <c r="F788" s="5" t="s">
        <v>7401</v>
      </c>
      <c r="G788" s="5" t="s">
        <v>2308</v>
      </c>
      <c r="H788" s="6" t="s">
        <v>6660</v>
      </c>
      <c r="I788" s="5" t="s">
        <v>5171</v>
      </c>
      <c r="J788" s="5"/>
    </row>
    <row r="789" spans="1:10" s="7" customFormat="1" ht="60" customHeight="1">
      <c r="A789" s="5">
        <v>786</v>
      </c>
      <c r="B789" s="5">
        <v>791</v>
      </c>
      <c r="C789" s="5" t="s">
        <v>2309</v>
      </c>
      <c r="D789" s="5" t="s">
        <v>7519</v>
      </c>
      <c r="E789" s="5" t="s">
        <v>2310</v>
      </c>
      <c r="F789" s="5" t="s">
        <v>7401</v>
      </c>
      <c r="G789" s="5" t="s">
        <v>2311</v>
      </c>
      <c r="H789" s="6" t="s">
        <v>6661</v>
      </c>
      <c r="I789" s="5" t="s">
        <v>5172</v>
      </c>
      <c r="J789" s="5"/>
    </row>
    <row r="790" spans="1:10" s="7" customFormat="1" ht="60" customHeight="1">
      <c r="A790" s="5">
        <v>787</v>
      </c>
      <c r="B790" s="5">
        <v>792</v>
      </c>
      <c r="C790" s="5" t="s">
        <v>2312</v>
      </c>
      <c r="D790" s="5" t="s">
        <v>7519</v>
      </c>
      <c r="E790" s="5" t="s">
        <v>2313</v>
      </c>
      <c r="F790" s="5" t="s">
        <v>7401</v>
      </c>
      <c r="G790" s="5" t="s">
        <v>2314</v>
      </c>
      <c r="H790" s="6" t="s">
        <v>6662</v>
      </c>
      <c r="I790" s="5" t="s">
        <v>5173</v>
      </c>
      <c r="J790" s="5"/>
    </row>
    <row r="791" spans="1:10" s="7" customFormat="1" ht="60" customHeight="1">
      <c r="A791" s="5">
        <v>788</v>
      </c>
      <c r="B791" s="5">
        <v>793</v>
      </c>
      <c r="C791" s="5" t="s">
        <v>2315</v>
      </c>
      <c r="D791" s="5" t="s">
        <v>7519</v>
      </c>
      <c r="E791" s="5" t="s">
        <v>2316</v>
      </c>
      <c r="F791" s="5" t="s">
        <v>7401</v>
      </c>
      <c r="G791" s="5" t="s">
        <v>2317</v>
      </c>
      <c r="H791" s="6" t="s">
        <v>6663</v>
      </c>
      <c r="I791" s="5" t="s">
        <v>5174</v>
      </c>
      <c r="J791" s="5"/>
    </row>
    <row r="792" spans="1:10" s="7" customFormat="1" ht="60" customHeight="1">
      <c r="A792" s="5">
        <v>789</v>
      </c>
      <c r="B792" s="5">
        <v>794</v>
      </c>
      <c r="C792" s="5" t="s">
        <v>2318</v>
      </c>
      <c r="D792" s="5" t="s">
        <v>7519</v>
      </c>
      <c r="E792" s="5" t="s">
        <v>2319</v>
      </c>
      <c r="F792" s="5" t="s">
        <v>7401</v>
      </c>
      <c r="G792" s="5" t="s">
        <v>2320</v>
      </c>
      <c r="H792" s="6" t="s">
        <v>6664</v>
      </c>
      <c r="I792" s="5" t="s">
        <v>5175</v>
      </c>
      <c r="J792" s="5"/>
    </row>
    <row r="793" spans="1:10" s="7" customFormat="1" ht="60" customHeight="1">
      <c r="A793" s="5">
        <v>790</v>
      </c>
      <c r="B793" s="5">
        <v>795</v>
      </c>
      <c r="C793" s="5" t="s">
        <v>2321</v>
      </c>
      <c r="D793" s="5" t="s">
        <v>7519</v>
      </c>
      <c r="E793" s="5" t="s">
        <v>2156</v>
      </c>
      <c r="F793" s="5" t="s">
        <v>7401</v>
      </c>
      <c r="G793" s="5" t="s">
        <v>2322</v>
      </c>
      <c r="H793" s="6" t="s">
        <v>6665</v>
      </c>
      <c r="I793" s="5" t="s">
        <v>5176</v>
      </c>
      <c r="J793" s="5"/>
    </row>
    <row r="794" spans="1:10" s="7" customFormat="1" ht="60" customHeight="1">
      <c r="A794" s="5">
        <v>791</v>
      </c>
      <c r="B794" s="5">
        <v>796</v>
      </c>
      <c r="C794" s="5" t="s">
        <v>2323</v>
      </c>
      <c r="D794" s="5" t="s">
        <v>7519</v>
      </c>
      <c r="E794" s="5" t="s">
        <v>2324</v>
      </c>
      <c r="F794" s="5" t="s">
        <v>7401</v>
      </c>
      <c r="G794" s="5" t="s">
        <v>2325</v>
      </c>
      <c r="H794" s="6" t="s">
        <v>6666</v>
      </c>
      <c r="I794" s="5" t="s">
        <v>5177</v>
      </c>
      <c r="J794" s="5"/>
    </row>
    <row r="795" spans="1:10" s="7" customFormat="1" ht="60" customHeight="1">
      <c r="A795" s="5">
        <v>792</v>
      </c>
      <c r="B795" s="5">
        <v>797</v>
      </c>
      <c r="C795" s="5" t="s">
        <v>2326</v>
      </c>
      <c r="D795" s="5" t="s">
        <v>7519</v>
      </c>
      <c r="E795" s="5" t="s">
        <v>2327</v>
      </c>
      <c r="F795" s="5" t="s">
        <v>7401</v>
      </c>
      <c r="G795" s="5" t="s">
        <v>2328</v>
      </c>
      <c r="H795" s="6" t="s">
        <v>6667</v>
      </c>
      <c r="I795" s="5" t="s">
        <v>5178</v>
      </c>
      <c r="J795" s="5"/>
    </row>
    <row r="796" spans="1:10" s="7" customFormat="1" ht="60" customHeight="1">
      <c r="A796" s="5">
        <v>793</v>
      </c>
      <c r="B796" s="5">
        <v>798</v>
      </c>
      <c r="C796" s="5" t="s">
        <v>2329</v>
      </c>
      <c r="D796" s="5" t="s">
        <v>7519</v>
      </c>
      <c r="E796" s="5" t="s">
        <v>2330</v>
      </c>
      <c r="F796" s="5" t="s">
        <v>7401</v>
      </c>
      <c r="G796" s="5" t="s">
        <v>2331</v>
      </c>
      <c r="H796" s="6" t="s">
        <v>6668</v>
      </c>
      <c r="I796" s="5" t="s">
        <v>5179</v>
      </c>
      <c r="J796" s="5"/>
    </row>
    <row r="797" spans="1:10" s="7" customFormat="1" ht="60" customHeight="1">
      <c r="A797" s="5">
        <v>794</v>
      </c>
      <c r="B797" s="5">
        <v>799</v>
      </c>
      <c r="C797" s="5" t="s">
        <v>2332</v>
      </c>
      <c r="D797" s="5" t="s">
        <v>7519</v>
      </c>
      <c r="E797" s="5" t="s">
        <v>2333</v>
      </c>
      <c r="F797" s="5" t="s">
        <v>7401</v>
      </c>
      <c r="G797" s="5" t="s">
        <v>2334</v>
      </c>
      <c r="H797" s="6" t="s">
        <v>6669</v>
      </c>
      <c r="I797" s="5" t="s">
        <v>5180</v>
      </c>
      <c r="J797" s="5"/>
    </row>
    <row r="798" spans="1:10" s="7" customFormat="1" ht="60" customHeight="1">
      <c r="A798" s="5">
        <v>795</v>
      </c>
      <c r="B798" s="5">
        <v>800</v>
      </c>
      <c r="C798" s="5" t="s">
        <v>2335</v>
      </c>
      <c r="D798" s="5" t="s">
        <v>7519</v>
      </c>
      <c r="E798" s="5" t="s">
        <v>2336</v>
      </c>
      <c r="F798" s="5" t="s">
        <v>7401</v>
      </c>
      <c r="G798" s="5" t="s">
        <v>2337</v>
      </c>
      <c r="H798" s="6" t="s">
        <v>6670</v>
      </c>
      <c r="I798" s="5" t="s">
        <v>5181</v>
      </c>
      <c r="J798" s="5"/>
    </row>
    <row r="799" spans="1:10" s="7" customFormat="1" ht="60" customHeight="1">
      <c r="A799" s="5">
        <v>796</v>
      </c>
      <c r="B799" s="5">
        <v>801</v>
      </c>
      <c r="C799" s="5" t="s">
        <v>2338</v>
      </c>
      <c r="D799" s="5" t="s">
        <v>7519</v>
      </c>
      <c r="E799" s="5" t="s">
        <v>2339</v>
      </c>
      <c r="F799" s="5" t="s">
        <v>7401</v>
      </c>
      <c r="G799" s="5" t="s">
        <v>2340</v>
      </c>
      <c r="H799" s="6" t="s">
        <v>6671</v>
      </c>
      <c r="I799" s="5" t="s">
        <v>5182</v>
      </c>
      <c r="J799" s="5"/>
    </row>
    <row r="800" spans="1:10" s="7" customFormat="1" ht="60" customHeight="1">
      <c r="A800" s="5">
        <v>797</v>
      </c>
      <c r="B800" s="5">
        <v>802</v>
      </c>
      <c r="C800" s="5" t="s">
        <v>2341</v>
      </c>
      <c r="D800" s="5" t="s">
        <v>7519</v>
      </c>
      <c r="E800" s="5" t="s">
        <v>2342</v>
      </c>
      <c r="F800" s="5" t="s">
        <v>7401</v>
      </c>
      <c r="G800" s="5" t="s">
        <v>2343</v>
      </c>
      <c r="H800" s="6" t="s">
        <v>6672</v>
      </c>
      <c r="I800" s="5" t="s">
        <v>5183</v>
      </c>
      <c r="J800" s="5"/>
    </row>
    <row r="801" spans="1:10" s="7" customFormat="1" ht="60" customHeight="1">
      <c r="A801" s="5">
        <v>798</v>
      </c>
      <c r="B801" s="5">
        <v>803</v>
      </c>
      <c r="C801" s="5" t="s">
        <v>2344</v>
      </c>
      <c r="D801" s="5" t="s">
        <v>7519</v>
      </c>
      <c r="E801" s="5" t="s">
        <v>2345</v>
      </c>
      <c r="F801" s="5" t="s">
        <v>7401</v>
      </c>
      <c r="G801" s="5" t="s">
        <v>2346</v>
      </c>
      <c r="H801" s="6" t="s">
        <v>6673</v>
      </c>
      <c r="I801" s="5" t="s">
        <v>5184</v>
      </c>
      <c r="J801" s="5"/>
    </row>
    <row r="802" spans="1:10" s="7" customFormat="1" ht="60" customHeight="1">
      <c r="A802" s="5">
        <v>799</v>
      </c>
      <c r="B802" s="5">
        <v>804</v>
      </c>
      <c r="C802" s="5" t="s">
        <v>2347</v>
      </c>
      <c r="D802" s="5" t="s">
        <v>7519</v>
      </c>
      <c r="E802" s="5" t="s">
        <v>2348</v>
      </c>
      <c r="F802" s="5" t="s">
        <v>7401</v>
      </c>
      <c r="G802" s="5" t="s">
        <v>2349</v>
      </c>
      <c r="H802" s="6" t="s">
        <v>6674</v>
      </c>
      <c r="I802" s="5" t="s">
        <v>5185</v>
      </c>
      <c r="J802" s="5"/>
    </row>
    <row r="803" spans="1:10" s="7" customFormat="1" ht="60" customHeight="1">
      <c r="A803" s="5">
        <v>800</v>
      </c>
      <c r="B803" s="5">
        <v>805</v>
      </c>
      <c r="C803" s="5" t="s">
        <v>2350</v>
      </c>
      <c r="D803" s="5" t="s">
        <v>7519</v>
      </c>
      <c r="E803" s="5" t="s">
        <v>2351</v>
      </c>
      <c r="F803" s="5" t="s">
        <v>7401</v>
      </c>
      <c r="G803" s="5" t="s">
        <v>2352</v>
      </c>
      <c r="H803" s="6" t="s">
        <v>6675</v>
      </c>
      <c r="I803" s="5" t="s">
        <v>5186</v>
      </c>
      <c r="J803" s="5"/>
    </row>
    <row r="804" spans="1:10" s="7" customFormat="1" ht="60" customHeight="1">
      <c r="A804" s="5">
        <v>801</v>
      </c>
      <c r="B804" s="5">
        <v>806</v>
      </c>
      <c r="C804" s="5" t="s">
        <v>2353</v>
      </c>
      <c r="D804" s="5" t="s">
        <v>7519</v>
      </c>
      <c r="E804" s="5" t="s">
        <v>2354</v>
      </c>
      <c r="F804" s="5" t="s">
        <v>7401</v>
      </c>
      <c r="G804" s="5" t="s">
        <v>2355</v>
      </c>
      <c r="H804" s="6" t="s">
        <v>6676</v>
      </c>
      <c r="I804" s="5" t="s">
        <v>5187</v>
      </c>
      <c r="J804" s="5"/>
    </row>
    <row r="805" spans="1:10" s="7" customFormat="1" ht="60" customHeight="1">
      <c r="A805" s="5">
        <v>802</v>
      </c>
      <c r="B805" s="5">
        <v>807</v>
      </c>
      <c r="C805" s="5" t="s">
        <v>2356</v>
      </c>
      <c r="D805" s="5" t="s">
        <v>7519</v>
      </c>
      <c r="E805" s="5" t="s">
        <v>2357</v>
      </c>
      <c r="F805" s="5" t="s">
        <v>7401</v>
      </c>
      <c r="G805" s="5" t="s">
        <v>2358</v>
      </c>
      <c r="H805" s="6" t="s">
        <v>6677</v>
      </c>
      <c r="I805" s="5" t="s">
        <v>5188</v>
      </c>
      <c r="J805" s="5"/>
    </row>
    <row r="806" spans="1:10" s="7" customFormat="1" ht="60" customHeight="1">
      <c r="A806" s="5">
        <v>803</v>
      </c>
      <c r="B806" s="5">
        <v>808</v>
      </c>
      <c r="C806" s="5" t="s">
        <v>2359</v>
      </c>
      <c r="D806" s="5" t="s">
        <v>7519</v>
      </c>
      <c r="E806" s="5" t="s">
        <v>809</v>
      </c>
      <c r="F806" s="5" t="s">
        <v>7401</v>
      </c>
      <c r="G806" s="5" t="s">
        <v>2360</v>
      </c>
      <c r="H806" s="6" t="s">
        <v>6678</v>
      </c>
      <c r="I806" s="5" t="s">
        <v>5189</v>
      </c>
      <c r="J806" s="5"/>
    </row>
    <row r="807" spans="1:10" s="7" customFormat="1" ht="60" customHeight="1">
      <c r="A807" s="5">
        <v>804</v>
      </c>
      <c r="B807" s="5">
        <v>809</v>
      </c>
      <c r="C807" s="5" t="s">
        <v>2361</v>
      </c>
      <c r="D807" s="5" t="s">
        <v>7519</v>
      </c>
      <c r="E807" s="5" t="s">
        <v>2362</v>
      </c>
      <c r="F807" s="5" t="s">
        <v>7401</v>
      </c>
      <c r="G807" s="5" t="s">
        <v>2363</v>
      </c>
      <c r="H807" s="6" t="s">
        <v>6679</v>
      </c>
      <c r="I807" s="5" t="s">
        <v>5190</v>
      </c>
      <c r="J807" s="5"/>
    </row>
    <row r="808" spans="1:10" s="7" customFormat="1" ht="60" customHeight="1">
      <c r="A808" s="5">
        <v>805</v>
      </c>
      <c r="B808" s="5">
        <v>810</v>
      </c>
      <c r="C808" s="5" t="s">
        <v>2364</v>
      </c>
      <c r="D808" s="5" t="s">
        <v>7519</v>
      </c>
      <c r="E808" s="5" t="s">
        <v>2365</v>
      </c>
      <c r="F808" s="5" t="s">
        <v>7401</v>
      </c>
      <c r="G808" s="5" t="s">
        <v>2366</v>
      </c>
      <c r="H808" s="6" t="s">
        <v>6680</v>
      </c>
      <c r="I808" s="5" t="s">
        <v>5191</v>
      </c>
      <c r="J808" s="5"/>
    </row>
    <row r="809" spans="1:10" s="7" customFormat="1" ht="60" customHeight="1">
      <c r="A809" s="5">
        <v>806</v>
      </c>
      <c r="B809" s="5">
        <v>811</v>
      </c>
      <c r="C809" s="5" t="s">
        <v>2367</v>
      </c>
      <c r="D809" s="5" t="s">
        <v>7519</v>
      </c>
      <c r="E809" s="5" t="s">
        <v>2368</v>
      </c>
      <c r="F809" s="5" t="s">
        <v>7401</v>
      </c>
      <c r="G809" s="5" t="s">
        <v>2369</v>
      </c>
      <c r="H809" s="6" t="s">
        <v>6681</v>
      </c>
      <c r="I809" s="5" t="s">
        <v>5192</v>
      </c>
      <c r="J809" s="5"/>
    </row>
    <row r="810" spans="1:10" s="7" customFormat="1" ht="60" customHeight="1">
      <c r="A810" s="5">
        <v>807</v>
      </c>
      <c r="B810" s="5">
        <v>812</v>
      </c>
      <c r="C810" s="5" t="s">
        <v>2370</v>
      </c>
      <c r="D810" s="5" t="s">
        <v>7519</v>
      </c>
      <c r="E810" s="5" t="s">
        <v>2371</v>
      </c>
      <c r="F810" s="5" t="s">
        <v>7401</v>
      </c>
      <c r="G810" s="5" t="s">
        <v>2372</v>
      </c>
      <c r="H810" s="6" t="s">
        <v>6682</v>
      </c>
      <c r="I810" s="5" t="s">
        <v>5193</v>
      </c>
      <c r="J810" s="5"/>
    </row>
    <row r="811" spans="1:10" s="7" customFormat="1" ht="60" customHeight="1">
      <c r="A811" s="5">
        <v>808</v>
      </c>
      <c r="B811" s="5">
        <v>813</v>
      </c>
      <c r="C811" s="5" t="s">
        <v>2373</v>
      </c>
      <c r="D811" s="5" t="s">
        <v>7519</v>
      </c>
      <c r="E811" s="5" t="s">
        <v>2374</v>
      </c>
      <c r="F811" s="5" t="s">
        <v>7401</v>
      </c>
      <c r="G811" s="5" t="s">
        <v>2375</v>
      </c>
      <c r="H811" s="6" t="s">
        <v>6683</v>
      </c>
      <c r="I811" s="5" t="s">
        <v>5194</v>
      </c>
      <c r="J811" s="5"/>
    </row>
    <row r="812" spans="1:10" s="7" customFormat="1" ht="60" customHeight="1">
      <c r="A812" s="5">
        <v>809</v>
      </c>
      <c r="B812" s="5">
        <v>814</v>
      </c>
      <c r="C812" s="5" t="s">
        <v>2376</v>
      </c>
      <c r="D812" s="5" t="s">
        <v>7519</v>
      </c>
      <c r="E812" s="5" t="s">
        <v>81</v>
      </c>
      <c r="F812" s="5" t="s">
        <v>7401</v>
      </c>
      <c r="G812" s="5" t="s">
        <v>2377</v>
      </c>
      <c r="H812" s="6" t="s">
        <v>6684</v>
      </c>
      <c r="I812" s="5" t="s">
        <v>5195</v>
      </c>
      <c r="J812" s="5"/>
    </row>
    <row r="813" spans="1:10" s="7" customFormat="1" ht="60" customHeight="1">
      <c r="A813" s="5">
        <v>810</v>
      </c>
      <c r="B813" s="5">
        <v>815</v>
      </c>
      <c r="C813" s="5" t="s">
        <v>2378</v>
      </c>
      <c r="D813" s="5" t="s">
        <v>7519</v>
      </c>
      <c r="E813" s="5" t="s">
        <v>2379</v>
      </c>
      <c r="F813" s="5" t="s">
        <v>7401</v>
      </c>
      <c r="G813" s="5" t="s">
        <v>2380</v>
      </c>
      <c r="H813" s="6" t="s">
        <v>6685</v>
      </c>
      <c r="I813" s="5" t="s">
        <v>5196</v>
      </c>
      <c r="J813" s="5"/>
    </row>
    <row r="814" spans="1:10" s="7" customFormat="1" ht="60" customHeight="1">
      <c r="A814" s="5">
        <v>811</v>
      </c>
      <c r="B814" s="5">
        <v>816</v>
      </c>
      <c r="C814" s="5" t="s">
        <v>2381</v>
      </c>
      <c r="D814" s="5" t="s">
        <v>7519</v>
      </c>
      <c r="E814" s="5" t="s">
        <v>2382</v>
      </c>
      <c r="F814" s="5" t="s">
        <v>7401</v>
      </c>
      <c r="G814" s="5" t="s">
        <v>2383</v>
      </c>
      <c r="H814" s="6" t="s">
        <v>6686</v>
      </c>
      <c r="I814" s="5" t="s">
        <v>5197</v>
      </c>
      <c r="J814" s="5"/>
    </row>
    <row r="815" spans="1:10" s="7" customFormat="1" ht="60" customHeight="1">
      <c r="A815" s="5">
        <v>812</v>
      </c>
      <c r="B815" s="5">
        <v>817</v>
      </c>
      <c r="C815" s="5" t="s">
        <v>2384</v>
      </c>
      <c r="D815" s="5" t="s">
        <v>7519</v>
      </c>
      <c r="E815" s="5" t="s">
        <v>2385</v>
      </c>
      <c r="F815" s="5" t="s">
        <v>7401</v>
      </c>
      <c r="G815" s="5" t="s">
        <v>2386</v>
      </c>
      <c r="H815" s="6" t="s">
        <v>6687</v>
      </c>
      <c r="I815" s="5" t="s">
        <v>5198</v>
      </c>
      <c r="J815" s="5"/>
    </row>
    <row r="816" spans="1:10" s="7" customFormat="1" ht="60" customHeight="1">
      <c r="A816" s="5">
        <v>813</v>
      </c>
      <c r="B816" s="5">
        <v>818</v>
      </c>
      <c r="C816" s="5" t="s">
        <v>2387</v>
      </c>
      <c r="D816" s="5" t="s">
        <v>7519</v>
      </c>
      <c r="E816" s="5" t="s">
        <v>2388</v>
      </c>
      <c r="F816" s="5" t="s">
        <v>7401</v>
      </c>
      <c r="G816" s="5" t="s">
        <v>2389</v>
      </c>
      <c r="H816" s="6" t="s">
        <v>6688</v>
      </c>
      <c r="I816" s="5" t="s">
        <v>5199</v>
      </c>
      <c r="J816" s="5"/>
    </row>
    <row r="817" spans="1:10" s="7" customFormat="1" ht="60" customHeight="1">
      <c r="A817" s="5">
        <v>814</v>
      </c>
      <c r="B817" s="5">
        <v>819</v>
      </c>
      <c r="C817" s="5" t="s">
        <v>2390</v>
      </c>
      <c r="D817" s="5" t="s">
        <v>7519</v>
      </c>
      <c r="E817" s="5" t="s">
        <v>783</v>
      </c>
      <c r="F817" s="5" t="s">
        <v>7401</v>
      </c>
      <c r="G817" s="5" t="s">
        <v>2391</v>
      </c>
      <c r="H817" s="6" t="s">
        <v>6689</v>
      </c>
      <c r="I817" s="5" t="s">
        <v>5200</v>
      </c>
      <c r="J817" s="5"/>
    </row>
    <row r="818" spans="1:10" s="7" customFormat="1" ht="60" customHeight="1">
      <c r="A818" s="5">
        <v>815</v>
      </c>
      <c r="B818" s="5">
        <v>820</v>
      </c>
      <c r="C818" s="5" t="s">
        <v>2392</v>
      </c>
      <c r="D818" s="5" t="s">
        <v>7519</v>
      </c>
      <c r="E818" s="5" t="s">
        <v>2393</v>
      </c>
      <c r="F818" s="5" t="s">
        <v>7401</v>
      </c>
      <c r="G818" s="5" t="s">
        <v>2394</v>
      </c>
      <c r="H818" s="6" t="s">
        <v>6690</v>
      </c>
      <c r="I818" s="5" t="s">
        <v>5201</v>
      </c>
      <c r="J818" s="5"/>
    </row>
    <row r="819" spans="1:10" s="7" customFormat="1" ht="60" customHeight="1">
      <c r="A819" s="5">
        <v>816</v>
      </c>
      <c r="B819" s="5">
        <v>821</v>
      </c>
      <c r="C819" s="5" t="s">
        <v>2395</v>
      </c>
      <c r="D819" s="5" t="s">
        <v>7519</v>
      </c>
      <c r="E819" s="5" t="s">
        <v>2396</v>
      </c>
      <c r="F819" s="5" t="s">
        <v>7401</v>
      </c>
      <c r="G819" s="5" t="s">
        <v>2397</v>
      </c>
      <c r="H819" s="6" t="s">
        <v>6691</v>
      </c>
      <c r="I819" s="5" t="s">
        <v>5202</v>
      </c>
      <c r="J819" s="5"/>
    </row>
    <row r="820" spans="1:10" s="7" customFormat="1" ht="60" customHeight="1">
      <c r="A820" s="5">
        <v>817</v>
      </c>
      <c r="B820" s="5">
        <v>822</v>
      </c>
      <c r="C820" s="5" t="s">
        <v>2398</v>
      </c>
      <c r="D820" s="5" t="s">
        <v>7519</v>
      </c>
      <c r="E820" s="5" t="s">
        <v>2399</v>
      </c>
      <c r="F820" s="5" t="s">
        <v>7401</v>
      </c>
      <c r="G820" s="5" t="s">
        <v>2400</v>
      </c>
      <c r="H820" s="6" t="s">
        <v>6692</v>
      </c>
      <c r="I820" s="5" t="s">
        <v>5203</v>
      </c>
      <c r="J820" s="5"/>
    </row>
    <row r="821" spans="1:10" s="7" customFormat="1" ht="60" customHeight="1">
      <c r="A821" s="5">
        <v>818</v>
      </c>
      <c r="B821" s="5">
        <v>823</v>
      </c>
      <c r="C821" s="5" t="s">
        <v>2401</v>
      </c>
      <c r="D821" s="5" t="s">
        <v>7519</v>
      </c>
      <c r="E821" s="5" t="s">
        <v>2402</v>
      </c>
      <c r="F821" s="5" t="s">
        <v>7401</v>
      </c>
      <c r="G821" s="5" t="s">
        <v>2403</v>
      </c>
      <c r="H821" s="6" t="s">
        <v>6693</v>
      </c>
      <c r="I821" s="5" t="s">
        <v>5204</v>
      </c>
      <c r="J821" s="5"/>
    </row>
    <row r="822" spans="1:10" s="7" customFormat="1" ht="60" customHeight="1">
      <c r="A822" s="5">
        <v>819</v>
      </c>
      <c r="B822" s="5">
        <v>824</v>
      </c>
      <c r="C822" s="5" t="s">
        <v>2404</v>
      </c>
      <c r="D822" s="5" t="s">
        <v>7519</v>
      </c>
      <c r="E822" s="5" t="s">
        <v>2405</v>
      </c>
      <c r="F822" s="5" t="s">
        <v>7401</v>
      </c>
      <c r="G822" s="5" t="s">
        <v>2406</v>
      </c>
      <c r="H822" s="6" t="s">
        <v>6694</v>
      </c>
      <c r="I822" s="5" t="s">
        <v>5205</v>
      </c>
      <c r="J822" s="5"/>
    </row>
    <row r="823" spans="1:10" s="7" customFormat="1" ht="60" customHeight="1">
      <c r="A823" s="5">
        <v>820</v>
      </c>
      <c r="B823" s="5">
        <v>825</v>
      </c>
      <c r="C823" s="5" t="s">
        <v>2407</v>
      </c>
      <c r="D823" s="5" t="s">
        <v>7519</v>
      </c>
      <c r="E823" s="5" t="s">
        <v>2408</v>
      </c>
      <c r="F823" s="5" t="s">
        <v>7401</v>
      </c>
      <c r="G823" s="5" t="s">
        <v>2409</v>
      </c>
      <c r="H823" s="6" t="s">
        <v>6695</v>
      </c>
      <c r="I823" s="5" t="s">
        <v>5206</v>
      </c>
      <c r="J823" s="5"/>
    </row>
    <row r="824" spans="1:10" s="7" customFormat="1" ht="60" customHeight="1">
      <c r="A824" s="5">
        <v>821</v>
      </c>
      <c r="B824" s="5">
        <v>826</v>
      </c>
      <c r="C824" s="5" t="s">
        <v>2410</v>
      </c>
      <c r="D824" s="5" t="s">
        <v>7519</v>
      </c>
      <c r="E824" s="5" t="s">
        <v>2411</v>
      </c>
      <c r="F824" s="5" t="s">
        <v>7401</v>
      </c>
      <c r="G824" s="5" t="s">
        <v>2412</v>
      </c>
      <c r="H824" s="6" t="s">
        <v>6696</v>
      </c>
      <c r="I824" s="5" t="s">
        <v>5207</v>
      </c>
      <c r="J824" s="5"/>
    </row>
    <row r="825" spans="1:10" s="7" customFormat="1" ht="60" customHeight="1">
      <c r="A825" s="5">
        <v>822</v>
      </c>
      <c r="B825" s="5">
        <v>827</v>
      </c>
      <c r="C825" s="5" t="s">
        <v>2413</v>
      </c>
      <c r="D825" s="5" t="s">
        <v>7519</v>
      </c>
      <c r="E825" s="5" t="s">
        <v>1793</v>
      </c>
      <c r="F825" s="5" t="s">
        <v>7401</v>
      </c>
      <c r="G825" s="5" t="s">
        <v>2414</v>
      </c>
      <c r="H825" s="6" t="s">
        <v>6697</v>
      </c>
      <c r="I825" s="5" t="s">
        <v>5208</v>
      </c>
      <c r="J825" s="5"/>
    </row>
    <row r="826" spans="1:10" s="7" customFormat="1" ht="60" customHeight="1">
      <c r="A826" s="5">
        <v>823</v>
      </c>
      <c r="B826" s="5">
        <v>828</v>
      </c>
      <c r="C826" s="5" t="s">
        <v>2415</v>
      </c>
      <c r="D826" s="5" t="s">
        <v>7519</v>
      </c>
      <c r="E826" s="5" t="s">
        <v>192</v>
      </c>
      <c r="F826" s="5" t="s">
        <v>7401</v>
      </c>
      <c r="G826" s="5" t="s">
        <v>2416</v>
      </c>
      <c r="H826" s="6" t="s">
        <v>6698</v>
      </c>
      <c r="I826" s="5" t="s">
        <v>5209</v>
      </c>
      <c r="J826" s="5"/>
    </row>
    <row r="827" spans="1:10" s="7" customFormat="1" ht="60" customHeight="1">
      <c r="A827" s="5">
        <v>824</v>
      </c>
      <c r="B827" s="5">
        <v>829</v>
      </c>
      <c r="C827" s="5" t="s">
        <v>2417</v>
      </c>
      <c r="D827" s="5" t="s">
        <v>7519</v>
      </c>
      <c r="E827" s="5" t="s">
        <v>2418</v>
      </c>
      <c r="F827" s="5" t="s">
        <v>7401</v>
      </c>
      <c r="G827" s="5" t="s">
        <v>2419</v>
      </c>
      <c r="H827" s="6" t="s">
        <v>6699</v>
      </c>
      <c r="I827" s="8" t="s">
        <v>7476</v>
      </c>
      <c r="J827" s="5"/>
    </row>
    <row r="828" spans="1:10" s="7" customFormat="1" ht="60" customHeight="1">
      <c r="A828" s="5">
        <v>825</v>
      </c>
      <c r="B828" s="5">
        <v>830</v>
      </c>
      <c r="C828" s="5" t="s">
        <v>2420</v>
      </c>
      <c r="D828" s="5" t="s">
        <v>7519</v>
      </c>
      <c r="E828" s="5" t="s">
        <v>2421</v>
      </c>
      <c r="F828" s="5" t="s">
        <v>7401</v>
      </c>
      <c r="G828" s="5" t="s">
        <v>2422</v>
      </c>
      <c r="H828" s="6" t="s">
        <v>6700</v>
      </c>
      <c r="I828" s="5" t="s">
        <v>5210</v>
      </c>
      <c r="J828" s="5"/>
    </row>
    <row r="829" spans="1:10" s="7" customFormat="1" ht="60" customHeight="1">
      <c r="A829" s="5">
        <v>826</v>
      </c>
      <c r="B829" s="5">
        <v>831</v>
      </c>
      <c r="C829" s="5" t="s">
        <v>2423</v>
      </c>
      <c r="D829" s="5" t="s">
        <v>7519</v>
      </c>
      <c r="E829" s="5" t="s">
        <v>2424</v>
      </c>
      <c r="F829" s="5" t="s">
        <v>7401</v>
      </c>
      <c r="G829" s="5" t="s">
        <v>2425</v>
      </c>
      <c r="H829" s="6" t="s">
        <v>6701</v>
      </c>
      <c r="I829" s="5" t="s">
        <v>5211</v>
      </c>
      <c r="J829" s="5"/>
    </row>
    <row r="830" spans="1:10" s="7" customFormat="1" ht="60" customHeight="1">
      <c r="A830" s="5">
        <v>827</v>
      </c>
      <c r="B830" s="5">
        <v>832</v>
      </c>
      <c r="C830" s="5" t="s">
        <v>2426</v>
      </c>
      <c r="D830" s="5" t="s">
        <v>7519</v>
      </c>
      <c r="E830" s="5" t="s">
        <v>2427</v>
      </c>
      <c r="F830" s="5" t="s">
        <v>7401</v>
      </c>
      <c r="G830" s="5" t="s">
        <v>2428</v>
      </c>
      <c r="H830" s="6" t="s">
        <v>6702</v>
      </c>
      <c r="I830" s="8" t="s">
        <v>7477</v>
      </c>
      <c r="J830" s="5"/>
    </row>
    <row r="831" spans="1:10" s="7" customFormat="1" ht="60" customHeight="1">
      <c r="A831" s="5">
        <v>828</v>
      </c>
      <c r="B831" s="5">
        <v>833</v>
      </c>
      <c r="C831" s="5" t="s">
        <v>2429</v>
      </c>
      <c r="D831" s="5" t="s">
        <v>7519</v>
      </c>
      <c r="E831" s="5" t="s">
        <v>2430</v>
      </c>
      <c r="F831" s="5" t="s">
        <v>7401</v>
      </c>
      <c r="G831" s="5" t="s">
        <v>2431</v>
      </c>
      <c r="H831" s="6" t="s">
        <v>6703</v>
      </c>
      <c r="I831" s="5" t="s">
        <v>5212</v>
      </c>
      <c r="J831" s="5"/>
    </row>
    <row r="832" spans="1:10" s="7" customFormat="1" ht="60" customHeight="1">
      <c r="A832" s="5">
        <v>829</v>
      </c>
      <c r="B832" s="5">
        <v>834</v>
      </c>
      <c r="C832" s="5" t="s">
        <v>2432</v>
      </c>
      <c r="D832" s="5" t="s">
        <v>7519</v>
      </c>
      <c r="E832" s="5" t="s">
        <v>2433</v>
      </c>
      <c r="F832" s="5" t="s">
        <v>7401</v>
      </c>
      <c r="G832" s="5" t="s">
        <v>2434</v>
      </c>
      <c r="H832" s="6" t="s">
        <v>6704</v>
      </c>
      <c r="I832" s="5" t="s">
        <v>5213</v>
      </c>
      <c r="J832" s="5"/>
    </row>
    <row r="833" spans="1:10" s="7" customFormat="1" ht="60" customHeight="1">
      <c r="A833" s="5">
        <v>830</v>
      </c>
      <c r="B833" s="5">
        <v>835</v>
      </c>
      <c r="C833" s="5" t="s">
        <v>2435</v>
      </c>
      <c r="D833" s="5" t="s">
        <v>7519</v>
      </c>
      <c r="E833" s="5" t="s">
        <v>2436</v>
      </c>
      <c r="F833" s="5" t="s">
        <v>7401</v>
      </c>
      <c r="G833" s="5" t="s">
        <v>2437</v>
      </c>
      <c r="H833" s="10" t="s">
        <v>7478</v>
      </c>
      <c r="I833" s="5" t="s">
        <v>5214</v>
      </c>
      <c r="J833" s="5"/>
    </row>
    <row r="834" spans="1:10" s="7" customFormat="1" ht="60" customHeight="1">
      <c r="A834" s="5">
        <v>831</v>
      </c>
      <c r="B834" s="5">
        <v>836</v>
      </c>
      <c r="C834" s="5" t="s">
        <v>2438</v>
      </c>
      <c r="D834" s="5" t="s">
        <v>7519</v>
      </c>
      <c r="E834" s="5" t="s">
        <v>2439</v>
      </c>
      <c r="F834" s="5" t="s">
        <v>7401</v>
      </c>
      <c r="G834" s="5" t="s">
        <v>2440</v>
      </c>
      <c r="H834" s="6" t="s">
        <v>6705</v>
      </c>
      <c r="I834" s="5" t="s">
        <v>5215</v>
      </c>
      <c r="J834" s="5"/>
    </row>
    <row r="835" spans="1:10" s="7" customFormat="1" ht="60" customHeight="1">
      <c r="A835" s="5">
        <v>832</v>
      </c>
      <c r="B835" s="5">
        <v>837</v>
      </c>
      <c r="C835" s="5" t="s">
        <v>2441</v>
      </c>
      <c r="D835" s="5" t="s">
        <v>7519</v>
      </c>
      <c r="E835" s="5" t="s">
        <v>210</v>
      </c>
      <c r="F835" s="5" t="s">
        <v>7401</v>
      </c>
      <c r="G835" s="5" t="s">
        <v>2442</v>
      </c>
      <c r="H835" s="6" t="s">
        <v>6706</v>
      </c>
      <c r="I835" s="5" t="s">
        <v>5216</v>
      </c>
      <c r="J835" s="5"/>
    </row>
    <row r="836" spans="1:10" s="7" customFormat="1" ht="60" customHeight="1">
      <c r="A836" s="5">
        <v>833</v>
      </c>
      <c r="B836" s="5">
        <v>838</v>
      </c>
      <c r="C836" s="5" t="s">
        <v>2443</v>
      </c>
      <c r="D836" s="5" t="s">
        <v>7519</v>
      </c>
      <c r="E836" s="5" t="s">
        <v>493</v>
      </c>
      <c r="F836" s="5" t="s">
        <v>7401</v>
      </c>
      <c r="G836" s="5" t="s">
        <v>2444</v>
      </c>
      <c r="H836" s="6" t="s">
        <v>6707</v>
      </c>
      <c r="I836" s="5" t="s">
        <v>5217</v>
      </c>
      <c r="J836" s="5"/>
    </row>
    <row r="837" spans="1:10" s="7" customFormat="1" ht="60" customHeight="1">
      <c r="A837" s="5">
        <v>834</v>
      </c>
      <c r="B837" s="5">
        <v>839</v>
      </c>
      <c r="C837" s="5" t="s">
        <v>2445</v>
      </c>
      <c r="D837" s="5" t="s">
        <v>7519</v>
      </c>
      <c r="E837" s="5" t="s">
        <v>2446</v>
      </c>
      <c r="F837" s="5" t="s">
        <v>7401</v>
      </c>
      <c r="G837" s="5" t="s">
        <v>2447</v>
      </c>
      <c r="H837" s="6" t="s">
        <v>6708</v>
      </c>
      <c r="I837" s="5" t="s">
        <v>5218</v>
      </c>
      <c r="J837" s="5"/>
    </row>
    <row r="838" spans="1:10" s="7" customFormat="1" ht="60" customHeight="1">
      <c r="A838" s="5">
        <v>835</v>
      </c>
      <c r="B838" s="5">
        <v>840</v>
      </c>
      <c r="C838" s="5" t="s">
        <v>456</v>
      </c>
      <c r="D838" s="5" t="s">
        <v>7519</v>
      </c>
      <c r="E838" s="5" t="s">
        <v>2448</v>
      </c>
      <c r="F838" s="5" t="s">
        <v>7401</v>
      </c>
      <c r="G838" s="5" t="s">
        <v>2449</v>
      </c>
      <c r="H838" s="6" t="s">
        <v>6709</v>
      </c>
      <c r="I838" s="5" t="s">
        <v>5219</v>
      </c>
      <c r="J838" s="5"/>
    </row>
    <row r="839" spans="1:10" s="7" customFormat="1" ht="60" customHeight="1">
      <c r="A839" s="5">
        <v>836</v>
      </c>
      <c r="B839" s="5">
        <v>841</v>
      </c>
      <c r="C839" s="5" t="s">
        <v>2450</v>
      </c>
      <c r="D839" s="5" t="s">
        <v>7519</v>
      </c>
      <c r="E839" s="5" t="s">
        <v>2451</v>
      </c>
      <c r="F839" s="5" t="s">
        <v>7401</v>
      </c>
      <c r="G839" s="5" t="s">
        <v>2452</v>
      </c>
      <c r="H839" s="6" t="s">
        <v>6710</v>
      </c>
      <c r="I839" s="5" t="s">
        <v>5220</v>
      </c>
      <c r="J839" s="5"/>
    </row>
    <row r="840" spans="1:10" s="7" customFormat="1" ht="60" customHeight="1">
      <c r="A840" s="5">
        <v>837</v>
      </c>
      <c r="B840" s="5">
        <v>842</v>
      </c>
      <c r="C840" s="5" t="s">
        <v>2453</v>
      </c>
      <c r="D840" s="5" t="s">
        <v>7519</v>
      </c>
      <c r="E840" s="5" t="s">
        <v>2454</v>
      </c>
      <c r="F840" s="5" t="s">
        <v>7401</v>
      </c>
      <c r="G840" s="5" t="s">
        <v>2455</v>
      </c>
      <c r="H840" s="6" t="s">
        <v>6711</v>
      </c>
      <c r="I840" s="5" t="s">
        <v>5221</v>
      </c>
      <c r="J840" s="5"/>
    </row>
    <row r="841" spans="1:10" s="7" customFormat="1" ht="60" customHeight="1">
      <c r="A841" s="5">
        <v>838</v>
      </c>
      <c r="B841" s="5">
        <v>843</v>
      </c>
      <c r="C841" s="5" t="s">
        <v>2456</v>
      </c>
      <c r="D841" s="5" t="s">
        <v>7519</v>
      </c>
      <c r="E841" s="5" t="s">
        <v>827</v>
      </c>
      <c r="F841" s="5" t="s">
        <v>7401</v>
      </c>
      <c r="G841" s="5" t="s">
        <v>2457</v>
      </c>
      <c r="H841" s="6" t="s">
        <v>6712</v>
      </c>
      <c r="I841" s="5" t="s">
        <v>5222</v>
      </c>
      <c r="J841" s="5"/>
    </row>
    <row r="842" spans="1:10" s="7" customFormat="1" ht="60" customHeight="1">
      <c r="A842" s="5">
        <v>839</v>
      </c>
      <c r="B842" s="5">
        <v>844</v>
      </c>
      <c r="C842" s="5" t="s">
        <v>2458</v>
      </c>
      <c r="D842" s="5" t="s">
        <v>7519</v>
      </c>
      <c r="E842" s="5" t="s">
        <v>2459</v>
      </c>
      <c r="F842" s="5" t="s">
        <v>7401</v>
      </c>
      <c r="G842" s="5" t="s">
        <v>2460</v>
      </c>
      <c r="H842" s="6" t="s">
        <v>6713</v>
      </c>
      <c r="I842" s="5" t="s">
        <v>5223</v>
      </c>
      <c r="J842" s="5"/>
    </row>
    <row r="843" spans="1:10" s="7" customFormat="1" ht="60" customHeight="1">
      <c r="A843" s="5">
        <v>840</v>
      </c>
      <c r="B843" s="5">
        <v>845</v>
      </c>
      <c r="C843" s="5" t="s">
        <v>2461</v>
      </c>
      <c r="D843" s="5" t="s">
        <v>7519</v>
      </c>
      <c r="E843" s="5" t="s">
        <v>2462</v>
      </c>
      <c r="F843" s="5" t="s">
        <v>7401</v>
      </c>
      <c r="G843" s="5" t="s">
        <v>2463</v>
      </c>
      <c r="H843" s="6" t="s">
        <v>6714</v>
      </c>
      <c r="I843" s="5" t="s">
        <v>5224</v>
      </c>
      <c r="J843" s="5"/>
    </row>
    <row r="844" spans="1:10" s="7" customFormat="1" ht="60" customHeight="1">
      <c r="A844" s="5">
        <v>841</v>
      </c>
      <c r="B844" s="5">
        <v>846</v>
      </c>
      <c r="C844" s="5" t="s">
        <v>2464</v>
      </c>
      <c r="D844" s="5" t="s">
        <v>7519</v>
      </c>
      <c r="E844" s="5" t="s">
        <v>141</v>
      </c>
      <c r="F844" s="5" t="s">
        <v>7401</v>
      </c>
      <c r="G844" s="5" t="s">
        <v>2465</v>
      </c>
      <c r="H844" s="6" t="s">
        <v>6715</v>
      </c>
      <c r="I844" s="5" t="s">
        <v>5225</v>
      </c>
      <c r="J844" s="5"/>
    </row>
    <row r="845" spans="1:10" s="7" customFormat="1" ht="60" customHeight="1">
      <c r="A845" s="5">
        <v>842</v>
      </c>
      <c r="B845" s="5">
        <v>847</v>
      </c>
      <c r="C845" s="5" t="s">
        <v>2466</v>
      </c>
      <c r="D845" s="5" t="s">
        <v>7519</v>
      </c>
      <c r="E845" s="5" t="s">
        <v>2467</v>
      </c>
      <c r="F845" s="5" t="s">
        <v>7401</v>
      </c>
      <c r="G845" s="5" t="s">
        <v>2468</v>
      </c>
      <c r="H845" s="6" t="s">
        <v>6716</v>
      </c>
      <c r="I845" s="5" t="s">
        <v>5226</v>
      </c>
      <c r="J845" s="5"/>
    </row>
    <row r="846" spans="1:10" s="7" customFormat="1" ht="60" customHeight="1">
      <c r="A846" s="5">
        <v>843</v>
      </c>
      <c r="B846" s="5">
        <v>848</v>
      </c>
      <c r="C846" s="5" t="s">
        <v>2469</v>
      </c>
      <c r="D846" s="5" t="s">
        <v>7519</v>
      </c>
      <c r="E846" s="5" t="s">
        <v>2470</v>
      </c>
      <c r="F846" s="5" t="s">
        <v>7401</v>
      </c>
      <c r="G846" s="5" t="s">
        <v>2471</v>
      </c>
      <c r="H846" s="6" t="s">
        <v>6717</v>
      </c>
      <c r="I846" s="5" t="s">
        <v>5227</v>
      </c>
      <c r="J846" s="5"/>
    </row>
    <row r="847" spans="1:10" s="7" customFormat="1" ht="60" customHeight="1">
      <c r="A847" s="5">
        <v>844</v>
      </c>
      <c r="B847" s="5">
        <v>849</v>
      </c>
      <c r="C847" s="5" t="s">
        <v>2472</v>
      </c>
      <c r="D847" s="5" t="s">
        <v>7519</v>
      </c>
      <c r="E847" s="5" t="s">
        <v>2473</v>
      </c>
      <c r="F847" s="5" t="s">
        <v>7401</v>
      </c>
      <c r="G847" s="5" t="s">
        <v>2474</v>
      </c>
      <c r="H847" s="6" t="s">
        <v>6718</v>
      </c>
      <c r="I847" s="5" t="s">
        <v>5228</v>
      </c>
      <c r="J847" s="5"/>
    </row>
    <row r="848" spans="1:10" s="7" customFormat="1" ht="60" customHeight="1">
      <c r="A848" s="5">
        <v>845</v>
      </c>
      <c r="B848" s="5">
        <v>850</v>
      </c>
      <c r="C848" s="5" t="s">
        <v>2475</v>
      </c>
      <c r="D848" s="5" t="s">
        <v>7519</v>
      </c>
      <c r="E848" s="5" t="s">
        <v>2476</v>
      </c>
      <c r="F848" s="5" t="s">
        <v>7401</v>
      </c>
      <c r="G848" s="5" t="s">
        <v>2477</v>
      </c>
      <c r="H848" s="6" t="s">
        <v>6719</v>
      </c>
      <c r="I848" s="5" t="s">
        <v>5229</v>
      </c>
      <c r="J848" s="5"/>
    </row>
    <row r="849" spans="1:10" s="7" customFormat="1" ht="60" customHeight="1">
      <c r="A849" s="5">
        <v>846</v>
      </c>
      <c r="B849" s="5">
        <v>851</v>
      </c>
      <c r="C849" s="5" t="s">
        <v>2478</v>
      </c>
      <c r="D849" s="5" t="s">
        <v>7519</v>
      </c>
      <c r="E849" s="5" t="s">
        <v>2479</v>
      </c>
      <c r="F849" s="5" t="s">
        <v>7401</v>
      </c>
      <c r="G849" s="5" t="s">
        <v>2480</v>
      </c>
      <c r="H849" s="6" t="s">
        <v>6720</v>
      </c>
      <c r="I849" s="5" t="s">
        <v>5230</v>
      </c>
      <c r="J849" s="5"/>
    </row>
    <row r="850" spans="1:10" s="7" customFormat="1" ht="60" customHeight="1">
      <c r="A850" s="5">
        <v>847</v>
      </c>
      <c r="B850" s="5">
        <v>852</v>
      </c>
      <c r="C850" s="5" t="s">
        <v>2481</v>
      </c>
      <c r="D850" s="5" t="s">
        <v>7519</v>
      </c>
      <c r="E850" s="5" t="s">
        <v>2482</v>
      </c>
      <c r="F850" s="5" t="s">
        <v>7401</v>
      </c>
      <c r="G850" s="5" t="s">
        <v>2483</v>
      </c>
      <c r="H850" s="6" t="s">
        <v>6721</v>
      </c>
      <c r="I850" s="5" t="s">
        <v>5231</v>
      </c>
      <c r="J850" s="5"/>
    </row>
    <row r="851" spans="1:10" s="7" customFormat="1" ht="60" customHeight="1">
      <c r="A851" s="5">
        <v>848</v>
      </c>
      <c r="B851" s="5">
        <v>853</v>
      </c>
      <c r="C851" s="5" t="s">
        <v>2484</v>
      </c>
      <c r="D851" s="5" t="s">
        <v>7519</v>
      </c>
      <c r="E851" s="5" t="s">
        <v>2485</v>
      </c>
      <c r="F851" s="5" t="s">
        <v>7401</v>
      </c>
      <c r="G851" s="5" t="s">
        <v>2486</v>
      </c>
      <c r="H851" s="6" t="s">
        <v>6722</v>
      </c>
      <c r="I851" s="5" t="s">
        <v>5232</v>
      </c>
      <c r="J851" s="5"/>
    </row>
    <row r="852" spans="1:10" s="7" customFormat="1" ht="60" customHeight="1">
      <c r="A852" s="5">
        <v>849</v>
      </c>
      <c r="B852" s="5">
        <v>854</v>
      </c>
      <c r="C852" s="5" t="s">
        <v>2487</v>
      </c>
      <c r="D852" s="5" t="s">
        <v>7519</v>
      </c>
      <c r="E852" s="5" t="s">
        <v>2488</v>
      </c>
      <c r="F852" s="5" t="s">
        <v>7401</v>
      </c>
      <c r="G852" s="5" t="s">
        <v>2489</v>
      </c>
      <c r="H852" s="6" t="s">
        <v>6723</v>
      </c>
      <c r="I852" s="5" t="s">
        <v>5233</v>
      </c>
      <c r="J852" s="5"/>
    </row>
    <row r="853" spans="1:10" s="7" customFormat="1" ht="60" customHeight="1">
      <c r="A853" s="5">
        <v>850</v>
      </c>
      <c r="B853" s="5">
        <v>855</v>
      </c>
      <c r="C853" s="5" t="s">
        <v>2490</v>
      </c>
      <c r="D853" s="5" t="s">
        <v>7519</v>
      </c>
      <c r="E853" s="5" t="s">
        <v>2491</v>
      </c>
      <c r="F853" s="5" t="s">
        <v>7401</v>
      </c>
      <c r="G853" s="5" t="s">
        <v>2492</v>
      </c>
      <c r="H853" s="6" t="s">
        <v>6724</v>
      </c>
      <c r="I853" s="5" t="s">
        <v>5234</v>
      </c>
      <c r="J853" s="5"/>
    </row>
    <row r="854" spans="1:10" s="7" customFormat="1" ht="60" customHeight="1">
      <c r="A854" s="5">
        <v>851</v>
      </c>
      <c r="B854" s="5">
        <v>856</v>
      </c>
      <c r="C854" s="5" t="s">
        <v>2493</v>
      </c>
      <c r="D854" s="5" t="s">
        <v>7519</v>
      </c>
      <c r="E854" s="5" t="s">
        <v>2494</v>
      </c>
      <c r="F854" s="5" t="s">
        <v>7401</v>
      </c>
      <c r="G854" s="5" t="s">
        <v>2495</v>
      </c>
      <c r="H854" s="6" t="s">
        <v>6725</v>
      </c>
      <c r="I854" s="5" t="s">
        <v>5235</v>
      </c>
      <c r="J854" s="5"/>
    </row>
    <row r="855" spans="1:10" s="7" customFormat="1" ht="60" customHeight="1">
      <c r="A855" s="5">
        <v>852</v>
      </c>
      <c r="B855" s="5">
        <v>857</v>
      </c>
      <c r="C855" s="5" t="s">
        <v>2496</v>
      </c>
      <c r="D855" s="5" t="s">
        <v>7519</v>
      </c>
      <c r="E855" s="5" t="s">
        <v>2497</v>
      </c>
      <c r="F855" s="5" t="s">
        <v>7401</v>
      </c>
      <c r="G855" s="5" t="s">
        <v>2498</v>
      </c>
      <c r="H855" s="6" t="s">
        <v>6726</v>
      </c>
      <c r="I855" s="5" t="s">
        <v>5236</v>
      </c>
      <c r="J855" s="5"/>
    </row>
    <row r="856" spans="1:10" s="7" customFormat="1" ht="60" customHeight="1">
      <c r="A856" s="5">
        <v>853</v>
      </c>
      <c r="B856" s="5">
        <v>858</v>
      </c>
      <c r="C856" s="5" t="s">
        <v>2499</v>
      </c>
      <c r="D856" s="5" t="s">
        <v>7519</v>
      </c>
      <c r="E856" s="5" t="s">
        <v>2500</v>
      </c>
      <c r="F856" s="5" t="s">
        <v>7401</v>
      </c>
      <c r="G856" s="5" t="s">
        <v>2501</v>
      </c>
      <c r="H856" s="6" t="s">
        <v>6727</v>
      </c>
      <c r="I856" s="5" t="s">
        <v>5237</v>
      </c>
      <c r="J856" s="5"/>
    </row>
    <row r="857" spans="1:10" s="7" customFormat="1" ht="60" customHeight="1">
      <c r="A857" s="5">
        <v>854</v>
      </c>
      <c r="B857" s="5">
        <v>859</v>
      </c>
      <c r="C857" s="5" t="s">
        <v>2502</v>
      </c>
      <c r="D857" s="5" t="s">
        <v>7519</v>
      </c>
      <c r="E857" s="5" t="s">
        <v>2503</v>
      </c>
      <c r="F857" s="5" t="s">
        <v>7401</v>
      </c>
      <c r="G857" s="5" t="s">
        <v>2504</v>
      </c>
      <c r="H857" s="6" t="s">
        <v>6728</v>
      </c>
      <c r="I857" s="5" t="s">
        <v>5238</v>
      </c>
      <c r="J857" s="5"/>
    </row>
    <row r="858" spans="1:10" s="7" customFormat="1" ht="60" customHeight="1">
      <c r="A858" s="5">
        <v>855</v>
      </c>
      <c r="B858" s="5">
        <v>860</v>
      </c>
      <c r="C858" s="5" t="s">
        <v>2505</v>
      </c>
      <c r="D858" s="5" t="s">
        <v>7519</v>
      </c>
      <c r="E858" s="5" t="s">
        <v>2506</v>
      </c>
      <c r="F858" s="5" t="s">
        <v>7401</v>
      </c>
      <c r="G858" s="5" t="s">
        <v>2507</v>
      </c>
      <c r="H858" s="6" t="s">
        <v>6729</v>
      </c>
      <c r="I858" s="5" t="s">
        <v>5239</v>
      </c>
      <c r="J858" s="5"/>
    </row>
    <row r="859" spans="1:10" s="7" customFormat="1" ht="60" customHeight="1">
      <c r="A859" s="5">
        <v>856</v>
      </c>
      <c r="B859" s="5">
        <v>861</v>
      </c>
      <c r="C859" s="5" t="s">
        <v>2508</v>
      </c>
      <c r="D859" s="5" t="s">
        <v>7519</v>
      </c>
      <c r="E859" s="5" t="s">
        <v>2509</v>
      </c>
      <c r="F859" s="5" t="s">
        <v>7401</v>
      </c>
      <c r="G859" s="5" t="s">
        <v>2510</v>
      </c>
      <c r="H859" s="6" t="s">
        <v>6730</v>
      </c>
      <c r="I859" s="5" t="s">
        <v>5240</v>
      </c>
      <c r="J859" s="5"/>
    </row>
    <row r="860" spans="1:10" s="7" customFormat="1" ht="60" customHeight="1">
      <c r="A860" s="5">
        <v>857</v>
      </c>
      <c r="B860" s="5">
        <v>862</v>
      </c>
      <c r="C860" s="5" t="s">
        <v>2511</v>
      </c>
      <c r="D860" s="5" t="s">
        <v>7519</v>
      </c>
      <c r="E860" s="5" t="s">
        <v>2512</v>
      </c>
      <c r="F860" s="5" t="s">
        <v>7401</v>
      </c>
      <c r="G860" s="5" t="s">
        <v>2513</v>
      </c>
      <c r="H860" s="6" t="s">
        <v>6731</v>
      </c>
      <c r="I860" s="5" t="s">
        <v>5241</v>
      </c>
      <c r="J860" s="5"/>
    </row>
    <row r="861" spans="1:10" s="7" customFormat="1" ht="60" customHeight="1">
      <c r="A861" s="5">
        <v>858</v>
      </c>
      <c r="B861" s="5">
        <v>863</v>
      </c>
      <c r="C861" s="5" t="s">
        <v>2514</v>
      </c>
      <c r="D861" s="5" t="s">
        <v>7519</v>
      </c>
      <c r="E861" s="5" t="s">
        <v>2515</v>
      </c>
      <c r="F861" s="5" t="s">
        <v>7401</v>
      </c>
      <c r="G861" s="5" t="s">
        <v>2516</v>
      </c>
      <c r="H861" s="6" t="s">
        <v>6732</v>
      </c>
      <c r="I861" s="5" t="s">
        <v>5242</v>
      </c>
      <c r="J861" s="5"/>
    </row>
    <row r="862" spans="1:10" s="7" customFormat="1" ht="60" customHeight="1">
      <c r="A862" s="5">
        <v>859</v>
      </c>
      <c r="B862" s="5">
        <v>864</v>
      </c>
      <c r="C862" s="5" t="s">
        <v>2517</v>
      </c>
      <c r="D862" s="5" t="s">
        <v>7519</v>
      </c>
      <c r="E862" s="5" t="s">
        <v>2518</v>
      </c>
      <c r="F862" s="5" t="s">
        <v>7401</v>
      </c>
      <c r="G862" s="5" t="s">
        <v>2519</v>
      </c>
      <c r="H862" s="6" t="s">
        <v>6733</v>
      </c>
      <c r="I862" s="5" t="s">
        <v>5243</v>
      </c>
      <c r="J862" s="5"/>
    </row>
    <row r="863" spans="1:10" s="7" customFormat="1" ht="60" customHeight="1">
      <c r="A863" s="5">
        <v>860</v>
      </c>
      <c r="B863" s="5">
        <v>865</v>
      </c>
      <c r="C863" s="5" t="s">
        <v>2520</v>
      </c>
      <c r="D863" s="5" t="s">
        <v>7519</v>
      </c>
      <c r="E863" s="5" t="s">
        <v>2521</v>
      </c>
      <c r="F863" s="5" t="s">
        <v>7401</v>
      </c>
      <c r="G863" s="5" t="s">
        <v>2522</v>
      </c>
      <c r="H863" s="6" t="s">
        <v>6734</v>
      </c>
      <c r="I863" s="5" t="s">
        <v>5244</v>
      </c>
      <c r="J863" s="5"/>
    </row>
    <row r="864" spans="1:10" s="7" customFormat="1" ht="60" customHeight="1">
      <c r="A864" s="5">
        <v>861</v>
      </c>
      <c r="B864" s="5">
        <v>866</v>
      </c>
      <c r="C864" s="5" t="s">
        <v>2523</v>
      </c>
      <c r="D864" s="5" t="s">
        <v>7519</v>
      </c>
      <c r="E864" s="5" t="s">
        <v>2524</v>
      </c>
      <c r="F864" s="5" t="s">
        <v>7401</v>
      </c>
      <c r="G864" s="5" t="s">
        <v>2525</v>
      </c>
      <c r="H864" s="6" t="s">
        <v>6735</v>
      </c>
      <c r="I864" s="5" t="s">
        <v>5245</v>
      </c>
      <c r="J864" s="5"/>
    </row>
    <row r="865" spans="1:10" s="7" customFormat="1" ht="60" customHeight="1">
      <c r="A865" s="5">
        <v>862</v>
      </c>
      <c r="B865" s="5">
        <v>867</v>
      </c>
      <c r="C865" s="5" t="s">
        <v>2526</v>
      </c>
      <c r="D865" s="5" t="s">
        <v>7519</v>
      </c>
      <c r="E865" s="5" t="s">
        <v>2527</v>
      </c>
      <c r="F865" s="5" t="s">
        <v>7401</v>
      </c>
      <c r="G865" s="5" t="s">
        <v>2528</v>
      </c>
      <c r="H865" s="6" t="s">
        <v>6736</v>
      </c>
      <c r="I865" s="5" t="s">
        <v>5246</v>
      </c>
      <c r="J865" s="5"/>
    </row>
    <row r="866" spans="1:10" s="7" customFormat="1" ht="60" customHeight="1">
      <c r="A866" s="5">
        <v>863</v>
      </c>
      <c r="B866" s="5">
        <v>868</v>
      </c>
      <c r="C866" s="5" t="s">
        <v>2529</v>
      </c>
      <c r="D866" s="5" t="s">
        <v>7519</v>
      </c>
      <c r="E866" s="5" t="s">
        <v>2530</v>
      </c>
      <c r="F866" s="5" t="s">
        <v>7401</v>
      </c>
      <c r="G866" s="5" t="s">
        <v>2531</v>
      </c>
      <c r="H866" s="6" t="s">
        <v>6737</v>
      </c>
      <c r="I866" s="5" t="s">
        <v>5247</v>
      </c>
      <c r="J866" s="5"/>
    </row>
    <row r="867" spans="1:10" s="7" customFormat="1" ht="60" customHeight="1">
      <c r="A867" s="5">
        <v>864</v>
      </c>
      <c r="B867" s="5">
        <v>869</v>
      </c>
      <c r="C867" s="5" t="s">
        <v>2532</v>
      </c>
      <c r="D867" s="5" t="s">
        <v>7519</v>
      </c>
      <c r="E867" s="5" t="s">
        <v>2533</v>
      </c>
      <c r="F867" s="5" t="s">
        <v>7401</v>
      </c>
      <c r="G867" s="5" t="s">
        <v>2534</v>
      </c>
      <c r="H867" s="6" t="s">
        <v>6738</v>
      </c>
      <c r="I867" s="5" t="s">
        <v>5248</v>
      </c>
      <c r="J867" s="5"/>
    </row>
    <row r="868" spans="1:10" s="7" customFormat="1" ht="60" customHeight="1">
      <c r="A868" s="5">
        <v>865</v>
      </c>
      <c r="B868" s="5">
        <v>870</v>
      </c>
      <c r="C868" s="5" t="s">
        <v>2535</v>
      </c>
      <c r="D868" s="5" t="s">
        <v>7519</v>
      </c>
      <c r="E868" s="5" t="s">
        <v>2536</v>
      </c>
      <c r="F868" s="5" t="s">
        <v>7401</v>
      </c>
      <c r="G868" s="5" t="s">
        <v>2537</v>
      </c>
      <c r="H868" s="6" t="s">
        <v>6739</v>
      </c>
      <c r="I868" s="5" t="s">
        <v>5249</v>
      </c>
      <c r="J868" s="5"/>
    </row>
    <row r="869" spans="1:10" s="7" customFormat="1" ht="60" customHeight="1">
      <c r="A869" s="5">
        <v>866</v>
      </c>
      <c r="B869" s="5">
        <v>871</v>
      </c>
      <c r="C869" s="5" t="s">
        <v>2538</v>
      </c>
      <c r="D869" s="5" t="s">
        <v>7519</v>
      </c>
      <c r="E869" s="5" t="s">
        <v>2539</v>
      </c>
      <c r="F869" s="5" t="s">
        <v>7401</v>
      </c>
      <c r="G869" s="5" t="s">
        <v>2540</v>
      </c>
      <c r="H869" s="6" t="s">
        <v>6740</v>
      </c>
      <c r="I869" s="5" t="s">
        <v>5250</v>
      </c>
      <c r="J869" s="5"/>
    </row>
    <row r="870" spans="1:10" s="7" customFormat="1" ht="60" customHeight="1">
      <c r="A870" s="5">
        <v>867</v>
      </c>
      <c r="B870" s="5">
        <v>872</v>
      </c>
      <c r="C870" s="5" t="s">
        <v>2541</v>
      </c>
      <c r="D870" s="5" t="s">
        <v>7519</v>
      </c>
      <c r="E870" s="5" t="s">
        <v>2542</v>
      </c>
      <c r="F870" s="5" t="s">
        <v>7401</v>
      </c>
      <c r="G870" s="5" t="s">
        <v>2543</v>
      </c>
      <c r="H870" s="6" t="s">
        <v>6741</v>
      </c>
      <c r="I870" s="5" t="s">
        <v>5251</v>
      </c>
      <c r="J870" s="5"/>
    </row>
    <row r="871" spans="1:10" s="7" customFormat="1" ht="60" customHeight="1">
      <c r="A871" s="5">
        <v>868</v>
      </c>
      <c r="B871" s="5">
        <v>873</v>
      </c>
      <c r="C871" s="5" t="s">
        <v>2544</v>
      </c>
      <c r="D871" s="5" t="s">
        <v>7519</v>
      </c>
      <c r="E871" s="5" t="s">
        <v>2545</v>
      </c>
      <c r="F871" s="5" t="s">
        <v>7401</v>
      </c>
      <c r="G871" s="5" t="s">
        <v>2546</v>
      </c>
      <c r="H871" s="6" t="s">
        <v>6742</v>
      </c>
      <c r="I871" s="5" t="s">
        <v>5252</v>
      </c>
      <c r="J871" s="5"/>
    </row>
    <row r="872" spans="1:10" s="7" customFormat="1" ht="60" customHeight="1">
      <c r="A872" s="5">
        <v>869</v>
      </c>
      <c r="B872" s="5">
        <v>874</v>
      </c>
      <c r="C872" s="5" t="s">
        <v>2547</v>
      </c>
      <c r="D872" s="5" t="s">
        <v>7519</v>
      </c>
      <c r="E872" s="5" t="s">
        <v>2548</v>
      </c>
      <c r="F872" s="5" t="s">
        <v>7401</v>
      </c>
      <c r="G872" s="5" t="s">
        <v>2549</v>
      </c>
      <c r="H872" s="6" t="s">
        <v>6743</v>
      </c>
      <c r="I872" s="5" t="s">
        <v>5253</v>
      </c>
      <c r="J872" s="5"/>
    </row>
    <row r="873" spans="1:10" s="7" customFormat="1" ht="60" customHeight="1">
      <c r="A873" s="5">
        <v>870</v>
      </c>
      <c r="B873" s="5">
        <v>875</v>
      </c>
      <c r="C873" s="5" t="s">
        <v>2550</v>
      </c>
      <c r="D873" s="5" t="s">
        <v>7519</v>
      </c>
      <c r="E873" s="5" t="s">
        <v>1092</v>
      </c>
      <c r="F873" s="5" t="s">
        <v>7401</v>
      </c>
      <c r="G873" s="5" t="s">
        <v>2551</v>
      </c>
      <c r="H873" s="6" t="s">
        <v>6744</v>
      </c>
      <c r="I873" s="8" t="s">
        <v>7479</v>
      </c>
      <c r="J873" s="5"/>
    </row>
    <row r="874" spans="1:10" s="7" customFormat="1" ht="60" customHeight="1">
      <c r="A874" s="5">
        <v>871</v>
      </c>
      <c r="B874" s="5">
        <v>876</v>
      </c>
      <c r="C874" s="5" t="s">
        <v>2552</v>
      </c>
      <c r="D874" s="5" t="s">
        <v>7519</v>
      </c>
      <c r="E874" s="5" t="s">
        <v>90</v>
      </c>
      <c r="F874" s="5" t="s">
        <v>7401</v>
      </c>
      <c r="G874" s="5" t="s">
        <v>2553</v>
      </c>
      <c r="H874" s="6" t="s">
        <v>6745</v>
      </c>
      <c r="I874" s="5" t="s">
        <v>5254</v>
      </c>
      <c r="J874" s="5"/>
    </row>
    <row r="875" spans="1:10" s="7" customFormat="1" ht="60" customHeight="1">
      <c r="A875" s="5">
        <v>872</v>
      </c>
      <c r="B875" s="5">
        <v>877</v>
      </c>
      <c r="C875" s="5" t="s">
        <v>2554</v>
      </c>
      <c r="D875" s="5" t="s">
        <v>7519</v>
      </c>
      <c r="E875" s="5" t="s">
        <v>2555</v>
      </c>
      <c r="F875" s="5" t="s">
        <v>7401</v>
      </c>
      <c r="G875" s="5" t="s">
        <v>2556</v>
      </c>
      <c r="H875" s="6" t="s">
        <v>6746</v>
      </c>
      <c r="I875" s="5" t="s">
        <v>5255</v>
      </c>
      <c r="J875" s="5"/>
    </row>
    <row r="876" spans="1:10" s="7" customFormat="1" ht="60" customHeight="1">
      <c r="A876" s="5">
        <v>873</v>
      </c>
      <c r="B876" s="5">
        <v>878</v>
      </c>
      <c r="C876" s="5" t="s">
        <v>2557</v>
      </c>
      <c r="D876" s="5" t="s">
        <v>7519</v>
      </c>
      <c r="E876" s="5" t="s">
        <v>2558</v>
      </c>
      <c r="F876" s="5" t="s">
        <v>7401</v>
      </c>
      <c r="G876" s="5" t="s">
        <v>2559</v>
      </c>
      <c r="H876" s="6" t="s">
        <v>6747</v>
      </c>
      <c r="I876" s="5" t="s">
        <v>5256</v>
      </c>
      <c r="J876" s="5"/>
    </row>
    <row r="877" spans="1:10" s="7" customFormat="1" ht="60" customHeight="1">
      <c r="A877" s="5">
        <v>874</v>
      </c>
      <c r="B877" s="5">
        <v>879</v>
      </c>
      <c r="C877" s="5" t="s">
        <v>2560</v>
      </c>
      <c r="D877" s="5" t="s">
        <v>7519</v>
      </c>
      <c r="E877" s="5" t="s">
        <v>2561</v>
      </c>
      <c r="F877" s="5" t="s">
        <v>7401</v>
      </c>
      <c r="G877" s="5" t="s">
        <v>2562</v>
      </c>
      <c r="H877" s="6" t="s">
        <v>6748</v>
      </c>
      <c r="I877" s="5" t="s">
        <v>5257</v>
      </c>
      <c r="J877" s="5"/>
    </row>
    <row r="878" spans="1:10" s="7" customFormat="1" ht="60" customHeight="1">
      <c r="A878" s="5">
        <v>875</v>
      </c>
      <c r="B878" s="5">
        <v>880</v>
      </c>
      <c r="C878" s="5" t="s">
        <v>2563</v>
      </c>
      <c r="D878" s="5" t="s">
        <v>7519</v>
      </c>
      <c r="E878" s="5" t="s">
        <v>1660</v>
      </c>
      <c r="F878" s="5" t="s">
        <v>7401</v>
      </c>
      <c r="G878" s="5" t="s">
        <v>2564</v>
      </c>
      <c r="H878" s="6" t="s">
        <v>6749</v>
      </c>
      <c r="I878" s="5" t="s">
        <v>5258</v>
      </c>
      <c r="J878" s="5"/>
    </row>
    <row r="879" spans="1:10" s="7" customFormat="1" ht="60" customHeight="1">
      <c r="A879" s="5">
        <v>876</v>
      </c>
      <c r="B879" s="5">
        <v>881</v>
      </c>
      <c r="C879" s="5" t="s">
        <v>2565</v>
      </c>
      <c r="D879" s="5" t="s">
        <v>7519</v>
      </c>
      <c r="E879" s="5" t="s">
        <v>2566</v>
      </c>
      <c r="F879" s="5" t="s">
        <v>7401</v>
      </c>
      <c r="G879" s="5" t="s">
        <v>2567</v>
      </c>
      <c r="H879" s="6" t="s">
        <v>6750</v>
      </c>
      <c r="I879" s="5" t="s">
        <v>5259</v>
      </c>
      <c r="J879" s="5"/>
    </row>
    <row r="880" spans="1:10" s="7" customFormat="1" ht="60" customHeight="1">
      <c r="A880" s="5">
        <v>877</v>
      </c>
      <c r="B880" s="5">
        <v>882</v>
      </c>
      <c r="C880" s="5" t="s">
        <v>2568</v>
      </c>
      <c r="D880" s="5" t="s">
        <v>7519</v>
      </c>
      <c r="E880" s="5" t="s">
        <v>2569</v>
      </c>
      <c r="F880" s="5" t="s">
        <v>7401</v>
      </c>
      <c r="G880" s="5" t="s">
        <v>2570</v>
      </c>
      <c r="H880" s="6" t="s">
        <v>6751</v>
      </c>
      <c r="I880" s="5" t="s">
        <v>5260</v>
      </c>
      <c r="J880" s="5"/>
    </row>
    <row r="881" spans="1:10" s="7" customFormat="1" ht="60" customHeight="1">
      <c r="A881" s="5">
        <v>878</v>
      </c>
      <c r="B881" s="5">
        <v>883</v>
      </c>
      <c r="C881" s="5" t="s">
        <v>2571</v>
      </c>
      <c r="D881" s="5" t="s">
        <v>7519</v>
      </c>
      <c r="E881" s="5" t="s">
        <v>2572</v>
      </c>
      <c r="F881" s="5" t="s">
        <v>7401</v>
      </c>
      <c r="G881" s="5" t="s">
        <v>2573</v>
      </c>
      <c r="H881" s="6" t="s">
        <v>6752</v>
      </c>
      <c r="I881" s="5" t="s">
        <v>5261</v>
      </c>
      <c r="J881" s="5"/>
    </row>
    <row r="882" spans="1:10" s="7" customFormat="1" ht="60" customHeight="1">
      <c r="A882" s="5">
        <v>879</v>
      </c>
      <c r="B882" s="5">
        <v>884</v>
      </c>
      <c r="C882" s="5" t="s">
        <v>2574</v>
      </c>
      <c r="D882" s="5" t="s">
        <v>7519</v>
      </c>
      <c r="E882" s="5" t="s">
        <v>2575</v>
      </c>
      <c r="F882" s="5" t="s">
        <v>7401</v>
      </c>
      <c r="G882" s="5" t="s">
        <v>2576</v>
      </c>
      <c r="H882" s="6" t="s">
        <v>6753</v>
      </c>
      <c r="I882" s="5" t="s">
        <v>5262</v>
      </c>
      <c r="J882" s="5"/>
    </row>
    <row r="883" spans="1:10" s="7" customFormat="1" ht="60" customHeight="1">
      <c r="A883" s="5">
        <v>880</v>
      </c>
      <c r="B883" s="5">
        <v>885</v>
      </c>
      <c r="C883" s="5" t="s">
        <v>2577</v>
      </c>
      <c r="D883" s="5" t="s">
        <v>7519</v>
      </c>
      <c r="E883" s="5" t="s">
        <v>2578</v>
      </c>
      <c r="F883" s="5" t="s">
        <v>7401</v>
      </c>
      <c r="G883" s="5" t="s">
        <v>2579</v>
      </c>
      <c r="H883" s="6" t="s">
        <v>6754</v>
      </c>
      <c r="I883" s="5" t="s">
        <v>5263</v>
      </c>
      <c r="J883" s="5"/>
    </row>
    <row r="884" spans="1:10" s="7" customFormat="1" ht="60" customHeight="1">
      <c r="A884" s="5">
        <v>881</v>
      </c>
      <c r="B884" s="5">
        <v>886</v>
      </c>
      <c r="C884" s="5" t="s">
        <v>2580</v>
      </c>
      <c r="D884" s="5" t="s">
        <v>7519</v>
      </c>
      <c r="E884" s="5" t="s">
        <v>2581</v>
      </c>
      <c r="F884" s="5" t="s">
        <v>7401</v>
      </c>
      <c r="G884" s="5" t="s">
        <v>2582</v>
      </c>
      <c r="H884" s="6" t="s">
        <v>6755</v>
      </c>
      <c r="I884" s="5" t="s">
        <v>5264</v>
      </c>
      <c r="J884" s="5"/>
    </row>
    <row r="885" spans="1:10" s="7" customFormat="1" ht="60" customHeight="1">
      <c r="A885" s="5">
        <v>882</v>
      </c>
      <c r="B885" s="5">
        <v>887</v>
      </c>
      <c r="C885" s="5" t="s">
        <v>2583</v>
      </c>
      <c r="D885" s="5" t="s">
        <v>7519</v>
      </c>
      <c r="E885" s="5" t="s">
        <v>1238</v>
      </c>
      <c r="F885" s="5" t="s">
        <v>7401</v>
      </c>
      <c r="G885" s="5" t="s">
        <v>2584</v>
      </c>
      <c r="H885" s="6" t="s">
        <v>6756</v>
      </c>
      <c r="I885" s="5" t="s">
        <v>5265</v>
      </c>
      <c r="J885" s="5"/>
    </row>
    <row r="886" spans="1:10" s="7" customFormat="1" ht="60" customHeight="1">
      <c r="A886" s="5">
        <v>883</v>
      </c>
      <c r="B886" s="5">
        <v>888</v>
      </c>
      <c r="C886" s="5" t="s">
        <v>2585</v>
      </c>
      <c r="D886" s="5" t="s">
        <v>7519</v>
      </c>
      <c r="E886" s="5" t="s">
        <v>2586</v>
      </c>
      <c r="F886" s="5" t="s">
        <v>7401</v>
      </c>
      <c r="G886" s="5" t="s">
        <v>2587</v>
      </c>
      <c r="H886" s="6" t="s">
        <v>6757</v>
      </c>
      <c r="I886" s="5" t="s">
        <v>5266</v>
      </c>
      <c r="J886" s="5"/>
    </row>
    <row r="887" spans="1:10" s="7" customFormat="1" ht="60" customHeight="1">
      <c r="A887" s="5">
        <v>884</v>
      </c>
      <c r="B887" s="5">
        <v>889</v>
      </c>
      <c r="C887" s="5" t="s">
        <v>2588</v>
      </c>
      <c r="D887" s="5" t="s">
        <v>7519</v>
      </c>
      <c r="E887" s="5" t="s">
        <v>78</v>
      </c>
      <c r="F887" s="5" t="s">
        <v>7401</v>
      </c>
      <c r="G887" s="5" t="s">
        <v>2589</v>
      </c>
      <c r="H887" s="6" t="s">
        <v>6758</v>
      </c>
      <c r="I887" s="5" t="s">
        <v>5267</v>
      </c>
      <c r="J887" s="5"/>
    </row>
    <row r="888" spans="1:10" s="7" customFormat="1" ht="60" customHeight="1">
      <c r="A888" s="5">
        <v>885</v>
      </c>
      <c r="B888" s="5">
        <v>890</v>
      </c>
      <c r="C888" s="5" t="s">
        <v>2590</v>
      </c>
      <c r="D888" s="5" t="s">
        <v>7519</v>
      </c>
      <c r="E888" s="5" t="s">
        <v>2591</v>
      </c>
      <c r="F888" s="5" t="s">
        <v>7401</v>
      </c>
      <c r="G888" s="5" t="s">
        <v>2592</v>
      </c>
      <c r="H888" s="6" t="s">
        <v>6759</v>
      </c>
      <c r="I888" s="5" t="s">
        <v>5268</v>
      </c>
      <c r="J888" s="5"/>
    </row>
    <row r="889" spans="1:10" s="7" customFormat="1" ht="60" customHeight="1">
      <c r="A889" s="5">
        <v>886</v>
      </c>
      <c r="B889" s="5">
        <v>891</v>
      </c>
      <c r="C889" s="5" t="s">
        <v>2593</v>
      </c>
      <c r="D889" s="5" t="s">
        <v>7519</v>
      </c>
      <c r="E889" s="5" t="s">
        <v>2594</v>
      </c>
      <c r="F889" s="5" t="s">
        <v>7401</v>
      </c>
      <c r="G889" s="5" t="s">
        <v>2595</v>
      </c>
      <c r="H889" s="6" t="s">
        <v>6760</v>
      </c>
      <c r="I889" s="5" t="s">
        <v>5269</v>
      </c>
      <c r="J889" s="5"/>
    </row>
    <row r="890" spans="1:10" s="7" customFormat="1" ht="60" customHeight="1">
      <c r="A890" s="5">
        <v>887</v>
      </c>
      <c r="B890" s="5">
        <v>892</v>
      </c>
      <c r="C890" s="5" t="s">
        <v>2596</v>
      </c>
      <c r="D890" s="5" t="s">
        <v>7519</v>
      </c>
      <c r="E890" s="5" t="s">
        <v>953</v>
      </c>
      <c r="F890" s="5" t="s">
        <v>7401</v>
      </c>
      <c r="G890" s="5" t="s">
        <v>2597</v>
      </c>
      <c r="H890" s="6" t="s">
        <v>6761</v>
      </c>
      <c r="I890" s="5" t="s">
        <v>5270</v>
      </c>
      <c r="J890" s="5"/>
    </row>
    <row r="891" spans="1:10" s="7" customFormat="1" ht="60" customHeight="1">
      <c r="A891" s="5">
        <v>888</v>
      </c>
      <c r="B891" s="5">
        <v>893</v>
      </c>
      <c r="C891" s="5" t="s">
        <v>2598</v>
      </c>
      <c r="D891" s="5" t="s">
        <v>7519</v>
      </c>
      <c r="E891" s="5" t="s">
        <v>2599</v>
      </c>
      <c r="F891" s="5" t="s">
        <v>7401</v>
      </c>
      <c r="G891" s="5" t="s">
        <v>2600</v>
      </c>
      <c r="H891" s="6" t="s">
        <v>6762</v>
      </c>
      <c r="I891" s="5" t="s">
        <v>5271</v>
      </c>
      <c r="J891" s="5"/>
    </row>
    <row r="892" spans="1:10" s="7" customFormat="1" ht="60" customHeight="1">
      <c r="A892" s="5">
        <v>889</v>
      </c>
      <c r="B892" s="5">
        <v>894</v>
      </c>
      <c r="C892" s="5" t="s">
        <v>2601</v>
      </c>
      <c r="D892" s="5" t="s">
        <v>7519</v>
      </c>
      <c r="E892" s="5" t="s">
        <v>2602</v>
      </c>
      <c r="F892" s="5" t="s">
        <v>7401</v>
      </c>
      <c r="G892" s="5" t="s">
        <v>2603</v>
      </c>
      <c r="H892" s="6" t="s">
        <v>6763</v>
      </c>
      <c r="I892" s="5" t="s">
        <v>5272</v>
      </c>
      <c r="J892" s="5"/>
    </row>
    <row r="893" spans="1:10" s="7" customFormat="1" ht="60" customHeight="1">
      <c r="A893" s="5">
        <v>890</v>
      </c>
      <c r="B893" s="5">
        <v>895</v>
      </c>
      <c r="C893" s="5" t="s">
        <v>2604</v>
      </c>
      <c r="D893" s="5" t="s">
        <v>7519</v>
      </c>
      <c r="E893" s="5" t="s">
        <v>1771</v>
      </c>
      <c r="F893" s="5" t="s">
        <v>7401</v>
      </c>
      <c r="G893" s="5" t="s">
        <v>2605</v>
      </c>
      <c r="H893" s="6" t="s">
        <v>6764</v>
      </c>
      <c r="I893" s="5" t="s">
        <v>5273</v>
      </c>
      <c r="J893" s="5"/>
    </row>
    <row r="894" spans="1:10" s="7" customFormat="1" ht="60" customHeight="1">
      <c r="A894" s="5">
        <v>891</v>
      </c>
      <c r="B894" s="5">
        <v>896</v>
      </c>
      <c r="C894" s="5" t="s">
        <v>2606</v>
      </c>
      <c r="D894" s="5" t="s">
        <v>7519</v>
      </c>
      <c r="E894" s="5" t="s">
        <v>2607</v>
      </c>
      <c r="F894" s="5" t="s">
        <v>7401</v>
      </c>
      <c r="G894" s="5" t="s">
        <v>2608</v>
      </c>
      <c r="H894" s="6" t="s">
        <v>6765</v>
      </c>
      <c r="I894" s="5" t="s">
        <v>5274</v>
      </c>
      <c r="J894" s="5"/>
    </row>
    <row r="895" spans="1:10" s="7" customFormat="1" ht="60" customHeight="1">
      <c r="A895" s="5">
        <v>892</v>
      </c>
      <c r="B895" s="5">
        <v>897</v>
      </c>
      <c r="C895" s="5" t="s">
        <v>2609</v>
      </c>
      <c r="D895" s="5" t="s">
        <v>7519</v>
      </c>
      <c r="E895" s="5" t="s">
        <v>2610</v>
      </c>
      <c r="F895" s="5" t="s">
        <v>7401</v>
      </c>
      <c r="G895" s="5" t="s">
        <v>2611</v>
      </c>
      <c r="H895" s="6" t="s">
        <v>6766</v>
      </c>
      <c r="I895" s="5" t="s">
        <v>5275</v>
      </c>
      <c r="J895" s="5"/>
    </row>
    <row r="896" spans="1:10" s="7" customFormat="1" ht="60" customHeight="1">
      <c r="A896" s="5">
        <v>893</v>
      </c>
      <c r="B896" s="5">
        <v>898</v>
      </c>
      <c r="C896" s="5" t="s">
        <v>2612</v>
      </c>
      <c r="D896" s="5" t="s">
        <v>7519</v>
      </c>
      <c r="E896" s="5" t="s">
        <v>2330</v>
      </c>
      <c r="F896" s="5" t="s">
        <v>7401</v>
      </c>
      <c r="G896" s="5" t="s">
        <v>2613</v>
      </c>
      <c r="H896" s="6" t="s">
        <v>6767</v>
      </c>
      <c r="I896" s="5" t="s">
        <v>5276</v>
      </c>
      <c r="J896" s="5"/>
    </row>
    <row r="897" spans="1:10" s="7" customFormat="1" ht="60" customHeight="1">
      <c r="A897" s="5">
        <v>894</v>
      </c>
      <c r="B897" s="5">
        <v>899</v>
      </c>
      <c r="C897" s="5" t="s">
        <v>2614</v>
      </c>
      <c r="D897" s="5" t="s">
        <v>7519</v>
      </c>
      <c r="E897" s="5" t="s">
        <v>2615</v>
      </c>
      <c r="F897" s="5" t="s">
        <v>7401</v>
      </c>
      <c r="G897" s="5" t="s">
        <v>2616</v>
      </c>
      <c r="H897" s="6" t="s">
        <v>6768</v>
      </c>
      <c r="I897" s="5" t="s">
        <v>5277</v>
      </c>
      <c r="J897" s="5"/>
    </row>
    <row r="898" spans="1:10" s="7" customFormat="1" ht="60" customHeight="1">
      <c r="A898" s="5">
        <v>895</v>
      </c>
      <c r="B898" s="5">
        <v>900</v>
      </c>
      <c r="C898" s="5" t="s">
        <v>2617</v>
      </c>
      <c r="D898" s="5" t="s">
        <v>7519</v>
      </c>
      <c r="E898" s="5" t="s">
        <v>2618</v>
      </c>
      <c r="F898" s="5" t="s">
        <v>7401</v>
      </c>
      <c r="G898" s="5" t="s">
        <v>2619</v>
      </c>
      <c r="H898" s="6" t="s">
        <v>6769</v>
      </c>
      <c r="I898" s="5" t="s">
        <v>5278</v>
      </c>
      <c r="J898" s="5"/>
    </row>
    <row r="899" spans="1:10" s="7" customFormat="1" ht="60" customHeight="1">
      <c r="A899" s="5">
        <v>896</v>
      </c>
      <c r="B899" s="5">
        <v>901</v>
      </c>
      <c r="C899" s="5" t="s">
        <v>2620</v>
      </c>
      <c r="D899" s="5" t="s">
        <v>7519</v>
      </c>
      <c r="E899" s="5" t="s">
        <v>1896</v>
      </c>
      <c r="F899" s="5" t="s">
        <v>7401</v>
      </c>
      <c r="G899" s="5" t="s">
        <v>2621</v>
      </c>
      <c r="H899" s="6" t="s">
        <v>6770</v>
      </c>
      <c r="I899" s="5" t="s">
        <v>5279</v>
      </c>
      <c r="J899" s="5"/>
    </row>
    <row r="900" spans="1:10" s="7" customFormat="1" ht="60" customHeight="1">
      <c r="A900" s="5">
        <v>897</v>
      </c>
      <c r="B900" s="5">
        <v>902</v>
      </c>
      <c r="C900" s="5" t="s">
        <v>2622</v>
      </c>
      <c r="D900" s="5" t="s">
        <v>7519</v>
      </c>
      <c r="E900" s="5" t="s">
        <v>2623</v>
      </c>
      <c r="F900" s="5" t="s">
        <v>7401</v>
      </c>
      <c r="G900" s="5" t="s">
        <v>2624</v>
      </c>
      <c r="H900" s="6" t="s">
        <v>6771</v>
      </c>
      <c r="I900" s="5" t="s">
        <v>5280</v>
      </c>
      <c r="J900" s="5"/>
    </row>
    <row r="901" spans="1:10" s="7" customFormat="1" ht="60" customHeight="1">
      <c r="A901" s="5">
        <v>898</v>
      </c>
      <c r="B901" s="5">
        <v>903</v>
      </c>
      <c r="C901" s="5" t="s">
        <v>2625</v>
      </c>
      <c r="D901" s="5" t="s">
        <v>7519</v>
      </c>
      <c r="E901" s="5" t="s">
        <v>2626</v>
      </c>
      <c r="F901" s="5" t="s">
        <v>7401</v>
      </c>
      <c r="G901" s="5" t="s">
        <v>2627</v>
      </c>
      <c r="H901" s="6" t="s">
        <v>6772</v>
      </c>
      <c r="I901" s="5" t="s">
        <v>5281</v>
      </c>
      <c r="J901" s="5"/>
    </row>
    <row r="902" spans="1:10" s="7" customFormat="1" ht="60" customHeight="1">
      <c r="A902" s="5">
        <v>899</v>
      </c>
      <c r="B902" s="5">
        <v>904</v>
      </c>
      <c r="C902" s="5" t="s">
        <v>2628</v>
      </c>
      <c r="D902" s="5" t="s">
        <v>7519</v>
      </c>
      <c r="E902" s="5" t="s">
        <v>278</v>
      </c>
      <c r="F902" s="5" t="s">
        <v>7401</v>
      </c>
      <c r="G902" s="5" t="s">
        <v>2629</v>
      </c>
      <c r="H902" s="6" t="s">
        <v>6773</v>
      </c>
      <c r="I902" s="5" t="s">
        <v>5282</v>
      </c>
      <c r="J902" s="5"/>
    </row>
    <row r="903" spans="1:10" s="7" customFormat="1" ht="60" customHeight="1">
      <c r="A903" s="5">
        <v>900</v>
      </c>
      <c r="B903" s="5">
        <v>905</v>
      </c>
      <c r="C903" s="5" t="s">
        <v>2630</v>
      </c>
      <c r="D903" s="5" t="s">
        <v>7519</v>
      </c>
      <c r="E903" s="5" t="s">
        <v>2631</v>
      </c>
      <c r="F903" s="5" t="s">
        <v>7401</v>
      </c>
      <c r="G903" s="5" t="s">
        <v>2632</v>
      </c>
      <c r="H903" s="6" t="s">
        <v>6774</v>
      </c>
      <c r="I903" s="5" t="s">
        <v>5283</v>
      </c>
      <c r="J903" s="5"/>
    </row>
    <row r="904" spans="1:10" s="7" customFormat="1" ht="60" customHeight="1">
      <c r="A904" s="5">
        <v>901</v>
      </c>
      <c r="B904" s="5">
        <v>906</v>
      </c>
      <c r="C904" s="5" t="s">
        <v>2633</v>
      </c>
      <c r="D904" s="5" t="s">
        <v>7519</v>
      </c>
      <c r="E904" s="5" t="s">
        <v>2634</v>
      </c>
      <c r="F904" s="5" t="s">
        <v>7401</v>
      </c>
      <c r="G904" s="5" t="s">
        <v>2635</v>
      </c>
      <c r="H904" s="6" t="s">
        <v>6775</v>
      </c>
      <c r="I904" s="5" t="s">
        <v>5284</v>
      </c>
      <c r="J904" s="5"/>
    </row>
    <row r="905" spans="1:10" s="7" customFormat="1" ht="60" customHeight="1">
      <c r="A905" s="5">
        <v>902</v>
      </c>
      <c r="B905" s="5">
        <v>907</v>
      </c>
      <c r="C905" s="5" t="s">
        <v>2636</v>
      </c>
      <c r="D905" s="5" t="s">
        <v>7519</v>
      </c>
      <c r="E905" s="5" t="s">
        <v>2637</v>
      </c>
      <c r="F905" s="5" t="s">
        <v>7401</v>
      </c>
      <c r="G905" s="5" t="s">
        <v>2638</v>
      </c>
      <c r="H905" s="10" t="s">
        <v>6776</v>
      </c>
      <c r="I905" s="5" t="s">
        <v>5285</v>
      </c>
      <c r="J905" s="5"/>
    </row>
    <row r="906" spans="1:10" s="7" customFormat="1" ht="60" customHeight="1">
      <c r="A906" s="5">
        <v>903</v>
      </c>
      <c r="B906" s="5">
        <v>908</v>
      </c>
      <c r="C906" s="5" t="s">
        <v>2639</v>
      </c>
      <c r="D906" s="5" t="s">
        <v>7519</v>
      </c>
      <c r="E906" s="5" t="s">
        <v>2640</v>
      </c>
      <c r="F906" s="5" t="s">
        <v>7401</v>
      </c>
      <c r="G906" s="5" t="s">
        <v>2641</v>
      </c>
      <c r="H906" s="6" t="s">
        <v>6777</v>
      </c>
      <c r="I906" s="5" t="s">
        <v>5286</v>
      </c>
      <c r="J906" s="5"/>
    </row>
    <row r="907" spans="1:10" s="7" customFormat="1" ht="60" customHeight="1">
      <c r="A907" s="5">
        <v>904</v>
      </c>
      <c r="B907" s="5">
        <v>909</v>
      </c>
      <c r="C907" s="5" t="s">
        <v>2642</v>
      </c>
      <c r="D907" s="5" t="s">
        <v>7519</v>
      </c>
      <c r="E907" s="5" t="s">
        <v>2643</v>
      </c>
      <c r="F907" s="5" t="s">
        <v>7401</v>
      </c>
      <c r="G907" s="5" t="s">
        <v>2644</v>
      </c>
      <c r="H907" s="6" t="s">
        <v>6778</v>
      </c>
      <c r="I907" s="5" t="s">
        <v>5287</v>
      </c>
      <c r="J907" s="5"/>
    </row>
    <row r="908" spans="1:10" s="7" customFormat="1" ht="60" customHeight="1">
      <c r="A908" s="5">
        <v>905</v>
      </c>
      <c r="B908" s="5">
        <v>910</v>
      </c>
      <c r="C908" s="5" t="s">
        <v>2645</v>
      </c>
      <c r="D908" s="5" t="s">
        <v>7519</v>
      </c>
      <c r="E908" s="5" t="s">
        <v>2646</v>
      </c>
      <c r="F908" s="5" t="s">
        <v>7401</v>
      </c>
      <c r="G908" s="5" t="s">
        <v>2647</v>
      </c>
      <c r="H908" s="6" t="s">
        <v>6779</v>
      </c>
      <c r="I908" s="5" t="s">
        <v>5288</v>
      </c>
      <c r="J908" s="5"/>
    </row>
    <row r="909" spans="1:10" s="7" customFormat="1" ht="60" customHeight="1">
      <c r="A909" s="5">
        <v>906</v>
      </c>
      <c r="B909" s="5">
        <v>911</v>
      </c>
      <c r="C909" s="5" t="s">
        <v>2648</v>
      </c>
      <c r="D909" s="5" t="s">
        <v>7519</v>
      </c>
      <c r="E909" s="5" t="s">
        <v>2649</v>
      </c>
      <c r="F909" s="5" t="s">
        <v>7401</v>
      </c>
      <c r="G909" s="5" t="s">
        <v>2650</v>
      </c>
      <c r="H909" s="6" t="s">
        <v>6780</v>
      </c>
      <c r="I909" s="5" t="s">
        <v>5289</v>
      </c>
      <c r="J909" s="5"/>
    </row>
    <row r="910" spans="1:10" s="7" customFormat="1" ht="60" customHeight="1">
      <c r="A910" s="5">
        <v>907</v>
      </c>
      <c r="B910" s="5">
        <v>912</v>
      </c>
      <c r="C910" s="5" t="s">
        <v>2651</v>
      </c>
      <c r="D910" s="5" t="s">
        <v>7519</v>
      </c>
      <c r="E910" s="5" t="s">
        <v>2649</v>
      </c>
      <c r="F910" s="5" t="s">
        <v>7401</v>
      </c>
      <c r="G910" s="5" t="s">
        <v>2652</v>
      </c>
      <c r="H910" s="6" t="s">
        <v>6781</v>
      </c>
      <c r="I910" s="5" t="s">
        <v>5290</v>
      </c>
      <c r="J910" s="5"/>
    </row>
    <row r="911" spans="1:10" s="7" customFormat="1" ht="60" customHeight="1">
      <c r="A911" s="5">
        <v>908</v>
      </c>
      <c r="B911" s="5">
        <v>913</v>
      </c>
      <c r="C911" s="5" t="s">
        <v>2653</v>
      </c>
      <c r="D911" s="5" t="s">
        <v>7519</v>
      </c>
      <c r="E911" s="5" t="s">
        <v>2654</v>
      </c>
      <c r="F911" s="5" t="s">
        <v>7401</v>
      </c>
      <c r="G911" s="5" t="s">
        <v>2655</v>
      </c>
      <c r="H911" s="6" t="s">
        <v>6782</v>
      </c>
      <c r="I911" s="5" t="s">
        <v>5291</v>
      </c>
      <c r="J911" s="5"/>
    </row>
    <row r="912" spans="1:10" s="7" customFormat="1" ht="60" customHeight="1">
      <c r="A912" s="5">
        <v>909</v>
      </c>
      <c r="B912" s="5">
        <v>914</v>
      </c>
      <c r="C912" s="5" t="s">
        <v>2656</v>
      </c>
      <c r="D912" s="5" t="s">
        <v>7519</v>
      </c>
      <c r="E912" s="5" t="s">
        <v>1507</v>
      </c>
      <c r="F912" s="5" t="s">
        <v>7401</v>
      </c>
      <c r="G912" s="5" t="s">
        <v>2657</v>
      </c>
      <c r="H912" s="6" t="s">
        <v>6783</v>
      </c>
      <c r="I912" s="5" t="s">
        <v>5292</v>
      </c>
      <c r="J912" s="5"/>
    </row>
    <row r="913" spans="1:10" s="7" customFormat="1" ht="60" customHeight="1">
      <c r="A913" s="5">
        <v>910</v>
      </c>
      <c r="B913" s="5">
        <v>915</v>
      </c>
      <c r="C913" s="5" t="s">
        <v>2658</v>
      </c>
      <c r="D913" s="5" t="s">
        <v>7519</v>
      </c>
      <c r="E913" s="5" t="s">
        <v>2659</v>
      </c>
      <c r="F913" s="5" t="s">
        <v>7408</v>
      </c>
      <c r="G913" s="5" t="s">
        <v>2660</v>
      </c>
      <c r="H913" s="6" t="s">
        <v>6784</v>
      </c>
      <c r="I913" s="5" t="s">
        <v>5293</v>
      </c>
      <c r="J913" s="5"/>
    </row>
    <row r="914" spans="1:10" s="7" customFormat="1" ht="60" customHeight="1">
      <c r="A914" s="5">
        <v>911</v>
      </c>
      <c r="B914" s="5">
        <v>916</v>
      </c>
      <c r="C914" s="5" t="s">
        <v>2661</v>
      </c>
      <c r="D914" s="5" t="s">
        <v>7519</v>
      </c>
      <c r="E914" s="5" t="s">
        <v>2662</v>
      </c>
      <c r="F914" s="5" t="s">
        <v>7408</v>
      </c>
      <c r="G914" s="5" t="s">
        <v>2663</v>
      </c>
      <c r="H914" s="6" t="s">
        <v>6785</v>
      </c>
      <c r="I914" s="5" t="s">
        <v>5294</v>
      </c>
      <c r="J914" s="5"/>
    </row>
    <row r="915" spans="1:10" s="7" customFormat="1" ht="60" customHeight="1">
      <c r="A915" s="5">
        <v>912</v>
      </c>
      <c r="B915" s="5">
        <v>917</v>
      </c>
      <c r="C915" s="5" t="s">
        <v>2664</v>
      </c>
      <c r="D915" s="5" t="s">
        <v>7519</v>
      </c>
      <c r="E915" s="5" t="s">
        <v>2665</v>
      </c>
      <c r="F915" s="5" t="s">
        <v>7408</v>
      </c>
      <c r="G915" s="5" t="s">
        <v>2666</v>
      </c>
      <c r="H915" s="6" t="s">
        <v>6786</v>
      </c>
      <c r="I915" s="5" t="s">
        <v>5295</v>
      </c>
      <c r="J915" s="5"/>
    </row>
    <row r="916" spans="1:10" s="7" customFormat="1" ht="60" customHeight="1">
      <c r="A916" s="5">
        <v>913</v>
      </c>
      <c r="B916" s="5">
        <v>918</v>
      </c>
      <c r="C916" s="5" t="s">
        <v>2667</v>
      </c>
      <c r="D916" s="5" t="s">
        <v>7519</v>
      </c>
      <c r="E916" s="5" t="s">
        <v>2251</v>
      </c>
      <c r="F916" s="5" t="s">
        <v>7408</v>
      </c>
      <c r="G916" s="5" t="s">
        <v>2668</v>
      </c>
      <c r="H916" s="6" t="s">
        <v>6787</v>
      </c>
      <c r="I916" s="5" t="s">
        <v>5296</v>
      </c>
      <c r="J916" s="5"/>
    </row>
    <row r="917" spans="1:10" s="7" customFormat="1" ht="60" customHeight="1">
      <c r="A917" s="5">
        <v>914</v>
      </c>
      <c r="B917" s="5">
        <v>919</v>
      </c>
      <c r="C917" s="5" t="s">
        <v>2669</v>
      </c>
      <c r="D917" s="5" t="s">
        <v>7519</v>
      </c>
      <c r="E917" s="5" t="s">
        <v>2670</v>
      </c>
      <c r="F917" s="5" t="s">
        <v>7408</v>
      </c>
      <c r="G917" s="5" t="s">
        <v>2671</v>
      </c>
      <c r="H917" s="6" t="s">
        <v>6788</v>
      </c>
      <c r="I917" s="5" t="s">
        <v>5297</v>
      </c>
      <c r="J917" s="5"/>
    </row>
    <row r="918" spans="1:10" s="7" customFormat="1" ht="60" customHeight="1">
      <c r="A918" s="5">
        <v>915</v>
      </c>
      <c r="B918" s="5">
        <v>920</v>
      </c>
      <c r="C918" s="5" t="s">
        <v>2672</v>
      </c>
      <c r="D918" s="5" t="s">
        <v>7519</v>
      </c>
      <c r="E918" s="5" t="s">
        <v>2673</v>
      </c>
      <c r="F918" s="5" t="s">
        <v>7408</v>
      </c>
      <c r="G918" s="5" t="s">
        <v>2674</v>
      </c>
      <c r="H918" s="6" t="s">
        <v>6789</v>
      </c>
      <c r="I918" s="5" t="s">
        <v>5298</v>
      </c>
      <c r="J918" s="5"/>
    </row>
    <row r="919" spans="1:10" s="7" customFormat="1" ht="60" customHeight="1">
      <c r="A919" s="5">
        <v>916</v>
      </c>
      <c r="B919" s="5">
        <v>921</v>
      </c>
      <c r="C919" s="5" t="s">
        <v>2675</v>
      </c>
      <c r="D919" s="5" t="s">
        <v>7519</v>
      </c>
      <c r="E919" s="5" t="s">
        <v>2676</v>
      </c>
      <c r="F919" s="5" t="s">
        <v>7408</v>
      </c>
      <c r="G919" s="5" t="s">
        <v>2677</v>
      </c>
      <c r="H919" s="6" t="s">
        <v>6790</v>
      </c>
      <c r="I919" s="5" t="s">
        <v>5299</v>
      </c>
      <c r="J919" s="5"/>
    </row>
    <row r="920" spans="1:10" s="7" customFormat="1" ht="60" customHeight="1">
      <c r="A920" s="5">
        <v>917</v>
      </c>
      <c r="B920" s="5">
        <v>922</v>
      </c>
      <c r="C920" s="5" t="s">
        <v>2678</v>
      </c>
      <c r="D920" s="5" t="s">
        <v>7519</v>
      </c>
      <c r="E920" s="5" t="s">
        <v>2679</v>
      </c>
      <c r="F920" s="5" t="s">
        <v>7408</v>
      </c>
      <c r="G920" s="5" t="s">
        <v>2680</v>
      </c>
      <c r="H920" s="6" t="s">
        <v>6791</v>
      </c>
      <c r="I920" s="5" t="s">
        <v>5300</v>
      </c>
      <c r="J920" s="5"/>
    </row>
    <row r="921" spans="1:10" s="7" customFormat="1" ht="60" customHeight="1">
      <c r="A921" s="5">
        <v>918</v>
      </c>
      <c r="B921" s="5">
        <v>923</v>
      </c>
      <c r="C921" s="5" t="s">
        <v>2681</v>
      </c>
      <c r="D921" s="5" t="s">
        <v>7519</v>
      </c>
      <c r="E921" s="5" t="s">
        <v>2682</v>
      </c>
      <c r="F921" s="5" t="s">
        <v>7408</v>
      </c>
      <c r="G921" s="5" t="s">
        <v>2683</v>
      </c>
      <c r="H921" s="6" t="s">
        <v>6792</v>
      </c>
      <c r="I921" s="5" t="s">
        <v>5301</v>
      </c>
      <c r="J921" s="5"/>
    </row>
    <row r="922" spans="1:10" s="7" customFormat="1" ht="60" customHeight="1">
      <c r="A922" s="5">
        <v>919</v>
      </c>
      <c r="B922" s="5">
        <v>924</v>
      </c>
      <c r="C922" s="5" t="s">
        <v>2684</v>
      </c>
      <c r="D922" s="5" t="s">
        <v>7519</v>
      </c>
      <c r="E922" s="5" t="s">
        <v>2112</v>
      </c>
      <c r="F922" s="5" t="s">
        <v>7408</v>
      </c>
      <c r="G922" s="5" t="s">
        <v>2685</v>
      </c>
      <c r="H922" s="6" t="s">
        <v>6793</v>
      </c>
      <c r="I922" s="5" t="s">
        <v>5302</v>
      </c>
      <c r="J922" s="5"/>
    </row>
    <row r="923" spans="1:10" s="7" customFormat="1" ht="60" customHeight="1">
      <c r="A923" s="5">
        <v>920</v>
      </c>
      <c r="B923" s="5">
        <v>925</v>
      </c>
      <c r="C923" s="5" t="s">
        <v>2686</v>
      </c>
      <c r="D923" s="5" t="s">
        <v>7519</v>
      </c>
      <c r="E923" s="5" t="s">
        <v>2687</v>
      </c>
      <c r="F923" s="5" t="s">
        <v>7408</v>
      </c>
      <c r="G923" s="5" t="s">
        <v>2688</v>
      </c>
      <c r="H923" s="6" t="s">
        <v>6794</v>
      </c>
      <c r="I923" s="5" t="s">
        <v>5303</v>
      </c>
      <c r="J923" s="5"/>
    </row>
    <row r="924" spans="1:10" s="7" customFormat="1" ht="60" customHeight="1">
      <c r="A924" s="5">
        <v>921</v>
      </c>
      <c r="B924" s="5">
        <v>926</v>
      </c>
      <c r="C924" s="5" t="s">
        <v>2689</v>
      </c>
      <c r="D924" s="5" t="s">
        <v>7519</v>
      </c>
      <c r="E924" s="5" t="s">
        <v>2690</v>
      </c>
      <c r="F924" s="5" t="s">
        <v>7408</v>
      </c>
      <c r="G924" s="5" t="s">
        <v>2691</v>
      </c>
      <c r="H924" s="6" t="s">
        <v>6795</v>
      </c>
      <c r="I924" s="5" t="s">
        <v>5304</v>
      </c>
      <c r="J924" s="5"/>
    </row>
    <row r="925" spans="1:10" s="7" customFormat="1" ht="60" customHeight="1">
      <c r="A925" s="5">
        <v>922</v>
      </c>
      <c r="B925" s="5">
        <v>927</v>
      </c>
      <c r="C925" s="5" t="s">
        <v>2692</v>
      </c>
      <c r="D925" s="5" t="s">
        <v>7519</v>
      </c>
      <c r="E925" s="5" t="s">
        <v>2693</v>
      </c>
      <c r="F925" s="5" t="s">
        <v>7408</v>
      </c>
      <c r="G925" s="5" t="s">
        <v>2694</v>
      </c>
      <c r="H925" s="6" t="s">
        <v>6796</v>
      </c>
      <c r="I925" s="5" t="s">
        <v>5305</v>
      </c>
      <c r="J925" s="5"/>
    </row>
    <row r="926" spans="1:10" s="7" customFormat="1" ht="60" customHeight="1">
      <c r="A926" s="5">
        <v>923</v>
      </c>
      <c r="B926" s="5">
        <v>928</v>
      </c>
      <c r="C926" s="5" t="s">
        <v>2695</v>
      </c>
      <c r="D926" s="5" t="s">
        <v>7519</v>
      </c>
      <c r="E926" s="5" t="s">
        <v>2696</v>
      </c>
      <c r="F926" s="5" t="s">
        <v>7408</v>
      </c>
      <c r="G926" s="5" t="s">
        <v>2697</v>
      </c>
      <c r="H926" s="6" t="s">
        <v>6797</v>
      </c>
      <c r="I926" s="5" t="s">
        <v>5306</v>
      </c>
      <c r="J926" s="5"/>
    </row>
    <row r="927" spans="1:10" s="7" customFormat="1" ht="60" customHeight="1">
      <c r="A927" s="5">
        <v>924</v>
      </c>
      <c r="B927" s="5">
        <v>929</v>
      </c>
      <c r="C927" s="5" t="s">
        <v>2698</v>
      </c>
      <c r="D927" s="5" t="s">
        <v>7519</v>
      </c>
      <c r="E927" s="5" t="s">
        <v>2699</v>
      </c>
      <c r="F927" s="5" t="s">
        <v>7408</v>
      </c>
      <c r="G927" s="5" t="s">
        <v>2700</v>
      </c>
      <c r="H927" s="6" t="s">
        <v>6798</v>
      </c>
      <c r="I927" s="5" t="s">
        <v>5307</v>
      </c>
      <c r="J927" s="5"/>
    </row>
    <row r="928" spans="1:10" s="7" customFormat="1" ht="60" customHeight="1">
      <c r="A928" s="5">
        <v>925</v>
      </c>
      <c r="B928" s="5">
        <v>930</v>
      </c>
      <c r="C928" s="5" t="s">
        <v>2701</v>
      </c>
      <c r="D928" s="5" t="s">
        <v>7519</v>
      </c>
      <c r="E928" s="5" t="s">
        <v>390</v>
      </c>
      <c r="F928" s="5" t="s">
        <v>7408</v>
      </c>
      <c r="G928" s="5" t="s">
        <v>2702</v>
      </c>
      <c r="H928" s="6" t="s">
        <v>6799</v>
      </c>
      <c r="I928" s="5" t="s">
        <v>5308</v>
      </c>
      <c r="J928" s="5"/>
    </row>
    <row r="929" spans="1:10" s="7" customFormat="1" ht="60" customHeight="1">
      <c r="A929" s="5">
        <v>926</v>
      </c>
      <c r="B929" s="5">
        <v>931</v>
      </c>
      <c r="C929" s="5" t="s">
        <v>2703</v>
      </c>
      <c r="D929" s="5" t="s">
        <v>7519</v>
      </c>
      <c r="E929" s="5" t="s">
        <v>2704</v>
      </c>
      <c r="F929" s="5" t="s">
        <v>7408</v>
      </c>
      <c r="G929" s="5" t="s">
        <v>2705</v>
      </c>
      <c r="H929" s="6" t="s">
        <v>6800</v>
      </c>
      <c r="I929" s="5" t="s">
        <v>5309</v>
      </c>
      <c r="J929" s="5"/>
    </row>
    <row r="930" spans="1:10" s="7" customFormat="1" ht="60" customHeight="1">
      <c r="A930" s="5">
        <v>927</v>
      </c>
      <c r="B930" s="5">
        <v>932</v>
      </c>
      <c r="C930" s="5" t="s">
        <v>2706</v>
      </c>
      <c r="D930" s="5" t="s">
        <v>7519</v>
      </c>
      <c r="E930" s="5" t="s">
        <v>2707</v>
      </c>
      <c r="F930" s="5" t="s">
        <v>7408</v>
      </c>
      <c r="G930" s="5" t="s">
        <v>2708</v>
      </c>
      <c r="H930" s="6" t="s">
        <v>6801</v>
      </c>
      <c r="I930" s="5" t="s">
        <v>5310</v>
      </c>
      <c r="J930" s="5"/>
    </row>
    <row r="931" spans="1:10" s="7" customFormat="1" ht="60" customHeight="1">
      <c r="A931" s="5">
        <v>928</v>
      </c>
      <c r="B931" s="5">
        <v>933</v>
      </c>
      <c r="C931" s="5" t="s">
        <v>2709</v>
      </c>
      <c r="D931" s="5" t="s">
        <v>7519</v>
      </c>
      <c r="E931" s="5" t="s">
        <v>2710</v>
      </c>
      <c r="F931" s="5" t="s">
        <v>7408</v>
      </c>
      <c r="G931" s="5" t="s">
        <v>2711</v>
      </c>
      <c r="H931" s="6" t="s">
        <v>6802</v>
      </c>
      <c r="I931" s="5" t="s">
        <v>5311</v>
      </c>
      <c r="J931" s="5"/>
    </row>
    <row r="932" spans="1:10" s="7" customFormat="1" ht="60" customHeight="1">
      <c r="A932" s="5">
        <v>929</v>
      </c>
      <c r="B932" s="5">
        <v>934</v>
      </c>
      <c r="C932" s="5" t="s">
        <v>2712</v>
      </c>
      <c r="D932" s="5" t="s">
        <v>7519</v>
      </c>
      <c r="E932" s="5" t="s">
        <v>2713</v>
      </c>
      <c r="F932" s="5" t="s">
        <v>7408</v>
      </c>
      <c r="G932" s="5" t="s">
        <v>2714</v>
      </c>
      <c r="H932" s="6" t="s">
        <v>6803</v>
      </c>
      <c r="I932" s="5" t="s">
        <v>5312</v>
      </c>
      <c r="J932" s="5"/>
    </row>
    <row r="933" spans="1:10" s="7" customFormat="1" ht="60" customHeight="1">
      <c r="A933" s="5">
        <v>930</v>
      </c>
      <c r="B933" s="5">
        <v>935</v>
      </c>
      <c r="C933" s="5" t="s">
        <v>2715</v>
      </c>
      <c r="D933" s="5" t="s">
        <v>7519</v>
      </c>
      <c r="E933" s="5" t="s">
        <v>2716</v>
      </c>
      <c r="F933" s="5" t="s">
        <v>7408</v>
      </c>
      <c r="G933" s="5" t="s">
        <v>2717</v>
      </c>
      <c r="H933" s="6" t="s">
        <v>6804</v>
      </c>
      <c r="I933" s="5" t="s">
        <v>5313</v>
      </c>
      <c r="J933" s="5"/>
    </row>
    <row r="934" spans="1:10" s="7" customFormat="1" ht="60" customHeight="1">
      <c r="A934" s="5">
        <v>931</v>
      </c>
      <c r="B934" s="5">
        <v>936</v>
      </c>
      <c r="C934" s="5" t="s">
        <v>2718</v>
      </c>
      <c r="D934" s="5" t="s">
        <v>7519</v>
      </c>
      <c r="E934" s="5" t="s">
        <v>2719</v>
      </c>
      <c r="F934" s="5" t="s">
        <v>7408</v>
      </c>
      <c r="G934" s="5" t="s">
        <v>2720</v>
      </c>
      <c r="H934" s="6" t="s">
        <v>6805</v>
      </c>
      <c r="I934" s="5" t="s">
        <v>5314</v>
      </c>
      <c r="J934" s="5"/>
    </row>
    <row r="935" spans="1:10" s="7" customFormat="1" ht="60" customHeight="1">
      <c r="A935" s="5">
        <v>932</v>
      </c>
      <c r="B935" s="5">
        <v>937</v>
      </c>
      <c r="C935" s="5" t="s">
        <v>2721</v>
      </c>
      <c r="D935" s="5" t="s">
        <v>7520</v>
      </c>
      <c r="E935" s="5" t="s">
        <v>2722</v>
      </c>
      <c r="F935" s="5" t="s">
        <v>7416</v>
      </c>
      <c r="G935" s="5" t="s">
        <v>2723</v>
      </c>
      <c r="H935" s="6" t="s">
        <v>6806</v>
      </c>
      <c r="I935" s="5" t="s">
        <v>5315</v>
      </c>
      <c r="J935" s="5"/>
    </row>
    <row r="936" spans="1:10" s="7" customFormat="1" ht="60" customHeight="1">
      <c r="A936" s="5">
        <v>933</v>
      </c>
      <c r="B936" s="5">
        <v>938</v>
      </c>
      <c r="C936" s="5" t="s">
        <v>2724</v>
      </c>
      <c r="D936" s="5" t="s">
        <v>7520</v>
      </c>
      <c r="E936" s="5" t="s">
        <v>2725</v>
      </c>
      <c r="F936" s="5" t="s">
        <v>7416</v>
      </c>
      <c r="G936" s="5" t="s">
        <v>2726</v>
      </c>
      <c r="H936" s="6" t="s">
        <v>6807</v>
      </c>
      <c r="I936" s="5" t="s">
        <v>5316</v>
      </c>
      <c r="J936" s="5"/>
    </row>
    <row r="937" spans="1:10" s="7" customFormat="1" ht="60" customHeight="1">
      <c r="A937" s="5">
        <v>934</v>
      </c>
      <c r="B937" s="5">
        <v>939</v>
      </c>
      <c r="C937" s="5" t="s">
        <v>2727</v>
      </c>
      <c r="D937" s="5" t="s">
        <v>7520</v>
      </c>
      <c r="E937" s="5" t="s">
        <v>2728</v>
      </c>
      <c r="F937" s="5" t="s">
        <v>7416</v>
      </c>
      <c r="G937" s="5" t="s">
        <v>2729</v>
      </c>
      <c r="H937" s="6" t="s">
        <v>6808</v>
      </c>
      <c r="I937" s="5" t="s">
        <v>5317</v>
      </c>
      <c r="J937" s="5"/>
    </row>
    <row r="938" spans="1:10" s="7" customFormat="1" ht="60" customHeight="1">
      <c r="A938" s="5">
        <v>935</v>
      </c>
      <c r="B938" s="5">
        <v>940</v>
      </c>
      <c r="C938" s="5" t="s">
        <v>2730</v>
      </c>
      <c r="D938" s="5" t="s">
        <v>7520</v>
      </c>
      <c r="E938" s="5" t="s">
        <v>2731</v>
      </c>
      <c r="F938" s="5" t="s">
        <v>7416</v>
      </c>
      <c r="G938" s="5" t="s">
        <v>2732</v>
      </c>
      <c r="H938" s="6" t="s">
        <v>6809</v>
      </c>
      <c r="I938" s="5" t="s">
        <v>5318</v>
      </c>
      <c r="J938" s="5"/>
    </row>
    <row r="939" spans="1:10" s="7" customFormat="1" ht="60" customHeight="1">
      <c r="A939" s="5">
        <v>936</v>
      </c>
      <c r="B939" s="5">
        <v>941</v>
      </c>
      <c r="C939" s="5" t="s">
        <v>2733</v>
      </c>
      <c r="D939" s="5" t="s">
        <v>7520</v>
      </c>
      <c r="E939" s="5" t="s">
        <v>2734</v>
      </c>
      <c r="F939" s="5" t="s">
        <v>7416</v>
      </c>
      <c r="G939" s="5" t="s">
        <v>2735</v>
      </c>
      <c r="H939" s="6" t="s">
        <v>6810</v>
      </c>
      <c r="I939" s="5" t="s">
        <v>5319</v>
      </c>
      <c r="J939" s="5"/>
    </row>
    <row r="940" spans="1:10" s="7" customFormat="1" ht="60" customHeight="1">
      <c r="A940" s="5">
        <v>937</v>
      </c>
      <c r="B940" s="5">
        <v>942</v>
      </c>
      <c r="C940" s="5" t="s">
        <v>2736</v>
      </c>
      <c r="D940" s="5" t="s">
        <v>7520</v>
      </c>
      <c r="E940" s="5" t="s">
        <v>2737</v>
      </c>
      <c r="F940" s="5" t="s">
        <v>7416</v>
      </c>
      <c r="G940" s="5" t="s">
        <v>2738</v>
      </c>
      <c r="H940" s="6" t="s">
        <v>6811</v>
      </c>
      <c r="I940" s="5" t="s">
        <v>5320</v>
      </c>
      <c r="J940" s="5"/>
    </row>
    <row r="941" spans="1:10" s="7" customFormat="1" ht="60" customHeight="1">
      <c r="A941" s="5">
        <v>938</v>
      </c>
      <c r="B941" s="5">
        <v>943</v>
      </c>
      <c r="C941" s="5" t="s">
        <v>2739</v>
      </c>
      <c r="D941" s="5" t="s">
        <v>7519</v>
      </c>
      <c r="E941" s="5" t="s">
        <v>2740</v>
      </c>
      <c r="F941" s="5" t="s">
        <v>7416</v>
      </c>
      <c r="G941" s="5" t="s">
        <v>2741</v>
      </c>
      <c r="H941" s="6" t="s">
        <v>6812</v>
      </c>
      <c r="I941" s="5" t="s">
        <v>5321</v>
      </c>
      <c r="J941" s="5"/>
    </row>
    <row r="942" spans="1:10" s="7" customFormat="1" ht="60" customHeight="1">
      <c r="A942" s="5">
        <v>939</v>
      </c>
      <c r="B942" s="5">
        <v>944</v>
      </c>
      <c r="C942" s="5" t="s">
        <v>2742</v>
      </c>
      <c r="D942" s="5" t="s">
        <v>7519</v>
      </c>
      <c r="E942" s="5" t="s">
        <v>2743</v>
      </c>
      <c r="F942" s="5" t="s">
        <v>7416</v>
      </c>
      <c r="G942" s="5" t="s">
        <v>2744</v>
      </c>
      <c r="H942" s="6" t="s">
        <v>6813</v>
      </c>
      <c r="I942" s="5" t="s">
        <v>5322</v>
      </c>
      <c r="J942" s="5"/>
    </row>
    <row r="943" spans="1:10" s="7" customFormat="1" ht="60" customHeight="1">
      <c r="A943" s="5">
        <v>940</v>
      </c>
      <c r="B943" s="5">
        <v>945</v>
      </c>
      <c r="C943" s="5" t="s">
        <v>2745</v>
      </c>
      <c r="D943" s="5" t="s">
        <v>7519</v>
      </c>
      <c r="E943" s="5" t="s">
        <v>2746</v>
      </c>
      <c r="F943" s="5" t="s">
        <v>7416</v>
      </c>
      <c r="G943" s="5" t="s">
        <v>2747</v>
      </c>
      <c r="H943" s="6" t="s">
        <v>6814</v>
      </c>
      <c r="I943" s="5" t="s">
        <v>5323</v>
      </c>
      <c r="J943" s="5"/>
    </row>
    <row r="944" spans="1:10" s="7" customFormat="1" ht="60" customHeight="1">
      <c r="A944" s="5">
        <v>941</v>
      </c>
      <c r="B944" s="5">
        <v>946</v>
      </c>
      <c r="C944" s="5" t="s">
        <v>2748</v>
      </c>
      <c r="D944" s="5" t="s">
        <v>7519</v>
      </c>
      <c r="E944" s="5" t="s">
        <v>2749</v>
      </c>
      <c r="F944" s="5" t="s">
        <v>7416</v>
      </c>
      <c r="G944" s="5" t="s">
        <v>2750</v>
      </c>
      <c r="H944" s="6" t="s">
        <v>6815</v>
      </c>
      <c r="I944" s="5" t="s">
        <v>5324</v>
      </c>
      <c r="J944" s="5"/>
    </row>
    <row r="945" spans="1:10" s="7" customFormat="1" ht="60" customHeight="1">
      <c r="A945" s="5">
        <v>942</v>
      </c>
      <c r="B945" s="5">
        <v>947</v>
      </c>
      <c r="C945" s="5" t="s">
        <v>2751</v>
      </c>
      <c r="D945" s="5" t="s">
        <v>7520</v>
      </c>
      <c r="E945" s="5" t="s">
        <v>2752</v>
      </c>
      <c r="F945" s="5" t="s">
        <v>7416</v>
      </c>
      <c r="G945" s="5" t="s">
        <v>2753</v>
      </c>
      <c r="H945" s="6" t="s">
        <v>6816</v>
      </c>
      <c r="I945" s="5" t="s">
        <v>5325</v>
      </c>
      <c r="J945" s="5"/>
    </row>
    <row r="946" spans="1:10" s="7" customFormat="1" ht="60" customHeight="1">
      <c r="A946" s="5">
        <v>943</v>
      </c>
      <c r="B946" s="5">
        <v>948</v>
      </c>
      <c r="C946" s="5" t="s">
        <v>2754</v>
      </c>
      <c r="D946" s="5" t="s">
        <v>7520</v>
      </c>
      <c r="E946" s="5" t="s">
        <v>2755</v>
      </c>
      <c r="F946" s="5" t="s">
        <v>7416</v>
      </c>
      <c r="G946" s="5" t="s">
        <v>2756</v>
      </c>
      <c r="H946" s="6" t="s">
        <v>6817</v>
      </c>
      <c r="I946" s="5" t="s">
        <v>5326</v>
      </c>
      <c r="J946" s="5"/>
    </row>
    <row r="947" spans="1:10" s="7" customFormat="1" ht="60" customHeight="1">
      <c r="A947" s="5">
        <v>944</v>
      </c>
      <c r="B947" s="5">
        <v>949</v>
      </c>
      <c r="C947" s="5" t="s">
        <v>2757</v>
      </c>
      <c r="D947" s="5" t="s">
        <v>7519</v>
      </c>
      <c r="E947" s="5" t="s">
        <v>2758</v>
      </c>
      <c r="F947" s="5" t="s">
        <v>7416</v>
      </c>
      <c r="G947" s="5" t="s">
        <v>2759</v>
      </c>
      <c r="H947" s="6" t="s">
        <v>6818</v>
      </c>
      <c r="I947" s="5" t="s">
        <v>5327</v>
      </c>
      <c r="J947" s="5"/>
    </row>
    <row r="948" spans="1:10" s="7" customFormat="1" ht="60" customHeight="1">
      <c r="A948" s="5">
        <v>945</v>
      </c>
      <c r="B948" s="5">
        <v>950</v>
      </c>
      <c r="C948" s="5" t="s">
        <v>2760</v>
      </c>
      <c r="D948" s="5" t="s">
        <v>7519</v>
      </c>
      <c r="E948" s="5" t="s">
        <v>2761</v>
      </c>
      <c r="F948" s="5" t="s">
        <v>7416</v>
      </c>
      <c r="G948" s="5" t="s">
        <v>2762</v>
      </c>
      <c r="H948" s="6" t="s">
        <v>6819</v>
      </c>
      <c r="I948" s="5" t="s">
        <v>5328</v>
      </c>
      <c r="J948" s="5"/>
    </row>
    <row r="949" spans="1:10" s="7" customFormat="1" ht="60" customHeight="1">
      <c r="A949" s="5">
        <v>946</v>
      </c>
      <c r="B949" s="5">
        <v>951</v>
      </c>
      <c r="C949" s="5" t="s">
        <v>2763</v>
      </c>
      <c r="D949" s="5" t="s">
        <v>7520</v>
      </c>
      <c r="E949" s="5" t="s">
        <v>2515</v>
      </c>
      <c r="F949" s="5" t="s">
        <v>7405</v>
      </c>
      <c r="G949" s="5" t="s">
        <v>2764</v>
      </c>
      <c r="H949" s="6" t="s">
        <v>6820</v>
      </c>
      <c r="I949" s="5" t="s">
        <v>5329</v>
      </c>
      <c r="J949" s="5"/>
    </row>
    <row r="950" spans="1:10" s="7" customFormat="1" ht="60" customHeight="1">
      <c r="A950" s="5">
        <v>947</v>
      </c>
      <c r="B950" s="5">
        <v>952</v>
      </c>
      <c r="C950" s="5" t="s">
        <v>2765</v>
      </c>
      <c r="D950" s="5" t="s">
        <v>7520</v>
      </c>
      <c r="E950" s="5" t="s">
        <v>340</v>
      </c>
      <c r="F950" s="5" t="s">
        <v>7405</v>
      </c>
      <c r="G950" s="5" t="s">
        <v>2766</v>
      </c>
      <c r="H950" s="6" t="s">
        <v>6821</v>
      </c>
      <c r="I950" s="5" t="s">
        <v>5330</v>
      </c>
      <c r="J950" s="5"/>
    </row>
    <row r="951" spans="1:10" s="7" customFormat="1" ht="60" customHeight="1">
      <c r="A951" s="5">
        <v>948</v>
      </c>
      <c r="B951" s="5">
        <v>953</v>
      </c>
      <c r="C951" s="5" t="s">
        <v>2767</v>
      </c>
      <c r="D951" s="5" t="s">
        <v>7519</v>
      </c>
      <c r="E951" s="5" t="s">
        <v>2768</v>
      </c>
      <c r="F951" s="5" t="s">
        <v>7406</v>
      </c>
      <c r="G951" s="5" t="s">
        <v>2769</v>
      </c>
      <c r="H951" s="6" t="s">
        <v>6822</v>
      </c>
      <c r="I951" s="5" t="s">
        <v>5331</v>
      </c>
      <c r="J951" s="5"/>
    </row>
    <row r="952" spans="1:10" s="7" customFormat="1" ht="60" customHeight="1">
      <c r="A952" s="5">
        <v>949</v>
      </c>
      <c r="B952" s="5">
        <v>954</v>
      </c>
      <c r="C952" s="5" t="s">
        <v>2770</v>
      </c>
      <c r="D952" s="5" t="s">
        <v>7520</v>
      </c>
      <c r="E952" s="5" t="s">
        <v>2771</v>
      </c>
      <c r="F952" s="5" t="s">
        <v>7406</v>
      </c>
      <c r="G952" s="5" t="s">
        <v>2772</v>
      </c>
      <c r="H952" s="6" t="s">
        <v>6823</v>
      </c>
      <c r="I952" s="5" t="s">
        <v>5332</v>
      </c>
      <c r="J952" s="5"/>
    </row>
    <row r="953" spans="1:10" s="7" customFormat="1" ht="60" customHeight="1">
      <c r="A953" s="5">
        <v>950</v>
      </c>
      <c r="B953" s="5">
        <v>955</v>
      </c>
      <c r="C953" s="5" t="s">
        <v>2773</v>
      </c>
      <c r="D953" s="5" t="s">
        <v>7520</v>
      </c>
      <c r="E953" s="5" t="s">
        <v>2774</v>
      </c>
      <c r="F953" s="5" t="s">
        <v>7406</v>
      </c>
      <c r="G953" s="5" t="s">
        <v>2775</v>
      </c>
      <c r="H953" s="6" t="s">
        <v>6824</v>
      </c>
      <c r="I953" s="5" t="s">
        <v>5333</v>
      </c>
      <c r="J953" s="5"/>
    </row>
    <row r="954" spans="1:10" s="7" customFormat="1" ht="60" customHeight="1">
      <c r="A954" s="5">
        <v>951</v>
      </c>
      <c r="B954" s="5">
        <v>956</v>
      </c>
      <c r="C954" s="5" t="s">
        <v>2776</v>
      </c>
      <c r="D954" s="5" t="s">
        <v>7519</v>
      </c>
      <c r="E954" s="5" t="s">
        <v>2777</v>
      </c>
      <c r="F954" s="5" t="s">
        <v>7406</v>
      </c>
      <c r="G954" s="5" t="s">
        <v>2778</v>
      </c>
      <c r="H954" s="6" t="s">
        <v>6825</v>
      </c>
      <c r="I954" s="5" t="s">
        <v>5334</v>
      </c>
      <c r="J954" s="5"/>
    </row>
    <row r="955" spans="1:10" s="7" customFormat="1" ht="60" customHeight="1">
      <c r="A955" s="5">
        <v>952</v>
      </c>
      <c r="B955" s="5">
        <v>957</v>
      </c>
      <c r="C955" s="5" t="s">
        <v>2779</v>
      </c>
      <c r="D955" s="5" t="s">
        <v>7520</v>
      </c>
      <c r="E955" s="5" t="s">
        <v>2780</v>
      </c>
      <c r="F955" s="5" t="s">
        <v>7410</v>
      </c>
      <c r="G955" s="5" t="s">
        <v>2781</v>
      </c>
      <c r="H955" s="6" t="s">
        <v>6826</v>
      </c>
      <c r="I955" s="5" t="s">
        <v>5335</v>
      </c>
      <c r="J955" s="5"/>
    </row>
    <row r="956" spans="1:10" s="7" customFormat="1" ht="60" customHeight="1">
      <c r="A956" s="5">
        <v>953</v>
      </c>
      <c r="B956" s="5">
        <v>958</v>
      </c>
      <c r="C956" s="5" t="s">
        <v>2782</v>
      </c>
      <c r="D956" s="5" t="s">
        <v>7519</v>
      </c>
      <c r="E956" s="5" t="s">
        <v>2783</v>
      </c>
      <c r="F956" s="5" t="s">
        <v>7402</v>
      </c>
      <c r="G956" s="5" t="s">
        <v>2784</v>
      </c>
      <c r="H956" s="6" t="s">
        <v>6827</v>
      </c>
      <c r="I956" s="5" t="s">
        <v>5336</v>
      </c>
      <c r="J956" s="5"/>
    </row>
    <row r="957" spans="1:10" s="7" customFormat="1" ht="60" customHeight="1">
      <c r="A957" s="5">
        <v>954</v>
      </c>
      <c r="B957" s="5">
        <v>959</v>
      </c>
      <c r="C957" s="5" t="s">
        <v>2785</v>
      </c>
      <c r="D957" s="5" t="s">
        <v>7520</v>
      </c>
      <c r="E957" s="5" t="s">
        <v>947</v>
      </c>
      <c r="F957" s="5" t="s">
        <v>7402</v>
      </c>
      <c r="G957" s="5" t="s">
        <v>2786</v>
      </c>
      <c r="H957" s="6" t="s">
        <v>6828</v>
      </c>
      <c r="I957" s="5" t="s">
        <v>5337</v>
      </c>
      <c r="J957" s="5"/>
    </row>
    <row r="958" spans="1:10" s="7" customFormat="1" ht="60" customHeight="1">
      <c r="A958" s="5">
        <v>955</v>
      </c>
      <c r="B958" s="5">
        <v>960</v>
      </c>
      <c r="C958" s="5" t="s">
        <v>2787</v>
      </c>
      <c r="D958" s="5" t="s">
        <v>7519</v>
      </c>
      <c r="E958" s="5" t="s">
        <v>2788</v>
      </c>
      <c r="F958" s="5" t="s">
        <v>7401</v>
      </c>
      <c r="G958" s="5" t="s">
        <v>2789</v>
      </c>
      <c r="H958" s="6" t="s">
        <v>6829</v>
      </c>
      <c r="I958" s="5" t="s">
        <v>5338</v>
      </c>
      <c r="J958" s="5"/>
    </row>
    <row r="959" spans="1:10" s="7" customFormat="1" ht="60" customHeight="1">
      <c r="A959" s="5">
        <v>956</v>
      </c>
      <c r="B959" s="5">
        <v>961</v>
      </c>
      <c r="C959" s="5" t="s">
        <v>2790</v>
      </c>
      <c r="D959" s="5" t="s">
        <v>7519</v>
      </c>
      <c r="E959" s="5" t="s">
        <v>396</v>
      </c>
      <c r="F959" s="5" t="s">
        <v>7401</v>
      </c>
      <c r="G959" s="5" t="s">
        <v>2791</v>
      </c>
      <c r="H959" s="6" t="s">
        <v>6830</v>
      </c>
      <c r="I959" s="5" t="s">
        <v>5339</v>
      </c>
      <c r="J959" s="5"/>
    </row>
    <row r="960" spans="1:10" s="7" customFormat="1" ht="60" customHeight="1">
      <c r="A960" s="5">
        <v>957</v>
      </c>
      <c r="B960" s="5">
        <v>962</v>
      </c>
      <c r="C960" s="5" t="s">
        <v>2792</v>
      </c>
      <c r="D960" s="5" t="s">
        <v>7519</v>
      </c>
      <c r="E960" s="5" t="s">
        <v>478</v>
      </c>
      <c r="F960" s="5" t="s">
        <v>7401</v>
      </c>
      <c r="G960" s="5" t="s">
        <v>2793</v>
      </c>
      <c r="H960" s="10" t="s">
        <v>7480</v>
      </c>
      <c r="I960" s="5" t="s">
        <v>5340</v>
      </c>
      <c r="J960" s="5"/>
    </row>
    <row r="961" spans="1:10" s="7" customFormat="1" ht="60" customHeight="1">
      <c r="A961" s="5">
        <v>958</v>
      </c>
      <c r="B961" s="5">
        <v>963</v>
      </c>
      <c r="C961" s="5" t="s">
        <v>2794</v>
      </c>
      <c r="D961" s="5" t="s">
        <v>7519</v>
      </c>
      <c r="E961" s="5" t="s">
        <v>2795</v>
      </c>
      <c r="F961" s="5" t="s">
        <v>7401</v>
      </c>
      <c r="G961" s="5" t="s">
        <v>2796</v>
      </c>
      <c r="H961" s="10" t="s">
        <v>7481</v>
      </c>
      <c r="I961" s="5" t="s">
        <v>5341</v>
      </c>
      <c r="J961" s="5"/>
    </row>
    <row r="962" spans="1:10" s="7" customFormat="1" ht="60" customHeight="1">
      <c r="A962" s="5">
        <v>959</v>
      </c>
      <c r="B962" s="5">
        <v>964</v>
      </c>
      <c r="C962" s="5" t="s">
        <v>2797</v>
      </c>
      <c r="D962" s="5" t="s">
        <v>7519</v>
      </c>
      <c r="E962" s="5" t="s">
        <v>2798</v>
      </c>
      <c r="F962" s="5" t="s">
        <v>7401</v>
      </c>
      <c r="G962" s="5" t="s">
        <v>2799</v>
      </c>
      <c r="H962" s="6" t="s">
        <v>6831</v>
      </c>
      <c r="I962" s="5" t="s">
        <v>5342</v>
      </c>
      <c r="J962" s="5"/>
    </row>
    <row r="963" spans="1:10" s="7" customFormat="1" ht="60" customHeight="1">
      <c r="A963" s="5">
        <v>960</v>
      </c>
      <c r="B963" s="5">
        <v>965</v>
      </c>
      <c r="C963" s="5" t="s">
        <v>2800</v>
      </c>
      <c r="D963" s="5" t="s">
        <v>7519</v>
      </c>
      <c r="E963" s="5" t="s">
        <v>2801</v>
      </c>
      <c r="F963" s="5" t="s">
        <v>7401</v>
      </c>
      <c r="G963" s="5" t="s">
        <v>2802</v>
      </c>
      <c r="H963" s="6" t="s">
        <v>6832</v>
      </c>
      <c r="I963" s="5" t="s">
        <v>5343</v>
      </c>
      <c r="J963" s="5"/>
    </row>
    <row r="964" spans="1:10" s="7" customFormat="1" ht="60" customHeight="1">
      <c r="A964" s="5">
        <v>961</v>
      </c>
      <c r="B964" s="5">
        <v>966</v>
      </c>
      <c r="C964" s="5" t="s">
        <v>2803</v>
      </c>
      <c r="D964" s="5" t="s">
        <v>7519</v>
      </c>
      <c r="E964" s="5" t="s">
        <v>2804</v>
      </c>
      <c r="F964" s="5" t="s">
        <v>7401</v>
      </c>
      <c r="G964" s="5" t="s">
        <v>2805</v>
      </c>
      <c r="H964" s="6" t="s">
        <v>6833</v>
      </c>
      <c r="I964" s="8" t="s">
        <v>7482</v>
      </c>
      <c r="J964" s="5"/>
    </row>
    <row r="965" spans="1:10" s="7" customFormat="1" ht="60" customHeight="1">
      <c r="A965" s="5">
        <v>962</v>
      </c>
      <c r="B965" s="5">
        <v>967</v>
      </c>
      <c r="C965" s="5" t="s">
        <v>2806</v>
      </c>
      <c r="D965" s="5" t="s">
        <v>7519</v>
      </c>
      <c r="E965" s="5" t="s">
        <v>2807</v>
      </c>
      <c r="F965" s="5" t="s">
        <v>7401</v>
      </c>
      <c r="G965" s="5" t="s">
        <v>2808</v>
      </c>
      <c r="H965" s="6" t="s">
        <v>6834</v>
      </c>
      <c r="I965" s="8" t="s">
        <v>7483</v>
      </c>
      <c r="J965" s="5"/>
    </row>
    <row r="966" spans="1:10" s="7" customFormat="1" ht="60" customHeight="1">
      <c r="A966" s="5">
        <v>963</v>
      </c>
      <c r="B966" s="5">
        <v>968</v>
      </c>
      <c r="C966" s="5" t="s">
        <v>2809</v>
      </c>
      <c r="D966" s="5" t="s">
        <v>7519</v>
      </c>
      <c r="E966" s="5" t="s">
        <v>2810</v>
      </c>
      <c r="F966" s="5" t="s">
        <v>7401</v>
      </c>
      <c r="G966" s="5" t="s">
        <v>2811</v>
      </c>
      <c r="H966" s="10" t="s">
        <v>7484</v>
      </c>
      <c r="I966" s="5" t="s">
        <v>5344</v>
      </c>
      <c r="J966" s="5"/>
    </row>
    <row r="967" spans="1:10" s="7" customFormat="1" ht="60" customHeight="1">
      <c r="A967" s="5">
        <v>964</v>
      </c>
      <c r="B967" s="5">
        <v>969</v>
      </c>
      <c r="C967" s="5" t="s">
        <v>2812</v>
      </c>
      <c r="D967" s="5" t="s">
        <v>7519</v>
      </c>
      <c r="E967" s="5" t="s">
        <v>2813</v>
      </c>
      <c r="F967" s="5" t="s">
        <v>7401</v>
      </c>
      <c r="G967" s="5" t="s">
        <v>2814</v>
      </c>
      <c r="H967" s="6" t="s">
        <v>6835</v>
      </c>
      <c r="I967" s="5" t="s">
        <v>5345</v>
      </c>
      <c r="J967" s="5"/>
    </row>
    <row r="968" spans="1:10" s="7" customFormat="1" ht="60" customHeight="1">
      <c r="A968" s="5">
        <v>965</v>
      </c>
      <c r="B968" s="5">
        <v>970</v>
      </c>
      <c r="C968" s="5" t="s">
        <v>2815</v>
      </c>
      <c r="D968" s="5" t="s">
        <v>7519</v>
      </c>
      <c r="E968" s="5" t="s">
        <v>2816</v>
      </c>
      <c r="F968" s="5" t="s">
        <v>7401</v>
      </c>
      <c r="G968" s="5" t="s">
        <v>2817</v>
      </c>
      <c r="H968" s="6" t="s">
        <v>6836</v>
      </c>
      <c r="I968" s="8" t="s">
        <v>7485</v>
      </c>
      <c r="J968" s="5"/>
    </row>
    <row r="969" spans="1:10" s="7" customFormat="1" ht="60" customHeight="1">
      <c r="A969" s="5">
        <v>966</v>
      </c>
      <c r="B969" s="5">
        <v>971</v>
      </c>
      <c r="C969" s="5" t="s">
        <v>2818</v>
      </c>
      <c r="D969" s="5" t="s">
        <v>7519</v>
      </c>
      <c r="E969" s="5" t="s">
        <v>2819</v>
      </c>
      <c r="F969" s="5" t="s">
        <v>7401</v>
      </c>
      <c r="G969" s="5" t="s">
        <v>2820</v>
      </c>
      <c r="H969" s="6" t="s">
        <v>6837</v>
      </c>
      <c r="I969" s="5" t="s">
        <v>5346</v>
      </c>
      <c r="J969" s="5"/>
    </row>
    <row r="970" spans="1:10" s="7" customFormat="1" ht="60" customHeight="1">
      <c r="A970" s="5">
        <v>967</v>
      </c>
      <c r="B970" s="5">
        <v>972</v>
      </c>
      <c r="C970" s="5" t="s">
        <v>2821</v>
      </c>
      <c r="D970" s="5" t="s">
        <v>7519</v>
      </c>
      <c r="E970" s="5" t="s">
        <v>292</v>
      </c>
      <c r="F970" s="5" t="s">
        <v>7401</v>
      </c>
      <c r="G970" s="5" t="s">
        <v>2822</v>
      </c>
      <c r="H970" s="6" t="s">
        <v>6838</v>
      </c>
      <c r="I970" s="5" t="s">
        <v>5347</v>
      </c>
      <c r="J970" s="5"/>
    </row>
    <row r="971" spans="1:10" s="7" customFormat="1" ht="60" customHeight="1">
      <c r="A971" s="5">
        <v>968</v>
      </c>
      <c r="B971" s="5">
        <v>973</v>
      </c>
      <c r="C971" s="5" t="s">
        <v>2823</v>
      </c>
      <c r="D971" s="5" t="s">
        <v>7519</v>
      </c>
      <c r="E971" s="5" t="s">
        <v>2159</v>
      </c>
      <c r="F971" s="5" t="s">
        <v>7401</v>
      </c>
      <c r="G971" s="5" t="s">
        <v>2824</v>
      </c>
      <c r="H971" s="6" t="s">
        <v>6839</v>
      </c>
      <c r="I971" s="5" t="s">
        <v>5348</v>
      </c>
      <c r="J971" s="5"/>
    </row>
    <row r="972" spans="1:10" s="7" customFormat="1" ht="60" customHeight="1">
      <c r="A972" s="5">
        <v>969</v>
      </c>
      <c r="B972" s="5">
        <v>974</v>
      </c>
      <c r="C972" s="5" t="s">
        <v>2825</v>
      </c>
      <c r="D972" s="5" t="s">
        <v>7519</v>
      </c>
      <c r="E972" s="5" t="s">
        <v>316</v>
      </c>
      <c r="F972" s="5" t="s">
        <v>7401</v>
      </c>
      <c r="G972" s="5" t="s">
        <v>2826</v>
      </c>
      <c r="H972" s="6" t="s">
        <v>6840</v>
      </c>
      <c r="I972" s="5" t="s">
        <v>5349</v>
      </c>
      <c r="J972" s="5"/>
    </row>
    <row r="973" spans="1:10" s="7" customFormat="1" ht="60" customHeight="1">
      <c r="A973" s="5">
        <v>970</v>
      </c>
      <c r="B973" s="5">
        <v>975</v>
      </c>
      <c r="C973" s="5" t="s">
        <v>2827</v>
      </c>
      <c r="D973" s="5" t="s">
        <v>7519</v>
      </c>
      <c r="E973" s="5" t="s">
        <v>2828</v>
      </c>
      <c r="F973" s="5" t="s">
        <v>7401</v>
      </c>
      <c r="G973" s="5" t="s">
        <v>2829</v>
      </c>
      <c r="H973" s="6" t="s">
        <v>6841</v>
      </c>
      <c r="I973" s="5" t="s">
        <v>5350</v>
      </c>
      <c r="J973" s="5"/>
    </row>
    <row r="974" spans="1:10" s="7" customFormat="1" ht="60" customHeight="1">
      <c r="A974" s="5">
        <v>971</v>
      </c>
      <c r="B974" s="5">
        <v>976</v>
      </c>
      <c r="C974" s="5" t="s">
        <v>2830</v>
      </c>
      <c r="D974" s="5" t="s">
        <v>7519</v>
      </c>
      <c r="E974" s="5" t="s">
        <v>2831</v>
      </c>
      <c r="F974" s="5" t="s">
        <v>7401</v>
      </c>
      <c r="G974" s="5" t="s">
        <v>2832</v>
      </c>
      <c r="H974" s="6" t="s">
        <v>6842</v>
      </c>
      <c r="I974" s="5" t="s">
        <v>5351</v>
      </c>
      <c r="J974" s="5"/>
    </row>
    <row r="975" spans="1:10" s="7" customFormat="1" ht="60" customHeight="1">
      <c r="A975" s="5">
        <v>972</v>
      </c>
      <c r="B975" s="5">
        <v>977</v>
      </c>
      <c r="C975" s="5" t="s">
        <v>2833</v>
      </c>
      <c r="D975" s="5" t="s">
        <v>7519</v>
      </c>
      <c r="E975" s="5" t="s">
        <v>2834</v>
      </c>
      <c r="F975" s="5" t="s">
        <v>7401</v>
      </c>
      <c r="G975" s="5" t="s">
        <v>2835</v>
      </c>
      <c r="H975" s="6" t="s">
        <v>6843</v>
      </c>
      <c r="I975" s="5" t="s">
        <v>5352</v>
      </c>
      <c r="J975" s="5"/>
    </row>
    <row r="976" spans="1:10" s="7" customFormat="1" ht="60" customHeight="1">
      <c r="A976" s="5">
        <v>973</v>
      </c>
      <c r="B976" s="5">
        <v>978</v>
      </c>
      <c r="C976" s="5" t="s">
        <v>2836</v>
      </c>
      <c r="D976" s="5" t="s">
        <v>7519</v>
      </c>
      <c r="E976" s="5" t="s">
        <v>2837</v>
      </c>
      <c r="F976" s="5" t="s">
        <v>7401</v>
      </c>
      <c r="G976" s="5" t="s">
        <v>2838</v>
      </c>
      <c r="H976" s="6" t="s">
        <v>6844</v>
      </c>
      <c r="I976" s="5" t="s">
        <v>5353</v>
      </c>
      <c r="J976" s="5"/>
    </row>
    <row r="977" spans="1:10" s="7" customFormat="1" ht="60" customHeight="1">
      <c r="A977" s="5">
        <v>974</v>
      </c>
      <c r="B977" s="5">
        <v>979</v>
      </c>
      <c r="C977" s="5" t="s">
        <v>2839</v>
      </c>
      <c r="D977" s="5" t="s">
        <v>7519</v>
      </c>
      <c r="E977" s="5" t="s">
        <v>2840</v>
      </c>
      <c r="F977" s="5" t="s">
        <v>7401</v>
      </c>
      <c r="G977" s="5" t="s">
        <v>2841</v>
      </c>
      <c r="H977" s="6" t="s">
        <v>6845</v>
      </c>
      <c r="I977" s="5" t="s">
        <v>5354</v>
      </c>
      <c r="J977" s="5"/>
    </row>
    <row r="978" spans="1:10" s="7" customFormat="1" ht="60" customHeight="1">
      <c r="A978" s="5">
        <v>975</v>
      </c>
      <c r="B978" s="5">
        <v>980</v>
      </c>
      <c r="C978" s="5" t="s">
        <v>2842</v>
      </c>
      <c r="D978" s="5" t="s">
        <v>7519</v>
      </c>
      <c r="E978" s="5" t="s">
        <v>2843</v>
      </c>
      <c r="F978" s="5" t="s">
        <v>7401</v>
      </c>
      <c r="G978" s="5" t="s">
        <v>2844</v>
      </c>
      <c r="H978" s="6" t="s">
        <v>6846</v>
      </c>
      <c r="I978" s="5" t="s">
        <v>5355</v>
      </c>
      <c r="J978" s="5"/>
    </row>
    <row r="979" spans="1:10" s="7" customFormat="1" ht="60" customHeight="1">
      <c r="A979" s="5">
        <v>976</v>
      </c>
      <c r="B979" s="5">
        <v>981</v>
      </c>
      <c r="C979" s="5" t="s">
        <v>2845</v>
      </c>
      <c r="D979" s="5" t="s">
        <v>7519</v>
      </c>
      <c r="E979" s="5" t="s">
        <v>2846</v>
      </c>
      <c r="F979" s="5" t="s">
        <v>7401</v>
      </c>
      <c r="G979" s="5" t="s">
        <v>2847</v>
      </c>
      <c r="H979" s="6" t="s">
        <v>6847</v>
      </c>
      <c r="I979" s="5" t="s">
        <v>5356</v>
      </c>
      <c r="J979" s="5"/>
    </row>
    <row r="980" spans="1:10" s="7" customFormat="1" ht="60" customHeight="1">
      <c r="A980" s="5">
        <v>977</v>
      </c>
      <c r="B980" s="5">
        <v>982</v>
      </c>
      <c r="C980" s="5" t="s">
        <v>2848</v>
      </c>
      <c r="D980" s="5" t="s">
        <v>7519</v>
      </c>
      <c r="E980" s="5" t="s">
        <v>2849</v>
      </c>
      <c r="F980" s="5" t="s">
        <v>7401</v>
      </c>
      <c r="G980" s="5" t="s">
        <v>2850</v>
      </c>
      <c r="H980" s="6" t="s">
        <v>6848</v>
      </c>
      <c r="I980" s="5" t="s">
        <v>5357</v>
      </c>
      <c r="J980" s="5"/>
    </row>
    <row r="981" spans="1:10" s="7" customFormat="1" ht="60" customHeight="1">
      <c r="A981" s="5">
        <v>978</v>
      </c>
      <c r="B981" s="5">
        <v>983</v>
      </c>
      <c r="C981" s="5" t="s">
        <v>2851</v>
      </c>
      <c r="D981" s="5" t="s">
        <v>7519</v>
      </c>
      <c r="E981" s="5" t="s">
        <v>2503</v>
      </c>
      <c r="F981" s="5" t="s">
        <v>7401</v>
      </c>
      <c r="G981" s="5" t="s">
        <v>2852</v>
      </c>
      <c r="H981" s="6" t="s">
        <v>6849</v>
      </c>
      <c r="I981" s="5" t="s">
        <v>5358</v>
      </c>
      <c r="J981" s="5"/>
    </row>
    <row r="982" spans="1:10" s="7" customFormat="1" ht="60" customHeight="1">
      <c r="A982" s="5">
        <v>979</v>
      </c>
      <c r="B982" s="5">
        <v>984</v>
      </c>
      <c r="C982" s="5" t="s">
        <v>2853</v>
      </c>
      <c r="D982" s="5" t="s">
        <v>7519</v>
      </c>
      <c r="E982" s="5" t="s">
        <v>2854</v>
      </c>
      <c r="F982" s="5" t="s">
        <v>7401</v>
      </c>
      <c r="G982" s="5" t="s">
        <v>2855</v>
      </c>
      <c r="H982" s="6" t="s">
        <v>6850</v>
      </c>
      <c r="I982" s="5" t="s">
        <v>5359</v>
      </c>
      <c r="J982" s="5"/>
    </row>
    <row r="983" spans="1:10" s="7" customFormat="1" ht="60" customHeight="1">
      <c r="A983" s="5">
        <v>980</v>
      </c>
      <c r="B983" s="5">
        <v>985</v>
      </c>
      <c r="C983" s="5" t="s">
        <v>2856</v>
      </c>
      <c r="D983" s="5" t="s">
        <v>7519</v>
      </c>
      <c r="E983" s="5" t="s">
        <v>1334</v>
      </c>
      <c r="F983" s="5" t="s">
        <v>7401</v>
      </c>
      <c r="G983" s="5" t="s">
        <v>2857</v>
      </c>
      <c r="H983" s="6" t="s">
        <v>6851</v>
      </c>
      <c r="I983" s="5" t="s">
        <v>5360</v>
      </c>
      <c r="J983" s="5"/>
    </row>
    <row r="984" spans="1:10" s="7" customFormat="1" ht="60" customHeight="1">
      <c r="A984" s="5">
        <v>981</v>
      </c>
      <c r="B984" s="5">
        <v>986</v>
      </c>
      <c r="C984" s="5" t="s">
        <v>2858</v>
      </c>
      <c r="D984" s="5" t="s">
        <v>7519</v>
      </c>
      <c r="E984" s="5" t="s">
        <v>2859</v>
      </c>
      <c r="F984" s="5" t="s">
        <v>7401</v>
      </c>
      <c r="G984" s="5" t="s">
        <v>2860</v>
      </c>
      <c r="H984" s="6" t="s">
        <v>6852</v>
      </c>
      <c r="I984" s="5" t="s">
        <v>5361</v>
      </c>
      <c r="J984" s="5"/>
    </row>
    <row r="985" spans="1:10" s="7" customFormat="1" ht="60" customHeight="1">
      <c r="A985" s="5">
        <v>982</v>
      </c>
      <c r="B985" s="5">
        <v>987</v>
      </c>
      <c r="C985" s="5" t="s">
        <v>2861</v>
      </c>
      <c r="D985" s="5" t="s">
        <v>7519</v>
      </c>
      <c r="E985" s="5" t="s">
        <v>2862</v>
      </c>
      <c r="F985" s="5" t="s">
        <v>7401</v>
      </c>
      <c r="G985" s="5" t="s">
        <v>2863</v>
      </c>
      <c r="H985" s="6" t="s">
        <v>6853</v>
      </c>
      <c r="I985" s="5" t="s">
        <v>5362</v>
      </c>
      <c r="J985" s="5"/>
    </row>
    <row r="986" spans="1:10" s="7" customFormat="1" ht="60" customHeight="1">
      <c r="A986" s="5">
        <v>983</v>
      </c>
      <c r="B986" s="5">
        <v>988</v>
      </c>
      <c r="C986" s="5" t="s">
        <v>2864</v>
      </c>
      <c r="D986" s="5" t="s">
        <v>7519</v>
      </c>
      <c r="E986" s="5" t="s">
        <v>1602</v>
      </c>
      <c r="F986" s="5" t="s">
        <v>7401</v>
      </c>
      <c r="G986" s="5" t="s">
        <v>2865</v>
      </c>
      <c r="H986" s="6" t="s">
        <v>6854</v>
      </c>
      <c r="I986" s="5" t="s">
        <v>5363</v>
      </c>
      <c r="J986" s="5"/>
    </row>
    <row r="987" spans="1:10" s="7" customFormat="1" ht="60" customHeight="1">
      <c r="A987" s="5">
        <v>984</v>
      </c>
      <c r="B987" s="5">
        <v>989</v>
      </c>
      <c r="C987" s="5" t="s">
        <v>2866</v>
      </c>
      <c r="D987" s="5" t="s">
        <v>7519</v>
      </c>
      <c r="E987" s="5" t="s">
        <v>818</v>
      </c>
      <c r="F987" s="5" t="s">
        <v>7401</v>
      </c>
      <c r="G987" s="5" t="s">
        <v>2867</v>
      </c>
      <c r="H987" s="6" t="s">
        <v>6855</v>
      </c>
      <c r="I987" s="5" t="s">
        <v>5364</v>
      </c>
      <c r="J987" s="5"/>
    </row>
    <row r="988" spans="1:10" s="7" customFormat="1" ht="60" customHeight="1">
      <c r="A988" s="5">
        <v>985</v>
      </c>
      <c r="B988" s="5">
        <v>990</v>
      </c>
      <c r="C988" s="5" t="s">
        <v>2868</v>
      </c>
      <c r="D988" s="5" t="s">
        <v>7519</v>
      </c>
      <c r="E988" s="5" t="s">
        <v>2869</v>
      </c>
      <c r="F988" s="5" t="s">
        <v>7401</v>
      </c>
      <c r="G988" s="5" t="s">
        <v>2870</v>
      </c>
      <c r="H988" s="6" t="s">
        <v>6856</v>
      </c>
      <c r="I988" s="5" t="s">
        <v>5365</v>
      </c>
      <c r="J988" s="5"/>
    </row>
    <row r="989" spans="1:10" s="7" customFormat="1" ht="60" customHeight="1">
      <c r="A989" s="5">
        <v>986</v>
      </c>
      <c r="B989" s="5">
        <v>991</v>
      </c>
      <c r="C989" s="5" t="s">
        <v>2871</v>
      </c>
      <c r="D989" s="5" t="s">
        <v>7519</v>
      </c>
      <c r="E989" s="5" t="s">
        <v>2872</v>
      </c>
      <c r="F989" s="5" t="s">
        <v>7401</v>
      </c>
      <c r="G989" s="5" t="s">
        <v>2873</v>
      </c>
      <c r="H989" s="10" t="s">
        <v>7486</v>
      </c>
      <c r="I989" s="5" t="s">
        <v>5366</v>
      </c>
      <c r="J989" s="5"/>
    </row>
    <row r="990" spans="1:10" s="7" customFormat="1" ht="60" customHeight="1">
      <c r="A990" s="5">
        <v>987</v>
      </c>
      <c r="B990" s="5">
        <v>992</v>
      </c>
      <c r="C990" s="5" t="s">
        <v>2874</v>
      </c>
      <c r="D990" s="5" t="s">
        <v>7519</v>
      </c>
      <c r="E990" s="5" t="s">
        <v>2365</v>
      </c>
      <c r="F990" s="5" t="s">
        <v>7401</v>
      </c>
      <c r="G990" s="5" t="s">
        <v>2875</v>
      </c>
      <c r="H990" s="6" t="s">
        <v>6857</v>
      </c>
      <c r="I990" s="5" t="s">
        <v>5367</v>
      </c>
      <c r="J990" s="5"/>
    </row>
    <row r="991" spans="1:10" s="7" customFormat="1" ht="60" customHeight="1">
      <c r="A991" s="5">
        <v>988</v>
      </c>
      <c r="B991" s="5">
        <v>993</v>
      </c>
      <c r="C991" s="5" t="s">
        <v>2876</v>
      </c>
      <c r="D991" s="5" t="s">
        <v>7519</v>
      </c>
      <c r="E991" s="5" t="s">
        <v>2191</v>
      </c>
      <c r="F991" s="5" t="s">
        <v>7401</v>
      </c>
      <c r="G991" s="5" t="s">
        <v>2877</v>
      </c>
      <c r="H991" s="6" t="s">
        <v>6858</v>
      </c>
      <c r="I991" s="5" t="s">
        <v>5368</v>
      </c>
      <c r="J991" s="5"/>
    </row>
    <row r="992" spans="1:10" s="7" customFormat="1" ht="60" customHeight="1">
      <c r="A992" s="5">
        <v>989</v>
      </c>
      <c r="B992" s="5">
        <v>994</v>
      </c>
      <c r="C992" s="5" t="s">
        <v>2878</v>
      </c>
      <c r="D992" s="5" t="s">
        <v>7519</v>
      </c>
      <c r="E992" s="5" t="s">
        <v>2879</v>
      </c>
      <c r="F992" s="5" t="s">
        <v>7401</v>
      </c>
      <c r="G992" s="5" t="s">
        <v>2880</v>
      </c>
      <c r="H992" s="6" t="s">
        <v>6859</v>
      </c>
      <c r="I992" s="8" t="s">
        <v>7487</v>
      </c>
      <c r="J992" s="5"/>
    </row>
    <row r="993" spans="1:10" s="7" customFormat="1" ht="60" customHeight="1">
      <c r="A993" s="5">
        <v>990</v>
      </c>
      <c r="B993" s="5">
        <v>995</v>
      </c>
      <c r="C993" s="5" t="s">
        <v>2881</v>
      </c>
      <c r="D993" s="5" t="s">
        <v>7519</v>
      </c>
      <c r="E993" s="5" t="s">
        <v>2882</v>
      </c>
      <c r="F993" s="5" t="s">
        <v>7401</v>
      </c>
      <c r="G993" s="5" t="s">
        <v>2883</v>
      </c>
      <c r="H993" s="6" t="s">
        <v>6860</v>
      </c>
      <c r="I993" s="5" t="s">
        <v>5369</v>
      </c>
      <c r="J993" s="5"/>
    </row>
    <row r="994" spans="1:10" s="7" customFormat="1" ht="60" customHeight="1">
      <c r="A994" s="5">
        <v>991</v>
      </c>
      <c r="B994" s="5">
        <v>996</v>
      </c>
      <c r="C994" s="5" t="s">
        <v>2884</v>
      </c>
      <c r="D994" s="5" t="s">
        <v>7519</v>
      </c>
      <c r="E994" s="5" t="s">
        <v>2885</v>
      </c>
      <c r="F994" s="5" t="s">
        <v>7401</v>
      </c>
      <c r="G994" s="5" t="s">
        <v>2886</v>
      </c>
      <c r="H994" s="6" t="s">
        <v>6861</v>
      </c>
      <c r="I994" s="5" t="s">
        <v>5370</v>
      </c>
      <c r="J994" s="5"/>
    </row>
    <row r="995" spans="1:10" s="7" customFormat="1" ht="60" customHeight="1">
      <c r="A995" s="5">
        <v>992</v>
      </c>
      <c r="B995" s="5">
        <v>997</v>
      </c>
      <c r="C995" s="5" t="s">
        <v>2887</v>
      </c>
      <c r="D995" s="5" t="s">
        <v>7519</v>
      </c>
      <c r="E995" s="5" t="s">
        <v>2888</v>
      </c>
      <c r="F995" s="5" t="s">
        <v>7401</v>
      </c>
      <c r="G995" s="5" t="s">
        <v>2889</v>
      </c>
      <c r="H995" s="6" t="s">
        <v>6862</v>
      </c>
      <c r="I995" s="5" t="s">
        <v>5371</v>
      </c>
      <c r="J995" s="5"/>
    </row>
    <row r="996" spans="1:10" s="7" customFormat="1" ht="60" customHeight="1">
      <c r="A996" s="5">
        <v>993</v>
      </c>
      <c r="B996" s="5">
        <v>998</v>
      </c>
      <c r="C996" s="5" t="s">
        <v>2890</v>
      </c>
      <c r="D996" s="5" t="s">
        <v>7519</v>
      </c>
      <c r="E996" s="5" t="s">
        <v>2891</v>
      </c>
      <c r="F996" s="5" t="s">
        <v>7401</v>
      </c>
      <c r="G996" s="5" t="s">
        <v>2892</v>
      </c>
      <c r="H996" s="6" t="s">
        <v>6863</v>
      </c>
      <c r="I996" s="5" t="s">
        <v>5372</v>
      </c>
      <c r="J996" s="5"/>
    </row>
    <row r="997" spans="1:10" s="7" customFormat="1" ht="60" customHeight="1">
      <c r="A997" s="5">
        <v>994</v>
      </c>
      <c r="B997" s="5">
        <v>999</v>
      </c>
      <c r="C997" s="5" t="s">
        <v>2893</v>
      </c>
      <c r="D997" s="5" t="s">
        <v>7519</v>
      </c>
      <c r="E997" s="5" t="s">
        <v>2894</v>
      </c>
      <c r="F997" s="5" t="s">
        <v>7401</v>
      </c>
      <c r="G997" s="5" t="s">
        <v>2895</v>
      </c>
      <c r="H997" s="6" t="s">
        <v>6864</v>
      </c>
      <c r="I997" s="5" t="s">
        <v>5373</v>
      </c>
      <c r="J997" s="5"/>
    </row>
    <row r="998" spans="1:10" s="7" customFormat="1" ht="60" customHeight="1">
      <c r="A998" s="5">
        <v>995</v>
      </c>
      <c r="B998" s="5">
        <v>1000</v>
      </c>
      <c r="C998" s="5" t="s">
        <v>2896</v>
      </c>
      <c r="D998" s="5" t="s">
        <v>7519</v>
      </c>
      <c r="E998" s="5" t="s">
        <v>2897</v>
      </c>
      <c r="F998" s="5" t="s">
        <v>7401</v>
      </c>
      <c r="G998" s="5" t="s">
        <v>2898</v>
      </c>
      <c r="H998" s="10" t="s">
        <v>7488</v>
      </c>
      <c r="I998" s="5" t="s">
        <v>5374</v>
      </c>
      <c r="J998" s="5"/>
    </row>
    <row r="999" spans="1:10" s="7" customFormat="1" ht="60" customHeight="1">
      <c r="A999" s="5">
        <v>996</v>
      </c>
      <c r="B999" s="5">
        <v>1001</v>
      </c>
      <c r="C999" s="5" t="s">
        <v>2899</v>
      </c>
      <c r="D999" s="5" t="s">
        <v>7519</v>
      </c>
      <c r="E999" s="5" t="s">
        <v>2900</v>
      </c>
      <c r="F999" s="5" t="s">
        <v>7401</v>
      </c>
      <c r="G999" s="5" t="s">
        <v>2901</v>
      </c>
      <c r="H999" s="6" t="s">
        <v>6865</v>
      </c>
      <c r="I999" s="5" t="s">
        <v>5375</v>
      </c>
      <c r="J999" s="5"/>
    </row>
    <row r="1000" spans="1:10" s="7" customFormat="1" ht="60" customHeight="1">
      <c r="A1000" s="5">
        <v>997</v>
      </c>
      <c r="B1000" s="5">
        <v>1002</v>
      </c>
      <c r="C1000" s="5" t="s">
        <v>2902</v>
      </c>
      <c r="D1000" s="5" t="s">
        <v>7519</v>
      </c>
      <c r="E1000" s="5" t="s">
        <v>2903</v>
      </c>
      <c r="F1000" s="5" t="s">
        <v>7401</v>
      </c>
      <c r="G1000" s="5" t="s">
        <v>2904</v>
      </c>
      <c r="H1000" s="6" t="s">
        <v>6866</v>
      </c>
      <c r="I1000" s="5" t="s">
        <v>5376</v>
      </c>
      <c r="J1000" s="5"/>
    </row>
    <row r="1001" spans="1:10" s="7" customFormat="1" ht="60" customHeight="1">
      <c r="A1001" s="5">
        <v>998</v>
      </c>
      <c r="B1001" s="5">
        <v>1003</v>
      </c>
      <c r="C1001" s="5" t="s">
        <v>2905</v>
      </c>
      <c r="D1001" s="5" t="s">
        <v>7519</v>
      </c>
      <c r="E1001" s="5" t="s">
        <v>2906</v>
      </c>
      <c r="F1001" s="5" t="s">
        <v>7401</v>
      </c>
      <c r="G1001" s="5" t="s">
        <v>2907</v>
      </c>
      <c r="H1001" s="6" t="s">
        <v>6867</v>
      </c>
      <c r="I1001" s="5" t="s">
        <v>5377</v>
      </c>
      <c r="J1001" s="5"/>
    </row>
    <row r="1002" spans="1:10" s="7" customFormat="1" ht="60" customHeight="1">
      <c r="A1002" s="5">
        <v>999</v>
      </c>
      <c r="B1002" s="5">
        <v>1004</v>
      </c>
      <c r="C1002" s="5" t="s">
        <v>2908</v>
      </c>
      <c r="D1002" s="5" t="s">
        <v>7519</v>
      </c>
      <c r="E1002" s="5" t="s">
        <v>2909</v>
      </c>
      <c r="F1002" s="5" t="s">
        <v>7401</v>
      </c>
      <c r="G1002" s="5" t="s">
        <v>2910</v>
      </c>
      <c r="H1002" s="6" t="s">
        <v>6868</v>
      </c>
      <c r="I1002" s="5" t="s">
        <v>5378</v>
      </c>
      <c r="J1002" s="5"/>
    </row>
    <row r="1003" spans="1:10" s="7" customFormat="1" ht="60" customHeight="1">
      <c r="A1003" s="5">
        <v>1000</v>
      </c>
      <c r="B1003" s="5">
        <v>1005</v>
      </c>
      <c r="C1003" s="5" t="s">
        <v>2911</v>
      </c>
      <c r="D1003" s="5" t="s">
        <v>7519</v>
      </c>
      <c r="E1003" s="5" t="s">
        <v>2912</v>
      </c>
      <c r="F1003" s="5" t="s">
        <v>7401</v>
      </c>
      <c r="G1003" s="5" t="s">
        <v>2913</v>
      </c>
      <c r="H1003" s="6" t="s">
        <v>6869</v>
      </c>
      <c r="I1003" s="5" t="s">
        <v>5379</v>
      </c>
      <c r="J1003" s="5"/>
    </row>
    <row r="1004" spans="1:10" s="7" customFormat="1" ht="60" customHeight="1">
      <c r="A1004" s="5">
        <v>1001</v>
      </c>
      <c r="B1004" s="5">
        <v>1006</v>
      </c>
      <c r="C1004" s="5" t="s">
        <v>2914</v>
      </c>
      <c r="D1004" s="5" t="s">
        <v>7519</v>
      </c>
      <c r="E1004" s="5" t="s">
        <v>2503</v>
      </c>
      <c r="F1004" s="5" t="s">
        <v>7401</v>
      </c>
      <c r="G1004" s="5" t="s">
        <v>2915</v>
      </c>
      <c r="H1004" s="6" t="s">
        <v>6870</v>
      </c>
      <c r="I1004" s="5" t="s">
        <v>5380</v>
      </c>
      <c r="J1004" s="5"/>
    </row>
    <row r="1005" spans="1:10" s="7" customFormat="1" ht="60" customHeight="1">
      <c r="A1005" s="5">
        <v>1002</v>
      </c>
      <c r="B1005" s="5">
        <v>1007</v>
      </c>
      <c r="C1005" s="5" t="s">
        <v>2916</v>
      </c>
      <c r="D1005" s="5" t="s">
        <v>7519</v>
      </c>
      <c r="E1005" s="5" t="s">
        <v>2917</v>
      </c>
      <c r="F1005" s="5" t="s">
        <v>7401</v>
      </c>
      <c r="G1005" s="5" t="s">
        <v>2918</v>
      </c>
      <c r="H1005" s="6" t="s">
        <v>6871</v>
      </c>
      <c r="I1005" s="5" t="s">
        <v>5381</v>
      </c>
      <c r="J1005" s="5"/>
    </row>
    <row r="1006" spans="1:10" s="7" customFormat="1" ht="60" customHeight="1">
      <c r="A1006" s="5">
        <v>1003</v>
      </c>
      <c r="B1006" s="5">
        <v>1008</v>
      </c>
      <c r="C1006" s="5" t="s">
        <v>2919</v>
      </c>
      <c r="D1006" s="5" t="s">
        <v>7519</v>
      </c>
      <c r="E1006" s="5" t="s">
        <v>2659</v>
      </c>
      <c r="F1006" s="5" t="s">
        <v>7401</v>
      </c>
      <c r="G1006" s="5" t="s">
        <v>2920</v>
      </c>
      <c r="H1006" s="6" t="s">
        <v>6872</v>
      </c>
      <c r="I1006" s="5" t="s">
        <v>5382</v>
      </c>
      <c r="J1006" s="5"/>
    </row>
    <row r="1007" spans="1:10" s="7" customFormat="1" ht="60" customHeight="1">
      <c r="A1007" s="5">
        <v>1004</v>
      </c>
      <c r="B1007" s="5">
        <v>1009</v>
      </c>
      <c r="C1007" s="5" t="s">
        <v>2921</v>
      </c>
      <c r="D1007" s="5" t="s">
        <v>7519</v>
      </c>
      <c r="E1007" s="5" t="s">
        <v>304</v>
      </c>
      <c r="F1007" s="5" t="s">
        <v>7401</v>
      </c>
      <c r="G1007" s="5" t="s">
        <v>2922</v>
      </c>
      <c r="H1007" s="6" t="s">
        <v>6873</v>
      </c>
      <c r="I1007" s="5" t="s">
        <v>5383</v>
      </c>
      <c r="J1007" s="5"/>
    </row>
    <row r="1008" spans="1:10" s="7" customFormat="1" ht="60" customHeight="1">
      <c r="A1008" s="5">
        <v>1005</v>
      </c>
      <c r="B1008" s="5">
        <v>1010</v>
      </c>
      <c r="C1008" s="5" t="s">
        <v>2923</v>
      </c>
      <c r="D1008" s="5" t="s">
        <v>7519</v>
      </c>
      <c r="E1008" s="5" t="s">
        <v>2924</v>
      </c>
      <c r="F1008" s="5" t="s">
        <v>7401</v>
      </c>
      <c r="G1008" s="5" t="s">
        <v>2925</v>
      </c>
      <c r="H1008" s="6" t="s">
        <v>6874</v>
      </c>
      <c r="I1008" s="5" t="s">
        <v>5384</v>
      </c>
      <c r="J1008" s="5"/>
    </row>
    <row r="1009" spans="1:10" s="7" customFormat="1" ht="60" customHeight="1">
      <c r="A1009" s="5">
        <v>1006</v>
      </c>
      <c r="B1009" s="5">
        <v>1011</v>
      </c>
      <c r="C1009" s="5" t="s">
        <v>2926</v>
      </c>
      <c r="D1009" s="5" t="s">
        <v>7519</v>
      </c>
      <c r="E1009" s="5" t="s">
        <v>2927</v>
      </c>
      <c r="F1009" s="5" t="s">
        <v>7401</v>
      </c>
      <c r="G1009" s="5" t="s">
        <v>2928</v>
      </c>
      <c r="H1009" s="6" t="s">
        <v>6875</v>
      </c>
      <c r="I1009" s="5" t="s">
        <v>5385</v>
      </c>
      <c r="J1009" s="5"/>
    </row>
    <row r="1010" spans="1:10" s="7" customFormat="1" ht="60" customHeight="1">
      <c r="A1010" s="5">
        <v>1007</v>
      </c>
      <c r="B1010" s="5">
        <v>1012</v>
      </c>
      <c r="C1010" s="5" t="s">
        <v>2929</v>
      </c>
      <c r="D1010" s="5" t="s">
        <v>7519</v>
      </c>
      <c r="E1010" s="5" t="s">
        <v>2930</v>
      </c>
      <c r="F1010" s="5" t="s">
        <v>7401</v>
      </c>
      <c r="G1010" s="5" t="s">
        <v>2931</v>
      </c>
      <c r="H1010" s="6" t="s">
        <v>6876</v>
      </c>
      <c r="I1010" s="5" t="s">
        <v>5386</v>
      </c>
      <c r="J1010" s="5"/>
    </row>
    <row r="1011" spans="1:10" s="7" customFormat="1" ht="60" customHeight="1">
      <c r="A1011" s="5">
        <v>1008</v>
      </c>
      <c r="B1011" s="5">
        <v>1013</v>
      </c>
      <c r="C1011" s="5" t="s">
        <v>2932</v>
      </c>
      <c r="D1011" s="5" t="s">
        <v>7519</v>
      </c>
      <c r="E1011" s="5" t="s">
        <v>2933</v>
      </c>
      <c r="F1011" s="5" t="s">
        <v>7401</v>
      </c>
      <c r="G1011" s="5" t="s">
        <v>2934</v>
      </c>
      <c r="H1011" s="6" t="s">
        <v>6877</v>
      </c>
      <c r="I1011" s="5" t="s">
        <v>5387</v>
      </c>
      <c r="J1011" s="5"/>
    </row>
    <row r="1012" spans="1:10" s="7" customFormat="1" ht="60" customHeight="1">
      <c r="A1012" s="5">
        <v>1009</v>
      </c>
      <c r="B1012" s="5">
        <v>1014</v>
      </c>
      <c r="C1012" s="5" t="s">
        <v>2935</v>
      </c>
      <c r="D1012" s="5" t="s">
        <v>7519</v>
      </c>
      <c r="E1012" s="5" t="s">
        <v>2936</v>
      </c>
      <c r="F1012" s="5" t="s">
        <v>7401</v>
      </c>
      <c r="G1012" s="5" t="s">
        <v>2937</v>
      </c>
      <c r="H1012" s="6" t="s">
        <v>6878</v>
      </c>
      <c r="I1012" s="5" t="s">
        <v>5388</v>
      </c>
      <c r="J1012" s="5"/>
    </row>
    <row r="1013" spans="1:10" s="7" customFormat="1" ht="60" customHeight="1">
      <c r="A1013" s="5">
        <v>1010</v>
      </c>
      <c r="B1013" s="5">
        <v>1015</v>
      </c>
      <c r="C1013" s="5" t="s">
        <v>2938</v>
      </c>
      <c r="D1013" s="5" t="s">
        <v>7519</v>
      </c>
      <c r="E1013" s="5" t="s">
        <v>96</v>
      </c>
      <c r="F1013" s="5" t="s">
        <v>7401</v>
      </c>
      <c r="G1013" s="5" t="s">
        <v>2939</v>
      </c>
      <c r="H1013" s="6" t="s">
        <v>6879</v>
      </c>
      <c r="I1013" s="5" t="s">
        <v>5389</v>
      </c>
      <c r="J1013" s="5"/>
    </row>
    <row r="1014" spans="1:10" s="7" customFormat="1" ht="60" customHeight="1">
      <c r="A1014" s="5">
        <v>1011</v>
      </c>
      <c r="B1014" s="5">
        <v>1016</v>
      </c>
      <c r="C1014" s="5" t="s">
        <v>2940</v>
      </c>
      <c r="D1014" s="5" t="s">
        <v>7519</v>
      </c>
      <c r="E1014" s="5" t="s">
        <v>2941</v>
      </c>
      <c r="F1014" s="5" t="s">
        <v>7401</v>
      </c>
      <c r="G1014" s="5" t="s">
        <v>2942</v>
      </c>
      <c r="H1014" s="6" t="s">
        <v>6880</v>
      </c>
      <c r="I1014" s="5" t="s">
        <v>5390</v>
      </c>
      <c r="J1014" s="5"/>
    </row>
    <row r="1015" spans="1:10" s="7" customFormat="1" ht="60" customHeight="1">
      <c r="A1015" s="5">
        <v>1012</v>
      </c>
      <c r="B1015" s="5">
        <v>1017</v>
      </c>
      <c r="C1015" s="5" t="s">
        <v>2943</v>
      </c>
      <c r="D1015" s="5" t="s">
        <v>7519</v>
      </c>
      <c r="E1015" s="5" t="s">
        <v>2944</v>
      </c>
      <c r="F1015" s="5" t="s">
        <v>7401</v>
      </c>
      <c r="G1015" s="5" t="s">
        <v>2945</v>
      </c>
      <c r="H1015" s="6" t="s">
        <v>6881</v>
      </c>
      <c r="I1015" s="5" t="s">
        <v>5391</v>
      </c>
      <c r="J1015" s="5"/>
    </row>
    <row r="1016" spans="1:10" s="7" customFormat="1" ht="60" customHeight="1">
      <c r="A1016" s="5">
        <v>1013</v>
      </c>
      <c r="B1016" s="5">
        <v>1018</v>
      </c>
      <c r="C1016" s="5" t="s">
        <v>2946</v>
      </c>
      <c r="D1016" s="5" t="s">
        <v>7519</v>
      </c>
      <c r="E1016" s="5" t="s">
        <v>2947</v>
      </c>
      <c r="F1016" s="5" t="s">
        <v>7401</v>
      </c>
      <c r="G1016" s="5" t="s">
        <v>2948</v>
      </c>
      <c r="H1016" s="6" t="s">
        <v>6882</v>
      </c>
      <c r="I1016" s="5" t="s">
        <v>5392</v>
      </c>
      <c r="J1016" s="5"/>
    </row>
    <row r="1017" spans="1:10" s="7" customFormat="1" ht="60" customHeight="1">
      <c r="A1017" s="5">
        <v>1014</v>
      </c>
      <c r="B1017" s="5">
        <v>1019</v>
      </c>
      <c r="C1017" s="5" t="s">
        <v>2949</v>
      </c>
      <c r="D1017" s="5" t="s">
        <v>7519</v>
      </c>
      <c r="E1017" s="5" t="s">
        <v>2950</v>
      </c>
      <c r="F1017" s="5" t="s">
        <v>7401</v>
      </c>
      <c r="G1017" s="5" t="s">
        <v>2951</v>
      </c>
      <c r="H1017" s="6" t="s">
        <v>6883</v>
      </c>
      <c r="I1017" s="5" t="s">
        <v>5393</v>
      </c>
      <c r="J1017" s="5"/>
    </row>
    <row r="1018" spans="1:10" s="7" customFormat="1" ht="60" customHeight="1">
      <c r="A1018" s="5">
        <v>1015</v>
      </c>
      <c r="B1018" s="5">
        <v>1020</v>
      </c>
      <c r="C1018" s="5" t="s">
        <v>2952</v>
      </c>
      <c r="D1018" s="5" t="s">
        <v>7519</v>
      </c>
      <c r="E1018" s="5" t="s">
        <v>1028</v>
      </c>
      <c r="F1018" s="5" t="s">
        <v>7401</v>
      </c>
      <c r="G1018" s="5" t="s">
        <v>2953</v>
      </c>
      <c r="H1018" s="6" t="s">
        <v>6884</v>
      </c>
      <c r="I1018" s="5" t="s">
        <v>5394</v>
      </c>
      <c r="J1018" s="5"/>
    </row>
    <row r="1019" spans="1:10" s="7" customFormat="1" ht="60" customHeight="1">
      <c r="A1019" s="5">
        <v>1016</v>
      </c>
      <c r="B1019" s="5">
        <v>1021</v>
      </c>
      <c r="C1019" s="5" t="s">
        <v>2954</v>
      </c>
      <c r="D1019" s="5" t="s">
        <v>7519</v>
      </c>
      <c r="E1019" s="5" t="s">
        <v>2955</v>
      </c>
      <c r="F1019" s="5" t="s">
        <v>7401</v>
      </c>
      <c r="G1019" s="5" t="s">
        <v>2956</v>
      </c>
      <c r="H1019" s="6" t="s">
        <v>6885</v>
      </c>
      <c r="I1019" s="5" t="s">
        <v>5395</v>
      </c>
      <c r="J1019" s="5"/>
    </row>
    <row r="1020" spans="1:10" s="7" customFormat="1" ht="60" customHeight="1">
      <c r="A1020" s="5">
        <v>1017</v>
      </c>
      <c r="B1020" s="5">
        <v>1022</v>
      </c>
      <c r="C1020" s="5" t="s">
        <v>2957</v>
      </c>
      <c r="D1020" s="5" t="s">
        <v>7519</v>
      </c>
      <c r="E1020" s="5" t="s">
        <v>2958</v>
      </c>
      <c r="F1020" s="5" t="s">
        <v>7401</v>
      </c>
      <c r="G1020" s="5" t="s">
        <v>2959</v>
      </c>
      <c r="H1020" s="6" t="s">
        <v>6886</v>
      </c>
      <c r="I1020" s="5" t="s">
        <v>5396</v>
      </c>
      <c r="J1020" s="5"/>
    </row>
    <row r="1021" spans="1:10" s="7" customFormat="1" ht="60" customHeight="1">
      <c r="A1021" s="5">
        <v>1018</v>
      </c>
      <c r="B1021" s="5">
        <v>1023</v>
      </c>
      <c r="C1021" s="5" t="s">
        <v>2960</v>
      </c>
      <c r="D1021" s="5" t="s">
        <v>7519</v>
      </c>
      <c r="E1021" s="5" t="s">
        <v>2961</v>
      </c>
      <c r="F1021" s="5" t="s">
        <v>7401</v>
      </c>
      <c r="G1021" s="5" t="s">
        <v>2962</v>
      </c>
      <c r="H1021" s="6" t="s">
        <v>6887</v>
      </c>
      <c r="I1021" s="5" t="s">
        <v>5397</v>
      </c>
      <c r="J1021" s="5"/>
    </row>
    <row r="1022" spans="1:10" s="7" customFormat="1" ht="60" customHeight="1">
      <c r="A1022" s="5">
        <v>1019</v>
      </c>
      <c r="B1022" s="5">
        <v>1024</v>
      </c>
      <c r="C1022" s="5" t="s">
        <v>2963</v>
      </c>
      <c r="D1022" s="5" t="s">
        <v>7519</v>
      </c>
      <c r="E1022" s="5" t="s">
        <v>2964</v>
      </c>
      <c r="F1022" s="5" t="s">
        <v>7401</v>
      </c>
      <c r="G1022" s="5" t="s">
        <v>2965</v>
      </c>
      <c r="H1022" s="6" t="s">
        <v>6888</v>
      </c>
      <c r="I1022" s="5" t="s">
        <v>5398</v>
      </c>
      <c r="J1022" s="5"/>
    </row>
    <row r="1023" spans="1:10" s="7" customFormat="1" ht="60" customHeight="1">
      <c r="A1023" s="5">
        <v>1020</v>
      </c>
      <c r="B1023" s="5">
        <v>1025</v>
      </c>
      <c r="C1023" s="5" t="s">
        <v>2966</v>
      </c>
      <c r="D1023" s="5" t="s">
        <v>7519</v>
      </c>
      <c r="E1023" s="5" t="s">
        <v>2967</v>
      </c>
      <c r="F1023" s="5" t="s">
        <v>7401</v>
      </c>
      <c r="G1023" s="5" t="s">
        <v>2968</v>
      </c>
      <c r="H1023" s="6" t="s">
        <v>6889</v>
      </c>
      <c r="I1023" s="5" t="s">
        <v>5399</v>
      </c>
      <c r="J1023" s="5"/>
    </row>
    <row r="1024" spans="1:10" s="7" customFormat="1" ht="60" customHeight="1">
      <c r="A1024" s="5">
        <v>1021</v>
      </c>
      <c r="B1024" s="5">
        <v>1026</v>
      </c>
      <c r="C1024" s="5" t="s">
        <v>2969</v>
      </c>
      <c r="D1024" s="5" t="s">
        <v>7519</v>
      </c>
      <c r="E1024" s="5" t="s">
        <v>2970</v>
      </c>
      <c r="F1024" s="5" t="s">
        <v>7401</v>
      </c>
      <c r="G1024" s="5" t="s">
        <v>2971</v>
      </c>
      <c r="H1024" s="6" t="s">
        <v>6890</v>
      </c>
      <c r="I1024" s="5" t="s">
        <v>5400</v>
      </c>
      <c r="J1024" s="5"/>
    </row>
    <row r="1025" spans="1:10" s="7" customFormat="1" ht="60" customHeight="1">
      <c r="A1025" s="5">
        <v>1022</v>
      </c>
      <c r="B1025" s="5">
        <v>1027</v>
      </c>
      <c r="C1025" s="5" t="s">
        <v>2972</v>
      </c>
      <c r="D1025" s="5" t="s">
        <v>7519</v>
      </c>
      <c r="E1025" s="5" t="s">
        <v>2973</v>
      </c>
      <c r="F1025" s="5" t="s">
        <v>7401</v>
      </c>
      <c r="G1025" s="5" t="s">
        <v>2974</v>
      </c>
      <c r="H1025" s="6" t="s">
        <v>6891</v>
      </c>
      <c r="I1025" s="5" t="s">
        <v>5401</v>
      </c>
      <c r="J1025" s="5"/>
    </row>
    <row r="1026" spans="1:10" s="7" customFormat="1" ht="60" customHeight="1">
      <c r="A1026" s="5">
        <v>1023</v>
      </c>
      <c r="B1026" s="5">
        <v>1028</v>
      </c>
      <c r="C1026" s="5" t="s">
        <v>2975</v>
      </c>
      <c r="D1026" s="5" t="s">
        <v>7519</v>
      </c>
      <c r="E1026" s="5" t="s">
        <v>2976</v>
      </c>
      <c r="F1026" s="5" t="s">
        <v>7408</v>
      </c>
      <c r="G1026" s="5" t="s">
        <v>2977</v>
      </c>
      <c r="H1026" s="6" t="s">
        <v>6892</v>
      </c>
      <c r="I1026" s="5" t="s">
        <v>5402</v>
      </c>
      <c r="J1026" s="5"/>
    </row>
    <row r="1027" spans="1:10" s="7" customFormat="1" ht="60" customHeight="1">
      <c r="A1027" s="5">
        <v>1024</v>
      </c>
      <c r="B1027" s="5">
        <v>1029</v>
      </c>
      <c r="C1027" s="5" t="s">
        <v>2978</v>
      </c>
      <c r="D1027" s="5" t="s">
        <v>7519</v>
      </c>
      <c r="E1027" s="5" t="s">
        <v>2979</v>
      </c>
      <c r="F1027" s="5" t="s">
        <v>7408</v>
      </c>
      <c r="G1027" s="5" t="s">
        <v>7517</v>
      </c>
      <c r="H1027" s="6" t="s">
        <v>6893</v>
      </c>
      <c r="I1027" s="5" t="s">
        <v>5403</v>
      </c>
      <c r="J1027" s="5"/>
    </row>
    <row r="1028" spans="1:10" s="7" customFormat="1" ht="60" customHeight="1">
      <c r="A1028" s="5">
        <v>1025</v>
      </c>
      <c r="B1028" s="5">
        <v>1030</v>
      </c>
      <c r="C1028" s="5" t="s">
        <v>2980</v>
      </c>
      <c r="D1028" s="5" t="s">
        <v>7519</v>
      </c>
      <c r="E1028" s="5" t="s">
        <v>2981</v>
      </c>
      <c r="F1028" s="5" t="s">
        <v>7408</v>
      </c>
      <c r="G1028" s="5" t="s">
        <v>2982</v>
      </c>
      <c r="H1028" s="6" t="s">
        <v>6894</v>
      </c>
      <c r="I1028" s="5" t="s">
        <v>5404</v>
      </c>
      <c r="J1028" s="5"/>
    </row>
    <row r="1029" spans="1:10" s="7" customFormat="1" ht="60" customHeight="1">
      <c r="A1029" s="5">
        <v>1026</v>
      </c>
      <c r="B1029" s="5">
        <v>1031</v>
      </c>
      <c r="C1029" s="5" t="s">
        <v>2983</v>
      </c>
      <c r="D1029" s="5" t="s">
        <v>7519</v>
      </c>
      <c r="E1029" s="5" t="s">
        <v>2984</v>
      </c>
      <c r="F1029" s="5" t="s">
        <v>7408</v>
      </c>
      <c r="G1029" s="5" t="s">
        <v>2985</v>
      </c>
      <c r="H1029" s="6" t="s">
        <v>6895</v>
      </c>
      <c r="I1029" s="5" t="s">
        <v>5405</v>
      </c>
      <c r="J1029" s="5"/>
    </row>
    <row r="1030" spans="1:10" s="7" customFormat="1" ht="60" customHeight="1">
      <c r="A1030" s="5">
        <v>1027</v>
      </c>
      <c r="B1030" s="5">
        <v>1032</v>
      </c>
      <c r="C1030" s="5" t="s">
        <v>2986</v>
      </c>
      <c r="D1030" s="5" t="s">
        <v>7519</v>
      </c>
      <c r="E1030" s="5" t="s">
        <v>2987</v>
      </c>
      <c r="F1030" s="5" t="s">
        <v>7417</v>
      </c>
      <c r="G1030" s="5" t="s">
        <v>2988</v>
      </c>
      <c r="H1030" s="6" t="s">
        <v>6896</v>
      </c>
      <c r="I1030" s="5" t="s">
        <v>5406</v>
      </c>
      <c r="J1030" s="5"/>
    </row>
    <row r="1031" spans="1:10" s="7" customFormat="1" ht="60" customHeight="1">
      <c r="A1031" s="5">
        <v>1028</v>
      </c>
      <c r="B1031" s="5">
        <v>1033</v>
      </c>
      <c r="C1031" s="5" t="s">
        <v>2989</v>
      </c>
      <c r="D1031" s="5" t="s">
        <v>7519</v>
      </c>
      <c r="E1031" s="5" t="s">
        <v>2990</v>
      </c>
      <c r="F1031" s="5" t="s">
        <v>7417</v>
      </c>
      <c r="G1031" s="5" t="s">
        <v>2991</v>
      </c>
      <c r="H1031" s="6" t="s">
        <v>6897</v>
      </c>
      <c r="I1031" s="8" t="s">
        <v>7489</v>
      </c>
      <c r="J1031" s="5"/>
    </row>
    <row r="1032" spans="1:10" s="7" customFormat="1" ht="60" customHeight="1">
      <c r="A1032" s="5">
        <v>1029</v>
      </c>
      <c r="B1032" s="5">
        <v>1034</v>
      </c>
      <c r="C1032" s="5" t="s">
        <v>2992</v>
      </c>
      <c r="D1032" s="5" t="s">
        <v>7519</v>
      </c>
      <c r="E1032" s="5" t="s">
        <v>2993</v>
      </c>
      <c r="F1032" s="5" t="s">
        <v>7417</v>
      </c>
      <c r="G1032" s="5" t="s">
        <v>2994</v>
      </c>
      <c r="H1032" s="6" t="s">
        <v>6898</v>
      </c>
      <c r="I1032" s="5" t="s">
        <v>5407</v>
      </c>
      <c r="J1032" s="5"/>
    </row>
    <row r="1033" spans="1:10" s="7" customFormat="1" ht="60" customHeight="1">
      <c r="A1033" s="5">
        <v>1030</v>
      </c>
      <c r="B1033" s="5">
        <v>1035</v>
      </c>
      <c r="C1033" s="5" t="s">
        <v>2995</v>
      </c>
      <c r="D1033" s="5" t="s">
        <v>7520</v>
      </c>
      <c r="E1033" s="5" t="s">
        <v>2996</v>
      </c>
      <c r="F1033" s="5" t="s">
        <v>7416</v>
      </c>
      <c r="G1033" s="5" t="s">
        <v>2997</v>
      </c>
      <c r="H1033" s="6" t="s">
        <v>6899</v>
      </c>
      <c r="I1033" s="5" t="s">
        <v>5408</v>
      </c>
      <c r="J1033" s="5"/>
    </row>
    <row r="1034" spans="1:10" s="7" customFormat="1" ht="60" customHeight="1">
      <c r="A1034" s="5">
        <v>1031</v>
      </c>
      <c r="B1034" s="5">
        <v>1036</v>
      </c>
      <c r="C1034" s="5" t="s">
        <v>2998</v>
      </c>
      <c r="D1034" s="5" t="s">
        <v>7519</v>
      </c>
      <c r="E1034" s="5" t="s">
        <v>2999</v>
      </c>
      <c r="F1034" s="5" t="s">
        <v>7416</v>
      </c>
      <c r="G1034" s="5" t="s">
        <v>3000</v>
      </c>
      <c r="H1034" s="6" t="s">
        <v>6900</v>
      </c>
      <c r="I1034" s="5" t="s">
        <v>5409</v>
      </c>
      <c r="J1034" s="5"/>
    </row>
    <row r="1035" spans="1:10" s="7" customFormat="1" ht="60" customHeight="1">
      <c r="A1035" s="5">
        <v>1032</v>
      </c>
      <c r="B1035" s="5">
        <v>1037</v>
      </c>
      <c r="C1035" s="5" t="s">
        <v>3001</v>
      </c>
      <c r="D1035" s="5" t="s">
        <v>7520</v>
      </c>
      <c r="E1035" s="5" t="s">
        <v>716</v>
      </c>
      <c r="F1035" s="5" t="s">
        <v>7416</v>
      </c>
      <c r="G1035" s="5" t="s">
        <v>3002</v>
      </c>
      <c r="H1035" s="6" t="s">
        <v>6901</v>
      </c>
      <c r="I1035" s="5" t="s">
        <v>5410</v>
      </c>
      <c r="J1035" s="5"/>
    </row>
    <row r="1036" spans="1:10" s="7" customFormat="1" ht="60" customHeight="1">
      <c r="A1036" s="5">
        <v>1033</v>
      </c>
      <c r="B1036" s="5">
        <v>1038</v>
      </c>
      <c r="C1036" s="5" t="s">
        <v>3003</v>
      </c>
      <c r="D1036" s="5" t="s">
        <v>7520</v>
      </c>
      <c r="E1036" s="5" t="s">
        <v>3004</v>
      </c>
      <c r="F1036" s="5" t="s">
        <v>7416</v>
      </c>
      <c r="G1036" s="5" t="s">
        <v>3005</v>
      </c>
      <c r="H1036" s="6" t="s">
        <v>6902</v>
      </c>
      <c r="I1036" s="5" t="s">
        <v>5411</v>
      </c>
      <c r="J1036" s="5"/>
    </row>
    <row r="1037" spans="1:10" s="7" customFormat="1" ht="60" customHeight="1">
      <c r="A1037" s="5">
        <v>1034</v>
      </c>
      <c r="B1037" s="5">
        <v>1039</v>
      </c>
      <c r="C1037" s="5" t="s">
        <v>3006</v>
      </c>
      <c r="D1037" s="5" t="s">
        <v>7519</v>
      </c>
      <c r="E1037" s="5" t="s">
        <v>3007</v>
      </c>
      <c r="F1037" s="5" t="s">
        <v>7416</v>
      </c>
      <c r="G1037" s="5" t="s">
        <v>3008</v>
      </c>
      <c r="H1037" s="6" t="s">
        <v>6903</v>
      </c>
      <c r="I1037" s="5" t="s">
        <v>5412</v>
      </c>
      <c r="J1037" s="5"/>
    </row>
    <row r="1038" spans="1:10" s="7" customFormat="1" ht="60" customHeight="1">
      <c r="A1038" s="5">
        <v>1035</v>
      </c>
      <c r="B1038" s="5">
        <v>1040</v>
      </c>
      <c r="C1038" s="5" t="s">
        <v>3009</v>
      </c>
      <c r="D1038" s="5" t="s">
        <v>7519</v>
      </c>
      <c r="E1038" s="5" t="s">
        <v>3010</v>
      </c>
      <c r="F1038" s="5" t="s">
        <v>7416</v>
      </c>
      <c r="G1038" s="5" t="s">
        <v>3011</v>
      </c>
      <c r="H1038" s="6" t="s">
        <v>6904</v>
      </c>
      <c r="I1038" s="8" t="s">
        <v>7490</v>
      </c>
      <c r="J1038" s="5"/>
    </row>
    <row r="1039" spans="1:10" s="7" customFormat="1" ht="60" customHeight="1">
      <c r="A1039" s="5">
        <v>1036</v>
      </c>
      <c r="B1039" s="5">
        <v>1041</v>
      </c>
      <c r="C1039" s="5" t="s">
        <v>3012</v>
      </c>
      <c r="D1039" s="5" t="s">
        <v>7519</v>
      </c>
      <c r="E1039" s="5" t="s">
        <v>3013</v>
      </c>
      <c r="F1039" s="5" t="s">
        <v>7416</v>
      </c>
      <c r="G1039" s="5" t="s">
        <v>3014</v>
      </c>
      <c r="H1039" s="6" t="s">
        <v>6905</v>
      </c>
      <c r="I1039" s="5" t="s">
        <v>5413</v>
      </c>
      <c r="J1039" s="5"/>
    </row>
    <row r="1040" spans="1:10" s="7" customFormat="1" ht="60" customHeight="1">
      <c r="A1040" s="5">
        <v>1037</v>
      </c>
      <c r="B1040" s="5">
        <v>1042</v>
      </c>
      <c r="C1040" s="5" t="s">
        <v>3015</v>
      </c>
      <c r="D1040" s="5" t="s">
        <v>7519</v>
      </c>
      <c r="E1040" s="5" t="s">
        <v>3016</v>
      </c>
      <c r="F1040" s="5" t="s">
        <v>7416</v>
      </c>
      <c r="G1040" s="5" t="s">
        <v>3017</v>
      </c>
      <c r="H1040" s="6" t="s">
        <v>6906</v>
      </c>
      <c r="I1040" s="5" t="s">
        <v>5414</v>
      </c>
      <c r="J1040" s="5"/>
    </row>
    <row r="1041" spans="1:10" s="7" customFormat="1" ht="60" customHeight="1">
      <c r="A1041" s="5">
        <v>1038</v>
      </c>
      <c r="B1041" s="5">
        <v>1043</v>
      </c>
      <c r="C1041" s="5" t="s">
        <v>3018</v>
      </c>
      <c r="D1041" s="5" t="s">
        <v>7520</v>
      </c>
      <c r="E1041" s="5" t="s">
        <v>2840</v>
      </c>
      <c r="F1041" s="5" t="s">
        <v>7416</v>
      </c>
      <c r="G1041" s="5" t="s">
        <v>3019</v>
      </c>
      <c r="H1041" s="6" t="s">
        <v>6907</v>
      </c>
      <c r="I1041" s="5" t="s">
        <v>5415</v>
      </c>
      <c r="J1041" s="5"/>
    </row>
    <row r="1042" spans="1:10" s="7" customFormat="1" ht="60" customHeight="1">
      <c r="A1042" s="5">
        <v>1039</v>
      </c>
      <c r="B1042" s="5">
        <v>1044</v>
      </c>
      <c r="C1042" s="5" t="s">
        <v>3020</v>
      </c>
      <c r="D1042" s="5" t="s">
        <v>7519</v>
      </c>
      <c r="E1042" s="5" t="s">
        <v>3021</v>
      </c>
      <c r="F1042" s="5" t="s">
        <v>7416</v>
      </c>
      <c r="G1042" s="5" t="s">
        <v>3022</v>
      </c>
      <c r="H1042" s="6" t="s">
        <v>6908</v>
      </c>
      <c r="I1042" s="5" t="s">
        <v>5416</v>
      </c>
      <c r="J1042" s="5"/>
    </row>
    <row r="1043" spans="1:10" s="7" customFormat="1" ht="60" customHeight="1">
      <c r="A1043" s="5">
        <v>1040</v>
      </c>
      <c r="B1043" s="5">
        <v>1045</v>
      </c>
      <c r="C1043" s="5" t="s">
        <v>3023</v>
      </c>
      <c r="D1043" s="5" t="s">
        <v>7519</v>
      </c>
      <c r="E1043" s="5" t="s">
        <v>2430</v>
      </c>
      <c r="F1043" s="5" t="s">
        <v>7416</v>
      </c>
      <c r="G1043" s="5" t="s">
        <v>3024</v>
      </c>
      <c r="H1043" s="6" t="s">
        <v>6909</v>
      </c>
      <c r="I1043" s="5" t="s">
        <v>5417</v>
      </c>
      <c r="J1043" s="5"/>
    </row>
    <row r="1044" spans="1:10" s="7" customFormat="1" ht="60" customHeight="1">
      <c r="A1044" s="5">
        <v>1041</v>
      </c>
      <c r="B1044" s="5">
        <v>1046</v>
      </c>
      <c r="C1044" s="5" t="s">
        <v>3025</v>
      </c>
      <c r="D1044" s="5" t="s">
        <v>7519</v>
      </c>
      <c r="E1044" s="5" t="s">
        <v>3026</v>
      </c>
      <c r="F1044" s="5" t="s">
        <v>7416</v>
      </c>
      <c r="G1044" s="5" t="s">
        <v>3027</v>
      </c>
      <c r="H1044" s="6" t="s">
        <v>6910</v>
      </c>
      <c r="I1044" s="5" t="s">
        <v>5418</v>
      </c>
      <c r="J1044" s="5"/>
    </row>
    <row r="1045" spans="1:10" s="7" customFormat="1" ht="60" customHeight="1">
      <c r="A1045" s="5">
        <v>1042</v>
      </c>
      <c r="B1045" s="5">
        <v>1047</v>
      </c>
      <c r="C1045" s="5" t="s">
        <v>3028</v>
      </c>
      <c r="D1045" s="5" t="s">
        <v>7519</v>
      </c>
      <c r="E1045" s="5" t="s">
        <v>3029</v>
      </c>
      <c r="F1045" s="5" t="s">
        <v>7416</v>
      </c>
      <c r="G1045" s="5" t="s">
        <v>3030</v>
      </c>
      <c r="H1045" s="6" t="s">
        <v>6911</v>
      </c>
      <c r="I1045" s="5" t="s">
        <v>5419</v>
      </c>
      <c r="J1045" s="5"/>
    </row>
    <row r="1046" spans="1:10" s="7" customFormat="1" ht="60" customHeight="1">
      <c r="A1046" s="5">
        <v>1043</v>
      </c>
      <c r="B1046" s="5">
        <v>1048</v>
      </c>
      <c r="C1046" s="5" t="s">
        <v>3031</v>
      </c>
      <c r="D1046" s="5" t="s">
        <v>7519</v>
      </c>
      <c r="E1046" s="5" t="s">
        <v>3032</v>
      </c>
      <c r="F1046" s="5" t="s">
        <v>7416</v>
      </c>
      <c r="G1046" s="5" t="s">
        <v>3033</v>
      </c>
      <c r="H1046" s="6" t="s">
        <v>6912</v>
      </c>
      <c r="I1046" s="5" t="s">
        <v>5420</v>
      </c>
      <c r="J1046" s="5"/>
    </row>
    <row r="1047" spans="1:10" s="7" customFormat="1" ht="60" customHeight="1">
      <c r="A1047" s="5">
        <v>1044</v>
      </c>
      <c r="B1047" s="5">
        <v>1049</v>
      </c>
      <c r="C1047" s="5" t="s">
        <v>3034</v>
      </c>
      <c r="D1047" s="5" t="s">
        <v>7519</v>
      </c>
      <c r="E1047" s="5" t="s">
        <v>3035</v>
      </c>
      <c r="F1047" s="5" t="s">
        <v>7416</v>
      </c>
      <c r="G1047" s="5" t="s">
        <v>3036</v>
      </c>
      <c r="H1047" s="6" t="s">
        <v>6913</v>
      </c>
      <c r="I1047" s="5" t="s">
        <v>5421</v>
      </c>
      <c r="J1047" s="5"/>
    </row>
    <row r="1048" spans="1:10" s="7" customFormat="1" ht="60" customHeight="1">
      <c r="A1048" s="5">
        <v>1045</v>
      </c>
      <c r="B1048" s="5">
        <v>1050</v>
      </c>
      <c r="C1048" s="5" t="s">
        <v>3037</v>
      </c>
      <c r="D1048" s="5" t="s">
        <v>7519</v>
      </c>
      <c r="E1048" s="5" t="s">
        <v>3038</v>
      </c>
      <c r="F1048" s="5" t="s">
        <v>7416</v>
      </c>
      <c r="G1048" s="5" t="s">
        <v>3039</v>
      </c>
      <c r="H1048" s="6" t="s">
        <v>6914</v>
      </c>
      <c r="I1048" s="8" t="s">
        <v>7491</v>
      </c>
      <c r="J1048" s="5"/>
    </row>
    <row r="1049" spans="1:10" s="7" customFormat="1" ht="60" customHeight="1">
      <c r="A1049" s="5">
        <v>1046</v>
      </c>
      <c r="B1049" s="5">
        <v>1051</v>
      </c>
      <c r="C1049" s="5" t="s">
        <v>3040</v>
      </c>
      <c r="D1049" s="5" t="s">
        <v>7520</v>
      </c>
      <c r="E1049" s="5" t="s">
        <v>3041</v>
      </c>
      <c r="F1049" s="5" t="s">
        <v>7416</v>
      </c>
      <c r="G1049" s="5" t="s">
        <v>3042</v>
      </c>
      <c r="H1049" s="6" t="s">
        <v>6915</v>
      </c>
      <c r="I1049" s="5" t="s">
        <v>5422</v>
      </c>
      <c r="J1049" s="5"/>
    </row>
    <row r="1050" spans="1:10" s="7" customFormat="1" ht="60" customHeight="1">
      <c r="A1050" s="5">
        <v>1047</v>
      </c>
      <c r="B1050" s="5">
        <v>1052</v>
      </c>
      <c r="C1050" s="5" t="s">
        <v>3043</v>
      </c>
      <c r="D1050" s="5" t="s">
        <v>7519</v>
      </c>
      <c r="E1050" s="5" t="s">
        <v>3044</v>
      </c>
      <c r="F1050" s="5" t="s">
        <v>7402</v>
      </c>
      <c r="G1050" s="5" t="s">
        <v>3045</v>
      </c>
      <c r="H1050" s="6" t="s">
        <v>6916</v>
      </c>
      <c r="I1050" s="5" t="s">
        <v>5423</v>
      </c>
      <c r="J1050" s="5"/>
    </row>
    <row r="1051" spans="1:10" s="7" customFormat="1" ht="60" customHeight="1">
      <c r="A1051" s="5">
        <v>1048</v>
      </c>
      <c r="B1051" s="5">
        <v>1053</v>
      </c>
      <c r="C1051" s="5" t="s">
        <v>3046</v>
      </c>
      <c r="D1051" s="5" t="s">
        <v>7519</v>
      </c>
      <c r="E1051" s="5" t="s">
        <v>1022</v>
      </c>
      <c r="F1051" s="5" t="s">
        <v>7401</v>
      </c>
      <c r="G1051" s="5" t="s">
        <v>3047</v>
      </c>
      <c r="H1051" s="6" t="s">
        <v>6917</v>
      </c>
      <c r="I1051" s="5" t="s">
        <v>5424</v>
      </c>
      <c r="J1051" s="5"/>
    </row>
    <row r="1052" spans="1:10" s="7" customFormat="1" ht="60" customHeight="1">
      <c r="A1052" s="5">
        <v>1049</v>
      </c>
      <c r="B1052" s="5">
        <v>1054</v>
      </c>
      <c r="C1052" s="5" t="s">
        <v>3048</v>
      </c>
      <c r="D1052" s="5" t="s">
        <v>7519</v>
      </c>
      <c r="E1052" s="5" t="s">
        <v>1280</v>
      </c>
      <c r="F1052" s="5" t="s">
        <v>7401</v>
      </c>
      <c r="G1052" s="5" t="s">
        <v>3049</v>
      </c>
      <c r="H1052" s="6" t="s">
        <v>6918</v>
      </c>
      <c r="I1052" s="5" t="s">
        <v>5425</v>
      </c>
      <c r="J1052" s="5"/>
    </row>
    <row r="1053" spans="1:10" s="7" customFormat="1" ht="60" customHeight="1">
      <c r="A1053" s="5">
        <v>1050</v>
      </c>
      <c r="B1053" s="5">
        <v>1055</v>
      </c>
      <c r="C1053" s="5" t="s">
        <v>3050</v>
      </c>
      <c r="D1053" s="5" t="s">
        <v>7519</v>
      </c>
      <c r="E1053" s="5" t="s">
        <v>3051</v>
      </c>
      <c r="F1053" s="5" t="s">
        <v>7401</v>
      </c>
      <c r="G1053" s="5" t="s">
        <v>3052</v>
      </c>
      <c r="H1053" s="6" t="s">
        <v>6919</v>
      </c>
      <c r="I1053" s="5" t="s">
        <v>5426</v>
      </c>
      <c r="J1053" s="5"/>
    </row>
    <row r="1054" spans="1:10" s="7" customFormat="1" ht="60" customHeight="1">
      <c r="A1054" s="5">
        <v>1051</v>
      </c>
      <c r="B1054" s="5">
        <v>1056</v>
      </c>
      <c r="C1054" s="5" t="s">
        <v>3053</v>
      </c>
      <c r="D1054" s="5" t="s">
        <v>7519</v>
      </c>
      <c r="E1054" s="5" t="s">
        <v>3054</v>
      </c>
      <c r="F1054" s="5" t="s">
        <v>7401</v>
      </c>
      <c r="G1054" s="5" t="s">
        <v>3055</v>
      </c>
      <c r="H1054" s="6" t="s">
        <v>6920</v>
      </c>
      <c r="I1054" s="5" t="s">
        <v>5427</v>
      </c>
      <c r="J1054" s="5"/>
    </row>
    <row r="1055" spans="1:10" s="7" customFormat="1" ht="60" customHeight="1">
      <c r="A1055" s="5">
        <v>1052</v>
      </c>
      <c r="B1055" s="5">
        <v>1057</v>
      </c>
      <c r="C1055" s="5" t="s">
        <v>3056</v>
      </c>
      <c r="D1055" s="5" t="s">
        <v>7519</v>
      </c>
      <c r="E1055" s="5" t="s">
        <v>3057</v>
      </c>
      <c r="F1055" s="5" t="s">
        <v>7401</v>
      </c>
      <c r="G1055" s="5" t="s">
        <v>3058</v>
      </c>
      <c r="H1055" s="6" t="s">
        <v>6921</v>
      </c>
      <c r="I1055" s="5" t="s">
        <v>5428</v>
      </c>
      <c r="J1055" s="5"/>
    </row>
    <row r="1056" spans="1:10" s="7" customFormat="1" ht="60" customHeight="1">
      <c r="A1056" s="5">
        <v>1053</v>
      </c>
      <c r="B1056" s="5">
        <v>1058</v>
      </c>
      <c r="C1056" s="5" t="s">
        <v>3059</v>
      </c>
      <c r="D1056" s="5" t="s">
        <v>7519</v>
      </c>
      <c r="E1056" s="5" t="s">
        <v>3060</v>
      </c>
      <c r="F1056" s="5" t="s">
        <v>7401</v>
      </c>
      <c r="G1056" s="5" t="s">
        <v>3061</v>
      </c>
      <c r="H1056" s="6" t="s">
        <v>6922</v>
      </c>
      <c r="I1056" s="5" t="s">
        <v>5429</v>
      </c>
      <c r="J1056" s="5"/>
    </row>
    <row r="1057" spans="1:10" s="7" customFormat="1" ht="60" customHeight="1">
      <c r="A1057" s="5">
        <v>1054</v>
      </c>
      <c r="B1057" s="5">
        <v>1059</v>
      </c>
      <c r="C1057" s="5" t="s">
        <v>3062</v>
      </c>
      <c r="D1057" s="5" t="s">
        <v>7519</v>
      </c>
      <c r="E1057" s="5" t="s">
        <v>3063</v>
      </c>
      <c r="F1057" s="5" t="s">
        <v>7401</v>
      </c>
      <c r="G1057" s="5" t="s">
        <v>3064</v>
      </c>
      <c r="H1057" s="6" t="s">
        <v>6923</v>
      </c>
      <c r="I1057" s="5" t="s">
        <v>5430</v>
      </c>
      <c r="J1057" s="5"/>
    </row>
    <row r="1058" spans="1:10" s="7" customFormat="1" ht="60" customHeight="1">
      <c r="A1058" s="5">
        <v>1055</v>
      </c>
      <c r="B1058" s="5">
        <v>1060</v>
      </c>
      <c r="C1058" s="5" t="s">
        <v>3065</v>
      </c>
      <c r="D1058" s="5" t="s">
        <v>7519</v>
      </c>
      <c r="E1058" s="5" t="s">
        <v>3066</v>
      </c>
      <c r="F1058" s="5" t="s">
        <v>7401</v>
      </c>
      <c r="G1058" s="5" t="s">
        <v>3067</v>
      </c>
      <c r="H1058" s="6" t="s">
        <v>6924</v>
      </c>
      <c r="I1058" s="5" t="s">
        <v>5431</v>
      </c>
      <c r="J1058" s="5"/>
    </row>
    <row r="1059" spans="1:10" s="7" customFormat="1" ht="60" customHeight="1">
      <c r="A1059" s="5">
        <v>1056</v>
      </c>
      <c r="B1059" s="5">
        <v>1061</v>
      </c>
      <c r="C1059" s="5" t="s">
        <v>3068</v>
      </c>
      <c r="D1059" s="5" t="s">
        <v>7519</v>
      </c>
      <c r="E1059" s="5" t="s">
        <v>3069</v>
      </c>
      <c r="F1059" s="5" t="s">
        <v>7401</v>
      </c>
      <c r="G1059" s="5" t="s">
        <v>3070</v>
      </c>
      <c r="H1059" s="6" t="s">
        <v>6925</v>
      </c>
      <c r="I1059" s="5" t="s">
        <v>5432</v>
      </c>
      <c r="J1059" s="5"/>
    </row>
    <row r="1060" spans="1:10" s="7" customFormat="1" ht="60" customHeight="1">
      <c r="A1060" s="5">
        <v>1057</v>
      </c>
      <c r="B1060" s="5">
        <v>1062</v>
      </c>
      <c r="C1060" s="5" t="s">
        <v>3071</v>
      </c>
      <c r="D1060" s="5" t="s">
        <v>7519</v>
      </c>
      <c r="E1060" s="5" t="s">
        <v>3072</v>
      </c>
      <c r="F1060" s="5" t="s">
        <v>7401</v>
      </c>
      <c r="G1060" s="5" t="s">
        <v>3073</v>
      </c>
      <c r="H1060" s="6" t="s">
        <v>6926</v>
      </c>
      <c r="I1060" s="5" t="s">
        <v>5433</v>
      </c>
      <c r="J1060" s="5"/>
    </row>
    <row r="1061" spans="1:10" s="7" customFormat="1" ht="60" customHeight="1">
      <c r="A1061" s="5">
        <v>1058</v>
      </c>
      <c r="B1061" s="5">
        <v>1063</v>
      </c>
      <c r="C1061" s="5" t="s">
        <v>3074</v>
      </c>
      <c r="D1061" s="5" t="s">
        <v>7519</v>
      </c>
      <c r="E1061" s="5" t="s">
        <v>3075</v>
      </c>
      <c r="F1061" s="5" t="s">
        <v>7401</v>
      </c>
      <c r="G1061" s="5" t="s">
        <v>3076</v>
      </c>
      <c r="H1061" s="6" t="s">
        <v>6927</v>
      </c>
      <c r="I1061" s="5" t="s">
        <v>5434</v>
      </c>
      <c r="J1061" s="5"/>
    </row>
    <row r="1062" spans="1:10" s="7" customFormat="1" ht="60" customHeight="1">
      <c r="A1062" s="5">
        <v>1059</v>
      </c>
      <c r="B1062" s="5">
        <v>1064</v>
      </c>
      <c r="C1062" s="5" t="s">
        <v>3077</v>
      </c>
      <c r="D1062" s="5" t="s">
        <v>7519</v>
      </c>
      <c r="E1062" s="5" t="s">
        <v>3078</v>
      </c>
      <c r="F1062" s="5" t="s">
        <v>7401</v>
      </c>
      <c r="G1062" s="5" t="s">
        <v>3079</v>
      </c>
      <c r="H1062" s="6" t="s">
        <v>6928</v>
      </c>
      <c r="I1062" s="5" t="s">
        <v>5435</v>
      </c>
      <c r="J1062" s="5"/>
    </row>
    <row r="1063" spans="1:10" s="7" customFormat="1" ht="60" customHeight="1">
      <c r="A1063" s="5">
        <v>1060</v>
      </c>
      <c r="B1063" s="5">
        <v>1065</v>
      </c>
      <c r="C1063" s="5" t="s">
        <v>3080</v>
      </c>
      <c r="D1063" s="5" t="s">
        <v>7519</v>
      </c>
      <c r="E1063" s="5" t="s">
        <v>3081</v>
      </c>
      <c r="F1063" s="5" t="s">
        <v>7401</v>
      </c>
      <c r="G1063" s="5" t="s">
        <v>3082</v>
      </c>
      <c r="H1063" s="6" t="s">
        <v>6929</v>
      </c>
      <c r="I1063" s="5" t="s">
        <v>5436</v>
      </c>
      <c r="J1063" s="5"/>
    </row>
    <row r="1064" spans="1:10" s="7" customFormat="1" ht="60" customHeight="1">
      <c r="A1064" s="5">
        <v>1061</v>
      </c>
      <c r="B1064" s="5">
        <v>1066</v>
      </c>
      <c r="C1064" s="5" t="s">
        <v>3083</v>
      </c>
      <c r="D1064" s="5" t="s">
        <v>7519</v>
      </c>
      <c r="E1064" s="5" t="s">
        <v>3084</v>
      </c>
      <c r="F1064" s="5" t="s">
        <v>7401</v>
      </c>
      <c r="G1064" s="5" t="s">
        <v>3085</v>
      </c>
      <c r="H1064" s="6" t="s">
        <v>6930</v>
      </c>
      <c r="I1064" s="5" t="s">
        <v>5437</v>
      </c>
      <c r="J1064" s="5"/>
    </row>
    <row r="1065" spans="1:10" s="7" customFormat="1" ht="60" customHeight="1">
      <c r="A1065" s="5">
        <v>1062</v>
      </c>
      <c r="B1065" s="5">
        <v>1067</v>
      </c>
      <c r="C1065" s="5" t="s">
        <v>3086</v>
      </c>
      <c r="D1065" s="5" t="s">
        <v>7519</v>
      </c>
      <c r="E1065" s="5" t="s">
        <v>3087</v>
      </c>
      <c r="F1065" s="5" t="s">
        <v>7401</v>
      </c>
      <c r="G1065" s="5" t="s">
        <v>3088</v>
      </c>
      <c r="H1065" s="6" t="s">
        <v>6931</v>
      </c>
      <c r="I1065" s="5" t="s">
        <v>5438</v>
      </c>
      <c r="J1065" s="5"/>
    </row>
    <row r="1066" spans="1:10" s="7" customFormat="1" ht="60" customHeight="1">
      <c r="A1066" s="5">
        <v>1063</v>
      </c>
      <c r="B1066" s="5">
        <v>1068</v>
      </c>
      <c r="C1066" s="5" t="s">
        <v>3089</v>
      </c>
      <c r="D1066" s="5" t="s">
        <v>7519</v>
      </c>
      <c r="E1066" s="5" t="s">
        <v>3090</v>
      </c>
      <c r="F1066" s="5" t="s">
        <v>7401</v>
      </c>
      <c r="G1066" s="5" t="s">
        <v>3091</v>
      </c>
      <c r="H1066" s="6" t="s">
        <v>6932</v>
      </c>
      <c r="I1066" s="5" t="s">
        <v>5439</v>
      </c>
      <c r="J1066" s="5"/>
    </row>
    <row r="1067" spans="1:10" s="7" customFormat="1" ht="60" customHeight="1">
      <c r="A1067" s="5">
        <v>1064</v>
      </c>
      <c r="B1067" s="5">
        <v>1069</v>
      </c>
      <c r="C1067" s="5" t="s">
        <v>3092</v>
      </c>
      <c r="D1067" s="5" t="s">
        <v>7519</v>
      </c>
      <c r="E1067" s="5" t="s">
        <v>3093</v>
      </c>
      <c r="F1067" s="5" t="s">
        <v>7401</v>
      </c>
      <c r="G1067" s="5" t="s">
        <v>3094</v>
      </c>
      <c r="H1067" s="6" t="s">
        <v>6933</v>
      </c>
      <c r="I1067" s="5" t="s">
        <v>5440</v>
      </c>
      <c r="J1067" s="5"/>
    </row>
    <row r="1068" spans="1:10" s="7" customFormat="1" ht="60" customHeight="1">
      <c r="A1068" s="5">
        <v>1065</v>
      </c>
      <c r="B1068" s="5">
        <v>1070</v>
      </c>
      <c r="C1068" s="5" t="s">
        <v>3095</v>
      </c>
      <c r="D1068" s="5" t="s">
        <v>7519</v>
      </c>
      <c r="E1068" s="5" t="s">
        <v>3096</v>
      </c>
      <c r="F1068" s="5" t="s">
        <v>7401</v>
      </c>
      <c r="G1068" s="5" t="s">
        <v>3097</v>
      </c>
      <c r="H1068" s="6" t="s">
        <v>6934</v>
      </c>
      <c r="I1068" s="5" t="s">
        <v>5441</v>
      </c>
      <c r="J1068" s="5"/>
    </row>
    <row r="1069" spans="1:10" s="7" customFormat="1" ht="60" customHeight="1">
      <c r="A1069" s="5">
        <v>1066</v>
      </c>
      <c r="B1069" s="5">
        <v>1071</v>
      </c>
      <c r="C1069" s="5" t="s">
        <v>3098</v>
      </c>
      <c r="D1069" s="5" t="s">
        <v>7519</v>
      </c>
      <c r="E1069" s="5" t="s">
        <v>3099</v>
      </c>
      <c r="F1069" s="5" t="s">
        <v>7401</v>
      </c>
      <c r="G1069" s="5" t="s">
        <v>3100</v>
      </c>
      <c r="H1069" s="6" t="s">
        <v>6935</v>
      </c>
      <c r="I1069" s="5" t="s">
        <v>5442</v>
      </c>
      <c r="J1069" s="5"/>
    </row>
    <row r="1070" spans="1:10" s="7" customFormat="1" ht="60" customHeight="1">
      <c r="A1070" s="5">
        <v>1067</v>
      </c>
      <c r="B1070" s="5">
        <v>1072</v>
      </c>
      <c r="C1070" s="5" t="s">
        <v>3101</v>
      </c>
      <c r="D1070" s="5" t="s">
        <v>7519</v>
      </c>
      <c r="E1070" s="5" t="s">
        <v>3102</v>
      </c>
      <c r="F1070" s="5" t="s">
        <v>7401</v>
      </c>
      <c r="G1070" s="5" t="s">
        <v>3103</v>
      </c>
      <c r="H1070" s="6" t="s">
        <v>6936</v>
      </c>
      <c r="I1070" s="5" t="s">
        <v>5443</v>
      </c>
      <c r="J1070" s="5"/>
    </row>
    <row r="1071" spans="1:10" s="7" customFormat="1" ht="60" customHeight="1">
      <c r="A1071" s="5">
        <v>1068</v>
      </c>
      <c r="B1071" s="5">
        <v>1073</v>
      </c>
      <c r="C1071" s="5" t="s">
        <v>3104</v>
      </c>
      <c r="D1071" s="5" t="s">
        <v>7519</v>
      </c>
      <c r="E1071" s="5" t="s">
        <v>120</v>
      </c>
      <c r="F1071" s="5" t="s">
        <v>7401</v>
      </c>
      <c r="G1071" s="5" t="s">
        <v>3105</v>
      </c>
      <c r="H1071" s="6" t="s">
        <v>6937</v>
      </c>
      <c r="I1071" s="5" t="s">
        <v>5444</v>
      </c>
      <c r="J1071" s="5"/>
    </row>
    <row r="1072" spans="1:10" s="7" customFormat="1" ht="60" customHeight="1">
      <c r="A1072" s="5">
        <v>1069</v>
      </c>
      <c r="B1072" s="5">
        <v>1074</v>
      </c>
      <c r="C1072" s="5" t="s">
        <v>3106</v>
      </c>
      <c r="D1072" s="5" t="s">
        <v>7519</v>
      </c>
      <c r="E1072" s="5" t="s">
        <v>3107</v>
      </c>
      <c r="F1072" s="5" t="s">
        <v>7401</v>
      </c>
      <c r="G1072" s="5" t="s">
        <v>3108</v>
      </c>
      <c r="H1072" s="6" t="s">
        <v>6938</v>
      </c>
      <c r="I1072" s="5" t="s">
        <v>5445</v>
      </c>
      <c r="J1072" s="5"/>
    </row>
    <row r="1073" spans="1:10" s="7" customFormat="1" ht="60" customHeight="1">
      <c r="A1073" s="5">
        <v>1070</v>
      </c>
      <c r="B1073" s="5">
        <v>1075</v>
      </c>
      <c r="C1073" s="5" t="s">
        <v>3109</v>
      </c>
      <c r="D1073" s="5" t="s">
        <v>7519</v>
      </c>
      <c r="E1073" s="5" t="s">
        <v>511</v>
      </c>
      <c r="F1073" s="5" t="s">
        <v>7401</v>
      </c>
      <c r="G1073" s="5" t="s">
        <v>3110</v>
      </c>
      <c r="H1073" s="6" t="s">
        <v>6939</v>
      </c>
      <c r="I1073" s="5" t="s">
        <v>5446</v>
      </c>
      <c r="J1073" s="5"/>
    </row>
    <row r="1074" spans="1:10" s="7" customFormat="1" ht="60" customHeight="1">
      <c r="A1074" s="5">
        <v>1071</v>
      </c>
      <c r="B1074" s="5">
        <v>1076</v>
      </c>
      <c r="C1074" s="5" t="s">
        <v>3111</v>
      </c>
      <c r="D1074" s="5" t="s">
        <v>7519</v>
      </c>
      <c r="E1074" s="5" t="s">
        <v>3112</v>
      </c>
      <c r="F1074" s="5" t="s">
        <v>7401</v>
      </c>
      <c r="G1074" s="5" t="s">
        <v>3113</v>
      </c>
      <c r="H1074" s="6" t="s">
        <v>6940</v>
      </c>
      <c r="I1074" s="5" t="s">
        <v>5447</v>
      </c>
      <c r="J1074" s="5"/>
    </row>
    <row r="1075" spans="1:10" s="7" customFormat="1" ht="60" customHeight="1">
      <c r="A1075" s="5">
        <v>1072</v>
      </c>
      <c r="B1075" s="5">
        <v>1077</v>
      </c>
      <c r="C1075" s="5" t="s">
        <v>3114</v>
      </c>
      <c r="D1075" s="5" t="s">
        <v>7519</v>
      </c>
      <c r="E1075" s="5" t="s">
        <v>3115</v>
      </c>
      <c r="F1075" s="5" t="s">
        <v>7401</v>
      </c>
      <c r="G1075" s="5" t="s">
        <v>3116</v>
      </c>
      <c r="H1075" s="6" t="s">
        <v>6941</v>
      </c>
      <c r="I1075" s="5" t="s">
        <v>5448</v>
      </c>
      <c r="J1075" s="5"/>
    </row>
    <row r="1076" spans="1:10" s="7" customFormat="1" ht="60" customHeight="1">
      <c r="A1076" s="5">
        <v>1073</v>
      </c>
      <c r="B1076" s="5">
        <v>1078</v>
      </c>
      <c r="C1076" s="5" t="s">
        <v>3117</v>
      </c>
      <c r="D1076" s="5" t="s">
        <v>7519</v>
      </c>
      <c r="E1076" s="5" t="s">
        <v>3118</v>
      </c>
      <c r="F1076" s="5" t="s">
        <v>7401</v>
      </c>
      <c r="G1076" s="5" t="s">
        <v>3119</v>
      </c>
      <c r="H1076" s="6" t="s">
        <v>6942</v>
      </c>
      <c r="I1076" s="5" t="s">
        <v>5449</v>
      </c>
      <c r="J1076" s="5"/>
    </row>
    <row r="1077" spans="1:10" s="7" customFormat="1" ht="60" customHeight="1">
      <c r="A1077" s="5">
        <v>1074</v>
      </c>
      <c r="B1077" s="5">
        <v>1079</v>
      </c>
      <c r="C1077" s="5" t="s">
        <v>3120</v>
      </c>
      <c r="D1077" s="5" t="s">
        <v>7519</v>
      </c>
      <c r="E1077" s="5" t="s">
        <v>3121</v>
      </c>
      <c r="F1077" s="5" t="s">
        <v>7401</v>
      </c>
      <c r="G1077" s="5" t="s">
        <v>3122</v>
      </c>
      <c r="H1077" s="6" t="s">
        <v>6943</v>
      </c>
      <c r="I1077" s="5" t="s">
        <v>5450</v>
      </c>
      <c r="J1077" s="5"/>
    </row>
    <row r="1078" spans="1:10" s="7" customFormat="1" ht="60" customHeight="1">
      <c r="A1078" s="5">
        <v>1075</v>
      </c>
      <c r="B1078" s="5">
        <v>1080</v>
      </c>
      <c r="C1078" s="5" t="s">
        <v>3123</v>
      </c>
      <c r="D1078" s="5" t="s">
        <v>7519</v>
      </c>
      <c r="E1078" s="5" t="s">
        <v>1982</v>
      </c>
      <c r="F1078" s="5" t="s">
        <v>7401</v>
      </c>
      <c r="G1078" s="5" t="s">
        <v>3124</v>
      </c>
      <c r="H1078" s="6" t="s">
        <v>6944</v>
      </c>
      <c r="I1078" s="5" t="s">
        <v>5451</v>
      </c>
      <c r="J1078" s="5"/>
    </row>
    <row r="1079" spans="1:10" s="7" customFormat="1" ht="60" customHeight="1">
      <c r="A1079" s="5">
        <v>1076</v>
      </c>
      <c r="B1079" s="5">
        <v>1081</v>
      </c>
      <c r="C1079" s="5" t="s">
        <v>3125</v>
      </c>
      <c r="D1079" s="5" t="s">
        <v>7519</v>
      </c>
      <c r="E1079" s="5" t="s">
        <v>3126</v>
      </c>
      <c r="F1079" s="5" t="s">
        <v>7401</v>
      </c>
      <c r="G1079" s="5" t="s">
        <v>3127</v>
      </c>
      <c r="H1079" s="6" t="s">
        <v>6945</v>
      </c>
      <c r="I1079" s="5" t="s">
        <v>5452</v>
      </c>
      <c r="J1079" s="5"/>
    </row>
    <row r="1080" spans="1:10" s="7" customFormat="1" ht="60" customHeight="1">
      <c r="A1080" s="5">
        <v>1077</v>
      </c>
      <c r="B1080" s="5">
        <v>1082</v>
      </c>
      <c r="C1080" s="5" t="s">
        <v>3128</v>
      </c>
      <c r="D1080" s="5" t="s">
        <v>7519</v>
      </c>
      <c r="E1080" s="5" t="s">
        <v>3129</v>
      </c>
      <c r="F1080" s="5" t="s">
        <v>7401</v>
      </c>
      <c r="G1080" s="5" t="s">
        <v>3130</v>
      </c>
      <c r="H1080" s="6" t="s">
        <v>6946</v>
      </c>
      <c r="I1080" s="5" t="s">
        <v>5453</v>
      </c>
      <c r="J1080" s="5"/>
    </row>
    <row r="1081" spans="1:10" s="7" customFormat="1" ht="60" customHeight="1">
      <c r="A1081" s="5">
        <v>1078</v>
      </c>
      <c r="B1081" s="5">
        <v>1083</v>
      </c>
      <c r="C1081" s="5" t="s">
        <v>3131</v>
      </c>
      <c r="D1081" s="5" t="s">
        <v>7519</v>
      </c>
      <c r="E1081" s="5" t="s">
        <v>3132</v>
      </c>
      <c r="F1081" s="5" t="s">
        <v>7401</v>
      </c>
      <c r="G1081" s="5" t="s">
        <v>3133</v>
      </c>
      <c r="H1081" s="6" t="s">
        <v>6947</v>
      </c>
      <c r="I1081" s="5" t="s">
        <v>5454</v>
      </c>
      <c r="J1081" s="5"/>
    </row>
    <row r="1082" spans="1:10" s="7" customFormat="1" ht="60" customHeight="1">
      <c r="A1082" s="5">
        <v>1079</v>
      </c>
      <c r="B1082" s="5">
        <v>1084</v>
      </c>
      <c r="C1082" s="5" t="s">
        <v>3134</v>
      </c>
      <c r="D1082" s="5" t="s">
        <v>7519</v>
      </c>
      <c r="E1082" s="5" t="s">
        <v>3135</v>
      </c>
      <c r="F1082" s="5" t="s">
        <v>7401</v>
      </c>
      <c r="G1082" s="5" t="s">
        <v>3136</v>
      </c>
      <c r="H1082" s="6" t="s">
        <v>6948</v>
      </c>
      <c r="I1082" s="5" t="s">
        <v>5455</v>
      </c>
      <c r="J1082" s="5"/>
    </row>
    <row r="1083" spans="1:10" s="7" customFormat="1" ht="60" customHeight="1">
      <c r="A1083" s="5">
        <v>1080</v>
      </c>
      <c r="B1083" s="5">
        <v>1085</v>
      </c>
      <c r="C1083" s="5" t="s">
        <v>3137</v>
      </c>
      <c r="D1083" s="5" t="s">
        <v>7519</v>
      </c>
      <c r="E1083" s="5" t="s">
        <v>3138</v>
      </c>
      <c r="F1083" s="5" t="s">
        <v>7401</v>
      </c>
      <c r="G1083" s="5" t="s">
        <v>3139</v>
      </c>
      <c r="H1083" s="6" t="s">
        <v>6949</v>
      </c>
      <c r="I1083" s="8" t="s">
        <v>7492</v>
      </c>
      <c r="J1083" s="5"/>
    </row>
    <row r="1084" spans="1:10" s="7" customFormat="1" ht="60" customHeight="1">
      <c r="A1084" s="5">
        <v>1081</v>
      </c>
      <c r="B1084" s="5">
        <v>1086</v>
      </c>
      <c r="C1084" s="5" t="s">
        <v>3140</v>
      </c>
      <c r="D1084" s="5" t="s">
        <v>7519</v>
      </c>
      <c r="E1084" s="5" t="s">
        <v>1655</v>
      </c>
      <c r="F1084" s="5" t="s">
        <v>7401</v>
      </c>
      <c r="G1084" s="5" t="s">
        <v>3141</v>
      </c>
      <c r="H1084" s="6" t="s">
        <v>6950</v>
      </c>
      <c r="I1084" s="5" t="s">
        <v>5456</v>
      </c>
      <c r="J1084" s="5"/>
    </row>
    <row r="1085" spans="1:10" s="7" customFormat="1" ht="60" customHeight="1">
      <c r="A1085" s="5">
        <v>1082</v>
      </c>
      <c r="B1085" s="5">
        <v>1087</v>
      </c>
      <c r="C1085" s="5" t="s">
        <v>3142</v>
      </c>
      <c r="D1085" s="5" t="s">
        <v>7519</v>
      </c>
      <c r="E1085" s="5" t="s">
        <v>3143</v>
      </c>
      <c r="F1085" s="5" t="s">
        <v>7401</v>
      </c>
      <c r="G1085" s="5" t="s">
        <v>3144</v>
      </c>
      <c r="H1085" s="6" t="s">
        <v>6951</v>
      </c>
      <c r="I1085" s="5" t="s">
        <v>5457</v>
      </c>
      <c r="J1085" s="5"/>
    </row>
    <row r="1086" spans="1:10" s="7" customFormat="1" ht="60" customHeight="1">
      <c r="A1086" s="5">
        <v>1083</v>
      </c>
      <c r="B1086" s="5">
        <v>1088</v>
      </c>
      <c r="C1086" s="5" t="s">
        <v>3145</v>
      </c>
      <c r="D1086" s="5" t="s">
        <v>7519</v>
      </c>
      <c r="E1086" s="5" t="s">
        <v>3146</v>
      </c>
      <c r="F1086" s="5" t="s">
        <v>7401</v>
      </c>
      <c r="G1086" s="5" t="s">
        <v>3147</v>
      </c>
      <c r="H1086" s="6" t="s">
        <v>6952</v>
      </c>
      <c r="I1086" s="5" t="s">
        <v>5458</v>
      </c>
      <c r="J1086" s="5"/>
    </row>
    <row r="1087" spans="1:10" s="7" customFormat="1" ht="60" customHeight="1">
      <c r="A1087" s="5">
        <v>1084</v>
      </c>
      <c r="B1087" s="5">
        <v>1089</v>
      </c>
      <c r="C1087" s="5" t="s">
        <v>3148</v>
      </c>
      <c r="D1087" s="5" t="s">
        <v>7519</v>
      </c>
      <c r="E1087" s="5" t="s">
        <v>490</v>
      </c>
      <c r="F1087" s="5" t="s">
        <v>7401</v>
      </c>
      <c r="G1087" s="5" t="s">
        <v>3149</v>
      </c>
      <c r="H1087" s="6" t="s">
        <v>6953</v>
      </c>
      <c r="I1087" s="5" t="s">
        <v>5459</v>
      </c>
      <c r="J1087" s="5"/>
    </row>
    <row r="1088" spans="1:10" s="7" customFormat="1" ht="60" customHeight="1">
      <c r="A1088" s="5">
        <v>1085</v>
      </c>
      <c r="B1088" s="5">
        <v>1090</v>
      </c>
      <c r="C1088" s="5" t="s">
        <v>3150</v>
      </c>
      <c r="D1088" s="5" t="s">
        <v>7519</v>
      </c>
      <c r="E1088" s="5" t="s">
        <v>3151</v>
      </c>
      <c r="F1088" s="5" t="s">
        <v>7401</v>
      </c>
      <c r="G1088" s="5" t="s">
        <v>3152</v>
      </c>
      <c r="H1088" s="6" t="s">
        <v>6954</v>
      </c>
      <c r="I1088" s="5" t="s">
        <v>5460</v>
      </c>
      <c r="J1088" s="5"/>
    </row>
    <row r="1089" spans="1:10" s="7" customFormat="1" ht="60" customHeight="1">
      <c r="A1089" s="5">
        <v>1086</v>
      </c>
      <c r="B1089" s="5">
        <v>1091</v>
      </c>
      <c r="C1089" s="5" t="s">
        <v>3153</v>
      </c>
      <c r="D1089" s="5" t="s">
        <v>7519</v>
      </c>
      <c r="E1089" s="5" t="s">
        <v>3154</v>
      </c>
      <c r="F1089" s="5" t="s">
        <v>7401</v>
      </c>
      <c r="G1089" s="5" t="s">
        <v>3155</v>
      </c>
      <c r="H1089" s="6" t="s">
        <v>6955</v>
      </c>
      <c r="I1089" s="5" t="s">
        <v>5461</v>
      </c>
      <c r="J1089" s="5"/>
    </row>
    <row r="1090" spans="1:10" s="7" customFormat="1" ht="60" customHeight="1">
      <c r="A1090" s="5">
        <v>1087</v>
      </c>
      <c r="B1090" s="5">
        <v>1092</v>
      </c>
      <c r="C1090" s="5" t="s">
        <v>3156</v>
      </c>
      <c r="D1090" s="5" t="s">
        <v>7519</v>
      </c>
      <c r="E1090" s="5" t="s">
        <v>546</v>
      </c>
      <c r="F1090" s="5" t="s">
        <v>7401</v>
      </c>
      <c r="G1090" s="5" t="s">
        <v>3157</v>
      </c>
      <c r="H1090" s="6" t="s">
        <v>6956</v>
      </c>
      <c r="I1090" s="5" t="s">
        <v>5462</v>
      </c>
      <c r="J1090" s="5"/>
    </row>
    <row r="1091" spans="1:10" s="7" customFormat="1" ht="60" customHeight="1">
      <c r="A1091" s="5">
        <v>1088</v>
      </c>
      <c r="B1091" s="5">
        <v>1093</v>
      </c>
      <c r="C1091" s="5" t="s">
        <v>3158</v>
      </c>
      <c r="D1091" s="5" t="s">
        <v>7519</v>
      </c>
      <c r="E1091" s="5" t="s">
        <v>3159</v>
      </c>
      <c r="F1091" s="5" t="s">
        <v>7401</v>
      </c>
      <c r="G1091" s="5" t="s">
        <v>3160</v>
      </c>
      <c r="H1091" s="6" t="s">
        <v>6957</v>
      </c>
      <c r="I1091" s="5" t="s">
        <v>5463</v>
      </c>
      <c r="J1091" s="5"/>
    </row>
    <row r="1092" spans="1:10" s="7" customFormat="1" ht="60" customHeight="1">
      <c r="A1092" s="5">
        <v>1089</v>
      </c>
      <c r="B1092" s="5">
        <v>1094</v>
      </c>
      <c r="C1092" s="5" t="s">
        <v>3161</v>
      </c>
      <c r="D1092" s="5" t="s">
        <v>7519</v>
      </c>
      <c r="E1092" s="5" t="s">
        <v>3162</v>
      </c>
      <c r="F1092" s="5" t="s">
        <v>7401</v>
      </c>
      <c r="G1092" s="5" t="s">
        <v>3163</v>
      </c>
      <c r="H1092" s="6" t="s">
        <v>6958</v>
      </c>
      <c r="I1092" s="5" t="s">
        <v>5464</v>
      </c>
      <c r="J1092" s="5"/>
    </row>
    <row r="1093" spans="1:10" s="7" customFormat="1" ht="60" customHeight="1">
      <c r="A1093" s="5">
        <v>1090</v>
      </c>
      <c r="B1093" s="5">
        <v>1095</v>
      </c>
      <c r="C1093" s="5" t="s">
        <v>3164</v>
      </c>
      <c r="D1093" s="5" t="s">
        <v>7519</v>
      </c>
      <c r="E1093" s="5" t="s">
        <v>3165</v>
      </c>
      <c r="F1093" s="5" t="s">
        <v>7401</v>
      </c>
      <c r="G1093" s="5" t="s">
        <v>3166</v>
      </c>
      <c r="H1093" s="6" t="s">
        <v>6959</v>
      </c>
      <c r="I1093" s="5" t="s">
        <v>5465</v>
      </c>
      <c r="J1093" s="5"/>
    </row>
    <row r="1094" spans="1:10" s="7" customFormat="1" ht="60" customHeight="1">
      <c r="A1094" s="5">
        <v>1091</v>
      </c>
      <c r="B1094" s="5">
        <v>1096</v>
      </c>
      <c r="C1094" s="5" t="s">
        <v>3167</v>
      </c>
      <c r="D1094" s="5" t="s">
        <v>7519</v>
      </c>
      <c r="E1094" s="5" t="s">
        <v>3168</v>
      </c>
      <c r="F1094" s="5" t="s">
        <v>7401</v>
      </c>
      <c r="G1094" s="5" t="s">
        <v>3169</v>
      </c>
      <c r="H1094" s="6" t="s">
        <v>6960</v>
      </c>
      <c r="I1094" s="5" t="s">
        <v>5466</v>
      </c>
      <c r="J1094" s="5"/>
    </row>
    <row r="1095" spans="1:10" s="7" customFormat="1" ht="60" customHeight="1">
      <c r="A1095" s="5">
        <v>1092</v>
      </c>
      <c r="B1095" s="5">
        <v>1097</v>
      </c>
      <c r="C1095" s="5" t="s">
        <v>3170</v>
      </c>
      <c r="D1095" s="5" t="s">
        <v>7519</v>
      </c>
      <c r="E1095" s="5" t="s">
        <v>3171</v>
      </c>
      <c r="F1095" s="5" t="s">
        <v>7401</v>
      </c>
      <c r="G1095" s="5" t="s">
        <v>3172</v>
      </c>
      <c r="H1095" s="6" t="s">
        <v>6961</v>
      </c>
      <c r="I1095" s="5" t="s">
        <v>5467</v>
      </c>
      <c r="J1095" s="5"/>
    </row>
    <row r="1096" spans="1:10" s="7" customFormat="1" ht="60" customHeight="1">
      <c r="A1096" s="5">
        <v>1093</v>
      </c>
      <c r="B1096" s="5">
        <v>1098</v>
      </c>
      <c r="C1096" s="5" t="s">
        <v>3173</v>
      </c>
      <c r="D1096" s="5" t="s">
        <v>7519</v>
      </c>
      <c r="E1096" s="5" t="s">
        <v>2967</v>
      </c>
      <c r="F1096" s="5" t="s">
        <v>7401</v>
      </c>
      <c r="G1096" s="5" t="s">
        <v>3174</v>
      </c>
      <c r="H1096" s="6" t="s">
        <v>6962</v>
      </c>
      <c r="I1096" s="5" t="s">
        <v>5468</v>
      </c>
      <c r="J1096" s="5"/>
    </row>
    <row r="1097" spans="1:10" s="7" customFormat="1" ht="60" customHeight="1">
      <c r="A1097" s="5">
        <v>1094</v>
      </c>
      <c r="B1097" s="5">
        <v>1099</v>
      </c>
      <c r="C1097" s="5" t="s">
        <v>3175</v>
      </c>
      <c r="D1097" s="5" t="s">
        <v>7519</v>
      </c>
      <c r="E1097" s="5" t="s">
        <v>3176</v>
      </c>
      <c r="F1097" s="5" t="s">
        <v>7401</v>
      </c>
      <c r="G1097" s="5" t="s">
        <v>3177</v>
      </c>
      <c r="H1097" s="6" t="s">
        <v>6963</v>
      </c>
      <c r="I1097" s="5" t="s">
        <v>5469</v>
      </c>
      <c r="J1097" s="5"/>
    </row>
    <row r="1098" spans="1:10" s="7" customFormat="1" ht="60" customHeight="1">
      <c r="A1098" s="5">
        <v>1095</v>
      </c>
      <c r="B1098" s="5">
        <v>1100</v>
      </c>
      <c r="C1098" s="5" t="s">
        <v>3178</v>
      </c>
      <c r="D1098" s="5" t="s">
        <v>7519</v>
      </c>
      <c r="E1098" s="5" t="s">
        <v>3179</v>
      </c>
      <c r="F1098" s="5" t="s">
        <v>7401</v>
      </c>
      <c r="G1098" s="5" t="s">
        <v>3180</v>
      </c>
      <c r="H1098" s="6" t="s">
        <v>6964</v>
      </c>
      <c r="I1098" s="5" t="s">
        <v>5470</v>
      </c>
      <c r="J1098" s="5"/>
    </row>
    <row r="1099" spans="1:10" s="7" customFormat="1" ht="60" customHeight="1">
      <c r="A1099" s="5">
        <v>1096</v>
      </c>
      <c r="B1099" s="5">
        <v>1101</v>
      </c>
      <c r="C1099" s="5" t="s">
        <v>3181</v>
      </c>
      <c r="D1099" s="5" t="s">
        <v>7519</v>
      </c>
      <c r="E1099" s="5" t="s">
        <v>777</v>
      </c>
      <c r="F1099" s="5" t="s">
        <v>7401</v>
      </c>
      <c r="G1099" s="5" t="s">
        <v>3182</v>
      </c>
      <c r="H1099" s="6" t="s">
        <v>6965</v>
      </c>
      <c r="I1099" s="5" t="s">
        <v>5471</v>
      </c>
      <c r="J1099" s="5"/>
    </row>
    <row r="1100" spans="1:10" s="7" customFormat="1" ht="60" customHeight="1">
      <c r="A1100" s="5">
        <v>1097</v>
      </c>
      <c r="B1100" s="5">
        <v>1102</v>
      </c>
      <c r="C1100" s="5" t="s">
        <v>3183</v>
      </c>
      <c r="D1100" s="5" t="s">
        <v>7519</v>
      </c>
      <c r="E1100" s="5" t="s">
        <v>3184</v>
      </c>
      <c r="F1100" s="5" t="s">
        <v>7401</v>
      </c>
      <c r="G1100" s="5" t="s">
        <v>3185</v>
      </c>
      <c r="H1100" s="6" t="s">
        <v>6966</v>
      </c>
      <c r="I1100" s="8" t="s">
        <v>7493</v>
      </c>
      <c r="J1100" s="5"/>
    </row>
    <row r="1101" spans="1:10" s="7" customFormat="1" ht="60" customHeight="1">
      <c r="A1101" s="5">
        <v>1098</v>
      </c>
      <c r="B1101" s="5">
        <v>1103</v>
      </c>
      <c r="C1101" s="5" t="s">
        <v>3186</v>
      </c>
      <c r="D1101" s="5" t="s">
        <v>7519</v>
      </c>
      <c r="E1101" s="5" t="s">
        <v>3187</v>
      </c>
      <c r="F1101" s="5" t="s">
        <v>7401</v>
      </c>
      <c r="G1101" s="5" t="s">
        <v>3188</v>
      </c>
      <c r="H1101" s="6" t="s">
        <v>6967</v>
      </c>
      <c r="I1101" s="5" t="s">
        <v>5472</v>
      </c>
      <c r="J1101" s="5"/>
    </row>
    <row r="1102" spans="1:10" s="7" customFormat="1" ht="60" customHeight="1">
      <c r="A1102" s="5">
        <v>1099</v>
      </c>
      <c r="B1102" s="5">
        <v>1104</v>
      </c>
      <c r="C1102" s="5" t="s">
        <v>3189</v>
      </c>
      <c r="D1102" s="5" t="s">
        <v>7519</v>
      </c>
      <c r="E1102" s="5" t="s">
        <v>3190</v>
      </c>
      <c r="F1102" s="5" t="s">
        <v>7401</v>
      </c>
      <c r="G1102" s="5" t="s">
        <v>3191</v>
      </c>
      <c r="H1102" s="6" t="s">
        <v>6968</v>
      </c>
      <c r="I1102" s="5" t="s">
        <v>5473</v>
      </c>
      <c r="J1102" s="5"/>
    </row>
    <row r="1103" spans="1:10" s="7" customFormat="1" ht="60" customHeight="1">
      <c r="A1103" s="5">
        <v>1100</v>
      </c>
      <c r="B1103" s="5">
        <v>1105</v>
      </c>
      <c r="C1103" s="5" t="s">
        <v>3192</v>
      </c>
      <c r="D1103" s="5" t="s">
        <v>7519</v>
      </c>
      <c r="E1103" s="5" t="s">
        <v>3193</v>
      </c>
      <c r="F1103" s="5" t="s">
        <v>7401</v>
      </c>
      <c r="G1103" s="5" t="s">
        <v>3194</v>
      </c>
      <c r="H1103" s="6" t="s">
        <v>6969</v>
      </c>
      <c r="I1103" s="5" t="s">
        <v>5474</v>
      </c>
      <c r="J1103" s="5"/>
    </row>
    <row r="1104" spans="1:10" s="7" customFormat="1" ht="60" customHeight="1">
      <c r="A1104" s="5">
        <v>1101</v>
      </c>
      <c r="B1104" s="5">
        <v>1106</v>
      </c>
      <c r="C1104" s="5" t="s">
        <v>3195</v>
      </c>
      <c r="D1104" s="5" t="s">
        <v>7519</v>
      </c>
      <c r="E1104" s="5" t="s">
        <v>3196</v>
      </c>
      <c r="F1104" s="5" t="s">
        <v>7401</v>
      </c>
      <c r="G1104" s="5" t="s">
        <v>3197</v>
      </c>
      <c r="H1104" s="6" t="s">
        <v>6970</v>
      </c>
      <c r="I1104" s="5" t="s">
        <v>5475</v>
      </c>
      <c r="J1104" s="5"/>
    </row>
    <row r="1105" spans="1:10" s="7" customFormat="1" ht="60" customHeight="1">
      <c r="A1105" s="5">
        <v>1102</v>
      </c>
      <c r="B1105" s="5">
        <v>1107</v>
      </c>
      <c r="C1105" s="5" t="s">
        <v>3198</v>
      </c>
      <c r="D1105" s="5" t="s">
        <v>7519</v>
      </c>
      <c r="E1105" s="5" t="s">
        <v>3199</v>
      </c>
      <c r="F1105" s="5" t="s">
        <v>7401</v>
      </c>
      <c r="G1105" s="5" t="s">
        <v>3200</v>
      </c>
      <c r="H1105" s="6" t="s">
        <v>6971</v>
      </c>
      <c r="I1105" s="5" t="s">
        <v>5476</v>
      </c>
      <c r="J1105" s="5"/>
    </row>
    <row r="1106" spans="1:10" s="7" customFormat="1" ht="60" customHeight="1">
      <c r="A1106" s="5">
        <v>1103</v>
      </c>
      <c r="B1106" s="5">
        <v>1108</v>
      </c>
      <c r="C1106" s="5" t="s">
        <v>3201</v>
      </c>
      <c r="D1106" s="5" t="s">
        <v>7519</v>
      </c>
      <c r="E1106" s="5" t="s">
        <v>3202</v>
      </c>
      <c r="F1106" s="5" t="s">
        <v>7401</v>
      </c>
      <c r="G1106" s="5" t="s">
        <v>3203</v>
      </c>
      <c r="H1106" s="6" t="s">
        <v>6972</v>
      </c>
      <c r="I1106" s="5" t="s">
        <v>5477</v>
      </c>
      <c r="J1106" s="5"/>
    </row>
    <row r="1107" spans="1:10" s="7" customFormat="1" ht="60" customHeight="1">
      <c r="A1107" s="5">
        <v>1104</v>
      </c>
      <c r="B1107" s="5">
        <v>1109</v>
      </c>
      <c r="C1107" s="5" t="s">
        <v>3204</v>
      </c>
      <c r="D1107" s="5" t="s">
        <v>7519</v>
      </c>
      <c r="E1107" s="5" t="s">
        <v>3205</v>
      </c>
      <c r="F1107" s="5" t="s">
        <v>7401</v>
      </c>
      <c r="G1107" s="5" t="s">
        <v>3206</v>
      </c>
      <c r="H1107" s="6" t="s">
        <v>6973</v>
      </c>
      <c r="I1107" s="5" t="s">
        <v>5478</v>
      </c>
      <c r="J1107" s="5"/>
    </row>
    <row r="1108" spans="1:10" s="7" customFormat="1" ht="60" customHeight="1">
      <c r="A1108" s="5">
        <v>1105</v>
      </c>
      <c r="B1108" s="5">
        <v>1110</v>
      </c>
      <c r="C1108" s="5" t="s">
        <v>3207</v>
      </c>
      <c r="D1108" s="5" t="s">
        <v>7519</v>
      </c>
      <c r="E1108" s="5" t="s">
        <v>54</v>
      </c>
      <c r="F1108" s="5" t="s">
        <v>7401</v>
      </c>
      <c r="G1108" s="5" t="s">
        <v>3208</v>
      </c>
      <c r="H1108" s="6" t="s">
        <v>6974</v>
      </c>
      <c r="I1108" s="5" t="s">
        <v>5479</v>
      </c>
      <c r="J1108" s="5"/>
    </row>
    <row r="1109" spans="1:10" s="7" customFormat="1" ht="60" customHeight="1">
      <c r="A1109" s="5">
        <v>1106</v>
      </c>
      <c r="B1109" s="5">
        <v>1111</v>
      </c>
      <c r="C1109" s="5" t="s">
        <v>3209</v>
      </c>
      <c r="D1109" s="5" t="s">
        <v>7519</v>
      </c>
      <c r="E1109" s="5" t="s">
        <v>3210</v>
      </c>
      <c r="F1109" s="5" t="s">
        <v>7401</v>
      </c>
      <c r="G1109" s="5" t="s">
        <v>3211</v>
      </c>
      <c r="H1109" s="6" t="s">
        <v>6975</v>
      </c>
      <c r="I1109" s="5" t="s">
        <v>5480</v>
      </c>
      <c r="J1109" s="5"/>
    </row>
    <row r="1110" spans="1:10" s="7" customFormat="1" ht="60" customHeight="1">
      <c r="A1110" s="5">
        <v>1107</v>
      </c>
      <c r="B1110" s="5">
        <v>1112</v>
      </c>
      <c r="C1110" s="5" t="s">
        <v>3212</v>
      </c>
      <c r="D1110" s="5" t="s">
        <v>7519</v>
      </c>
      <c r="E1110" s="5" t="s">
        <v>3213</v>
      </c>
      <c r="F1110" s="5" t="s">
        <v>7401</v>
      </c>
      <c r="G1110" s="5" t="s">
        <v>3214</v>
      </c>
      <c r="H1110" s="6" t="s">
        <v>6976</v>
      </c>
      <c r="I1110" s="5" t="s">
        <v>5481</v>
      </c>
      <c r="J1110" s="5"/>
    </row>
    <row r="1111" spans="1:10" s="7" customFormat="1" ht="60" customHeight="1">
      <c r="A1111" s="5">
        <v>1108</v>
      </c>
      <c r="B1111" s="5">
        <v>1113</v>
      </c>
      <c r="C1111" s="5" t="s">
        <v>3215</v>
      </c>
      <c r="D1111" s="5" t="s">
        <v>7519</v>
      </c>
      <c r="E1111" s="5" t="s">
        <v>3216</v>
      </c>
      <c r="F1111" s="5" t="s">
        <v>7401</v>
      </c>
      <c r="G1111" s="5" t="s">
        <v>3217</v>
      </c>
      <c r="H1111" s="6" t="s">
        <v>6977</v>
      </c>
      <c r="I1111" s="5" t="s">
        <v>5482</v>
      </c>
      <c r="J1111" s="5"/>
    </row>
    <row r="1112" spans="1:10" s="7" customFormat="1" ht="60" customHeight="1">
      <c r="A1112" s="5">
        <v>1109</v>
      </c>
      <c r="B1112" s="5">
        <v>1114</v>
      </c>
      <c r="C1112" s="5" t="s">
        <v>3218</v>
      </c>
      <c r="D1112" s="5" t="s">
        <v>7519</v>
      </c>
      <c r="E1112" s="5" t="s">
        <v>3219</v>
      </c>
      <c r="F1112" s="5" t="s">
        <v>7401</v>
      </c>
      <c r="G1112" s="5" t="s">
        <v>3220</v>
      </c>
      <c r="H1112" s="6" t="s">
        <v>6978</v>
      </c>
      <c r="I1112" s="5" t="s">
        <v>5483</v>
      </c>
      <c r="J1112" s="5"/>
    </row>
    <row r="1113" spans="1:10" s="7" customFormat="1" ht="60" customHeight="1">
      <c r="A1113" s="5">
        <v>1110</v>
      </c>
      <c r="B1113" s="5">
        <v>1115</v>
      </c>
      <c r="C1113" s="5" t="s">
        <v>3221</v>
      </c>
      <c r="D1113" s="5" t="s">
        <v>7519</v>
      </c>
      <c r="E1113" s="5" t="s">
        <v>3222</v>
      </c>
      <c r="F1113" s="5" t="s">
        <v>7401</v>
      </c>
      <c r="G1113" s="5" t="s">
        <v>3223</v>
      </c>
      <c r="H1113" s="6" t="s">
        <v>6979</v>
      </c>
      <c r="I1113" s="5" t="s">
        <v>5484</v>
      </c>
      <c r="J1113" s="5"/>
    </row>
    <row r="1114" spans="1:10" s="7" customFormat="1" ht="60" customHeight="1">
      <c r="A1114" s="5">
        <v>1111</v>
      </c>
      <c r="B1114" s="5">
        <v>1116</v>
      </c>
      <c r="C1114" s="5" t="s">
        <v>3224</v>
      </c>
      <c r="D1114" s="5" t="s">
        <v>7519</v>
      </c>
      <c r="E1114" s="5" t="s">
        <v>3225</v>
      </c>
      <c r="F1114" s="5" t="s">
        <v>7401</v>
      </c>
      <c r="G1114" s="5" t="s">
        <v>3226</v>
      </c>
      <c r="H1114" s="6" t="s">
        <v>6980</v>
      </c>
      <c r="I1114" s="5" t="s">
        <v>5485</v>
      </c>
      <c r="J1114" s="5"/>
    </row>
    <row r="1115" spans="1:10" s="7" customFormat="1" ht="60" customHeight="1">
      <c r="A1115" s="5">
        <v>1112</v>
      </c>
      <c r="B1115" s="5">
        <v>1117</v>
      </c>
      <c r="C1115" s="5" t="s">
        <v>3227</v>
      </c>
      <c r="D1115" s="5" t="s">
        <v>7519</v>
      </c>
      <c r="E1115" s="5" t="s">
        <v>3228</v>
      </c>
      <c r="F1115" s="5" t="s">
        <v>7401</v>
      </c>
      <c r="G1115" s="5" t="s">
        <v>3229</v>
      </c>
      <c r="H1115" s="6" t="s">
        <v>6981</v>
      </c>
      <c r="I1115" s="5" t="s">
        <v>5486</v>
      </c>
      <c r="J1115" s="5"/>
    </row>
    <row r="1116" spans="1:10" s="7" customFormat="1" ht="60" customHeight="1">
      <c r="A1116" s="5">
        <v>1113</v>
      </c>
      <c r="B1116" s="5">
        <v>1118</v>
      </c>
      <c r="C1116" s="5" t="s">
        <v>3230</v>
      </c>
      <c r="D1116" s="5" t="s">
        <v>7519</v>
      </c>
      <c r="E1116" s="5" t="s">
        <v>3231</v>
      </c>
      <c r="F1116" s="5" t="s">
        <v>7401</v>
      </c>
      <c r="G1116" s="5" t="s">
        <v>3232</v>
      </c>
      <c r="H1116" s="6" t="s">
        <v>6982</v>
      </c>
      <c r="I1116" s="5" t="s">
        <v>5487</v>
      </c>
      <c r="J1116" s="5"/>
    </row>
    <row r="1117" spans="1:10" s="7" customFormat="1" ht="60" customHeight="1">
      <c r="A1117" s="5">
        <v>1114</v>
      </c>
      <c r="B1117" s="5">
        <v>1119</v>
      </c>
      <c r="C1117" s="5" t="s">
        <v>3233</v>
      </c>
      <c r="D1117" s="5" t="s">
        <v>7519</v>
      </c>
      <c r="E1117" s="5" t="s">
        <v>3234</v>
      </c>
      <c r="F1117" s="5" t="s">
        <v>7401</v>
      </c>
      <c r="G1117" s="5" t="s">
        <v>3235</v>
      </c>
      <c r="H1117" s="6" t="s">
        <v>6983</v>
      </c>
      <c r="I1117" s="5" t="s">
        <v>5488</v>
      </c>
      <c r="J1117" s="5"/>
    </row>
    <row r="1118" spans="1:10" s="7" customFormat="1" ht="60" customHeight="1">
      <c r="A1118" s="5">
        <v>1115</v>
      </c>
      <c r="B1118" s="5">
        <v>1120</v>
      </c>
      <c r="C1118" s="5" t="s">
        <v>3236</v>
      </c>
      <c r="D1118" s="5" t="s">
        <v>7519</v>
      </c>
      <c r="E1118" s="5" t="s">
        <v>3237</v>
      </c>
      <c r="F1118" s="5" t="s">
        <v>7401</v>
      </c>
      <c r="G1118" s="5" t="s">
        <v>3238</v>
      </c>
      <c r="H1118" s="6" t="s">
        <v>6984</v>
      </c>
      <c r="I1118" s="5" t="s">
        <v>5489</v>
      </c>
      <c r="J1118" s="5"/>
    </row>
    <row r="1119" spans="1:10" s="7" customFormat="1" ht="60" customHeight="1">
      <c r="A1119" s="5">
        <v>1116</v>
      </c>
      <c r="B1119" s="5">
        <v>1121</v>
      </c>
      <c r="C1119" s="5" t="s">
        <v>3239</v>
      </c>
      <c r="D1119" s="5" t="s">
        <v>7519</v>
      </c>
      <c r="E1119" s="5" t="s">
        <v>3240</v>
      </c>
      <c r="F1119" s="5" t="s">
        <v>7401</v>
      </c>
      <c r="G1119" s="5" t="s">
        <v>3241</v>
      </c>
      <c r="H1119" s="6" t="s">
        <v>6985</v>
      </c>
      <c r="I1119" s="5" t="s">
        <v>5490</v>
      </c>
      <c r="J1119" s="5"/>
    </row>
    <row r="1120" spans="1:10" s="7" customFormat="1" ht="60" customHeight="1">
      <c r="A1120" s="5">
        <v>1117</v>
      </c>
      <c r="B1120" s="5">
        <v>1122</v>
      </c>
      <c r="C1120" s="5" t="s">
        <v>3242</v>
      </c>
      <c r="D1120" s="5" t="s">
        <v>7519</v>
      </c>
      <c r="E1120" s="5" t="s">
        <v>3243</v>
      </c>
      <c r="F1120" s="5" t="s">
        <v>7401</v>
      </c>
      <c r="G1120" s="5" t="s">
        <v>3244</v>
      </c>
      <c r="H1120" s="6" t="s">
        <v>6986</v>
      </c>
      <c r="I1120" s="5" t="s">
        <v>5491</v>
      </c>
      <c r="J1120" s="5"/>
    </row>
    <row r="1121" spans="1:10" s="7" customFormat="1" ht="60" customHeight="1">
      <c r="A1121" s="5">
        <v>1118</v>
      </c>
      <c r="B1121" s="5">
        <v>1123</v>
      </c>
      <c r="C1121" s="5" t="s">
        <v>3245</v>
      </c>
      <c r="D1121" s="5" t="s">
        <v>7519</v>
      </c>
      <c r="E1121" s="5" t="s">
        <v>3246</v>
      </c>
      <c r="F1121" s="5" t="s">
        <v>7401</v>
      </c>
      <c r="G1121" s="5" t="s">
        <v>3247</v>
      </c>
      <c r="H1121" s="6" t="s">
        <v>6987</v>
      </c>
      <c r="I1121" s="5" t="s">
        <v>5492</v>
      </c>
      <c r="J1121" s="5"/>
    </row>
    <row r="1122" spans="1:10" s="7" customFormat="1" ht="60" customHeight="1">
      <c r="A1122" s="5">
        <v>1119</v>
      </c>
      <c r="B1122" s="5">
        <v>1124</v>
      </c>
      <c r="C1122" s="5" t="s">
        <v>3248</v>
      </c>
      <c r="D1122" s="5" t="s">
        <v>7519</v>
      </c>
      <c r="E1122" s="5" t="s">
        <v>1168</v>
      </c>
      <c r="F1122" s="5" t="s">
        <v>7401</v>
      </c>
      <c r="G1122" s="5" t="s">
        <v>3249</v>
      </c>
      <c r="H1122" s="6" t="s">
        <v>6988</v>
      </c>
      <c r="I1122" s="5" t="s">
        <v>5493</v>
      </c>
      <c r="J1122" s="5"/>
    </row>
    <row r="1123" spans="1:10" s="7" customFormat="1" ht="60" customHeight="1">
      <c r="A1123" s="5">
        <v>1120</v>
      </c>
      <c r="B1123" s="5">
        <v>1125</v>
      </c>
      <c r="C1123" s="5" t="s">
        <v>3250</v>
      </c>
      <c r="D1123" s="5" t="s">
        <v>7519</v>
      </c>
      <c r="E1123" s="5" t="s">
        <v>3251</v>
      </c>
      <c r="F1123" s="5" t="s">
        <v>7401</v>
      </c>
      <c r="G1123" s="5" t="s">
        <v>3252</v>
      </c>
      <c r="H1123" s="6" t="s">
        <v>6989</v>
      </c>
      <c r="I1123" s="5" t="s">
        <v>5494</v>
      </c>
      <c r="J1123" s="5"/>
    </row>
    <row r="1124" spans="1:10" s="7" customFormat="1" ht="60" customHeight="1">
      <c r="A1124" s="5">
        <v>1121</v>
      </c>
      <c r="B1124" s="5">
        <v>1126</v>
      </c>
      <c r="C1124" s="5" t="s">
        <v>3253</v>
      </c>
      <c r="D1124" s="5" t="s">
        <v>7519</v>
      </c>
      <c r="E1124" s="5" t="s">
        <v>3254</v>
      </c>
      <c r="F1124" s="5" t="s">
        <v>7401</v>
      </c>
      <c r="G1124" s="5" t="s">
        <v>3255</v>
      </c>
      <c r="H1124" s="6" t="s">
        <v>6990</v>
      </c>
      <c r="I1124" s="5" t="s">
        <v>5495</v>
      </c>
      <c r="J1124" s="5"/>
    </row>
    <row r="1125" spans="1:10" s="7" customFormat="1" ht="60" customHeight="1">
      <c r="A1125" s="5">
        <v>1122</v>
      </c>
      <c r="B1125" s="5">
        <v>1127</v>
      </c>
      <c r="C1125" s="5" t="s">
        <v>3256</v>
      </c>
      <c r="D1125" s="5" t="s">
        <v>7519</v>
      </c>
      <c r="E1125" s="5" t="s">
        <v>3257</v>
      </c>
      <c r="F1125" s="5" t="s">
        <v>7401</v>
      </c>
      <c r="G1125" s="5" t="s">
        <v>3258</v>
      </c>
      <c r="H1125" s="6" t="s">
        <v>6991</v>
      </c>
      <c r="I1125" s="5" t="s">
        <v>5496</v>
      </c>
      <c r="J1125" s="5"/>
    </row>
    <row r="1126" spans="1:10" s="7" customFormat="1" ht="60" customHeight="1">
      <c r="A1126" s="5">
        <v>1123</v>
      </c>
      <c r="B1126" s="5">
        <v>1128</v>
      </c>
      <c r="C1126" s="5" t="s">
        <v>3259</v>
      </c>
      <c r="D1126" s="5" t="s">
        <v>7519</v>
      </c>
      <c r="E1126" s="5" t="s">
        <v>3260</v>
      </c>
      <c r="F1126" s="5" t="s">
        <v>7401</v>
      </c>
      <c r="G1126" s="5" t="s">
        <v>3261</v>
      </c>
      <c r="H1126" s="6" t="s">
        <v>6992</v>
      </c>
      <c r="I1126" s="5" t="s">
        <v>5497</v>
      </c>
      <c r="J1126" s="5"/>
    </row>
    <row r="1127" spans="1:10" s="7" customFormat="1" ht="60" customHeight="1">
      <c r="A1127" s="5">
        <v>1124</v>
      </c>
      <c r="B1127" s="5">
        <v>1130</v>
      </c>
      <c r="C1127" s="5" t="s">
        <v>3262</v>
      </c>
      <c r="D1127" s="5" t="s">
        <v>7519</v>
      </c>
      <c r="E1127" s="5" t="s">
        <v>3263</v>
      </c>
      <c r="F1127" s="5" t="s">
        <v>7401</v>
      </c>
      <c r="G1127" s="5" t="s">
        <v>3264</v>
      </c>
      <c r="H1127" s="6" t="s">
        <v>6993</v>
      </c>
      <c r="I1127" s="5" t="s">
        <v>5498</v>
      </c>
      <c r="J1127" s="5"/>
    </row>
    <row r="1128" spans="1:10" s="7" customFormat="1" ht="60" customHeight="1">
      <c r="A1128" s="5">
        <v>1125</v>
      </c>
      <c r="B1128" s="5">
        <v>1131</v>
      </c>
      <c r="C1128" s="5" t="s">
        <v>3265</v>
      </c>
      <c r="D1128" s="5" t="s">
        <v>7519</v>
      </c>
      <c r="E1128" s="5" t="s">
        <v>3266</v>
      </c>
      <c r="F1128" s="5" t="s">
        <v>7401</v>
      </c>
      <c r="G1128" s="5" t="s">
        <v>3267</v>
      </c>
      <c r="H1128" s="6" t="s">
        <v>6994</v>
      </c>
      <c r="I1128" s="5" t="s">
        <v>5499</v>
      </c>
      <c r="J1128" s="5"/>
    </row>
    <row r="1129" spans="1:10" s="7" customFormat="1" ht="60" customHeight="1">
      <c r="A1129" s="5">
        <v>1126</v>
      </c>
      <c r="B1129" s="5">
        <v>1132</v>
      </c>
      <c r="C1129" s="5" t="s">
        <v>3268</v>
      </c>
      <c r="D1129" s="5" t="s">
        <v>7519</v>
      </c>
      <c r="E1129" s="5" t="s">
        <v>3032</v>
      </c>
      <c r="F1129" s="5" t="s">
        <v>7401</v>
      </c>
      <c r="G1129" s="5" t="s">
        <v>3269</v>
      </c>
      <c r="H1129" s="6" t="s">
        <v>6995</v>
      </c>
      <c r="I1129" s="5" t="s">
        <v>5500</v>
      </c>
      <c r="J1129" s="5"/>
    </row>
    <row r="1130" spans="1:10" s="7" customFormat="1" ht="60" customHeight="1">
      <c r="A1130" s="5">
        <v>1127</v>
      </c>
      <c r="B1130" s="5">
        <v>1133</v>
      </c>
      <c r="C1130" s="5" t="s">
        <v>3270</v>
      </c>
      <c r="D1130" s="5" t="s">
        <v>7519</v>
      </c>
      <c r="E1130" s="5" t="s">
        <v>3271</v>
      </c>
      <c r="F1130" s="5" t="s">
        <v>7401</v>
      </c>
      <c r="G1130" s="5" t="s">
        <v>3272</v>
      </c>
      <c r="H1130" s="6" t="s">
        <v>6996</v>
      </c>
      <c r="I1130" s="5" t="s">
        <v>5501</v>
      </c>
      <c r="J1130" s="5"/>
    </row>
    <row r="1131" spans="1:10" s="7" customFormat="1" ht="60" customHeight="1">
      <c r="A1131" s="5">
        <v>1128</v>
      </c>
      <c r="B1131" s="5">
        <v>1134</v>
      </c>
      <c r="C1131" s="5" t="s">
        <v>3273</v>
      </c>
      <c r="D1131" s="5" t="s">
        <v>7519</v>
      </c>
      <c r="E1131" s="5" t="s">
        <v>1456</v>
      </c>
      <c r="F1131" s="5" t="s">
        <v>7401</v>
      </c>
      <c r="G1131" s="5" t="s">
        <v>3274</v>
      </c>
      <c r="H1131" s="6" t="s">
        <v>6997</v>
      </c>
      <c r="I1131" s="5" t="s">
        <v>5502</v>
      </c>
      <c r="J1131" s="5"/>
    </row>
    <row r="1132" spans="1:10" s="7" customFormat="1" ht="60" customHeight="1">
      <c r="A1132" s="5">
        <v>1129</v>
      </c>
      <c r="B1132" s="5">
        <v>1135</v>
      </c>
      <c r="C1132" s="5" t="s">
        <v>3275</v>
      </c>
      <c r="D1132" s="5" t="s">
        <v>7519</v>
      </c>
      <c r="E1132" s="5" t="s">
        <v>225</v>
      </c>
      <c r="F1132" s="5" t="s">
        <v>7401</v>
      </c>
      <c r="G1132" s="5" t="s">
        <v>3276</v>
      </c>
      <c r="H1132" s="6" t="s">
        <v>6998</v>
      </c>
      <c r="I1132" s="5" t="s">
        <v>5503</v>
      </c>
      <c r="J1132" s="5"/>
    </row>
    <row r="1133" spans="1:10" s="7" customFormat="1" ht="60" customHeight="1">
      <c r="A1133" s="5">
        <v>1130</v>
      </c>
      <c r="B1133" s="5">
        <v>1136</v>
      </c>
      <c r="C1133" s="5" t="s">
        <v>3277</v>
      </c>
      <c r="D1133" s="5" t="s">
        <v>7519</v>
      </c>
      <c r="E1133" s="5" t="s">
        <v>3278</v>
      </c>
      <c r="F1133" s="5" t="s">
        <v>7401</v>
      </c>
      <c r="G1133" s="5" t="s">
        <v>3279</v>
      </c>
      <c r="H1133" s="6" t="s">
        <v>6999</v>
      </c>
      <c r="I1133" s="5" t="s">
        <v>5504</v>
      </c>
      <c r="J1133" s="5"/>
    </row>
    <row r="1134" spans="1:10" s="7" customFormat="1" ht="60" customHeight="1">
      <c r="A1134" s="5">
        <v>1131</v>
      </c>
      <c r="B1134" s="5">
        <v>1137</v>
      </c>
      <c r="C1134" s="5" t="s">
        <v>3280</v>
      </c>
      <c r="D1134" s="5" t="s">
        <v>7519</v>
      </c>
      <c r="E1134" s="5" t="s">
        <v>3281</v>
      </c>
      <c r="F1134" s="5" t="s">
        <v>7401</v>
      </c>
      <c r="G1134" s="5" t="s">
        <v>3282</v>
      </c>
      <c r="H1134" s="6" t="s">
        <v>7000</v>
      </c>
      <c r="I1134" s="5" t="s">
        <v>5505</v>
      </c>
      <c r="J1134" s="5"/>
    </row>
    <row r="1135" spans="1:10" s="7" customFormat="1" ht="60" customHeight="1">
      <c r="A1135" s="5">
        <v>1132</v>
      </c>
      <c r="B1135" s="5">
        <v>1138</v>
      </c>
      <c r="C1135" s="5" t="s">
        <v>3283</v>
      </c>
      <c r="D1135" s="5" t="s">
        <v>7519</v>
      </c>
      <c r="E1135" s="5" t="s">
        <v>3132</v>
      </c>
      <c r="F1135" s="5" t="s">
        <v>7401</v>
      </c>
      <c r="G1135" s="5" t="s">
        <v>3284</v>
      </c>
      <c r="H1135" s="6" t="s">
        <v>7001</v>
      </c>
      <c r="I1135" s="5" t="s">
        <v>5506</v>
      </c>
      <c r="J1135" s="5"/>
    </row>
    <row r="1136" spans="1:10" s="7" customFormat="1" ht="60" customHeight="1">
      <c r="A1136" s="5">
        <v>1133</v>
      </c>
      <c r="B1136" s="5">
        <v>1139</v>
      </c>
      <c r="C1136" s="5" t="s">
        <v>3285</v>
      </c>
      <c r="D1136" s="5" t="s">
        <v>7519</v>
      </c>
      <c r="E1136" s="5" t="s">
        <v>3286</v>
      </c>
      <c r="F1136" s="5" t="s">
        <v>7401</v>
      </c>
      <c r="G1136" s="5" t="s">
        <v>3287</v>
      </c>
      <c r="H1136" s="6" t="s">
        <v>7002</v>
      </c>
      <c r="I1136" s="5" t="s">
        <v>5507</v>
      </c>
      <c r="J1136" s="5"/>
    </row>
    <row r="1137" spans="1:10" s="7" customFormat="1" ht="60" customHeight="1">
      <c r="A1137" s="5">
        <v>1134</v>
      </c>
      <c r="B1137" s="5">
        <v>1140</v>
      </c>
      <c r="C1137" s="5" t="s">
        <v>3288</v>
      </c>
      <c r="D1137" s="5" t="s">
        <v>7519</v>
      </c>
      <c r="E1137" s="5" t="s">
        <v>3289</v>
      </c>
      <c r="F1137" s="5" t="s">
        <v>7401</v>
      </c>
      <c r="G1137" s="5" t="s">
        <v>3290</v>
      </c>
      <c r="H1137" s="6" t="s">
        <v>7003</v>
      </c>
      <c r="I1137" s="5" t="s">
        <v>5508</v>
      </c>
      <c r="J1137" s="5"/>
    </row>
    <row r="1138" spans="1:10" s="7" customFormat="1" ht="60" customHeight="1">
      <c r="A1138" s="5">
        <v>1135</v>
      </c>
      <c r="B1138" s="5">
        <v>1141</v>
      </c>
      <c r="C1138" s="5" t="s">
        <v>3291</v>
      </c>
      <c r="D1138" s="5" t="s">
        <v>7519</v>
      </c>
      <c r="E1138" s="5" t="s">
        <v>3292</v>
      </c>
      <c r="F1138" s="5" t="s">
        <v>7401</v>
      </c>
      <c r="G1138" s="5" t="s">
        <v>3293</v>
      </c>
      <c r="H1138" s="6" t="s">
        <v>7004</v>
      </c>
      <c r="I1138" s="5" t="s">
        <v>5509</v>
      </c>
      <c r="J1138" s="5"/>
    </row>
    <row r="1139" spans="1:10" s="7" customFormat="1" ht="60" customHeight="1">
      <c r="A1139" s="5">
        <v>1136</v>
      </c>
      <c r="B1139" s="5">
        <v>1142</v>
      </c>
      <c r="C1139" s="5" t="s">
        <v>3294</v>
      </c>
      <c r="D1139" s="5" t="s">
        <v>7519</v>
      </c>
      <c r="E1139" s="5" t="s">
        <v>1447</v>
      </c>
      <c r="F1139" s="5" t="s">
        <v>7401</v>
      </c>
      <c r="G1139" s="5" t="s">
        <v>3295</v>
      </c>
      <c r="H1139" s="6" t="s">
        <v>7005</v>
      </c>
      <c r="I1139" s="5" t="s">
        <v>5510</v>
      </c>
      <c r="J1139" s="5"/>
    </row>
    <row r="1140" spans="1:10" s="7" customFormat="1" ht="60" customHeight="1">
      <c r="A1140" s="5">
        <v>1137</v>
      </c>
      <c r="B1140" s="5">
        <v>1143</v>
      </c>
      <c r="C1140" s="5" t="s">
        <v>3296</v>
      </c>
      <c r="D1140" s="5" t="s">
        <v>7519</v>
      </c>
      <c r="E1140" s="5" t="s">
        <v>87</v>
      </c>
      <c r="F1140" s="5" t="s">
        <v>7401</v>
      </c>
      <c r="G1140" s="5" t="s">
        <v>3297</v>
      </c>
      <c r="H1140" s="6" t="s">
        <v>7006</v>
      </c>
      <c r="I1140" s="5" t="s">
        <v>5511</v>
      </c>
      <c r="J1140" s="5"/>
    </row>
    <row r="1141" spans="1:10" s="7" customFormat="1" ht="60" customHeight="1">
      <c r="A1141" s="5">
        <v>1138</v>
      </c>
      <c r="B1141" s="5">
        <v>1144</v>
      </c>
      <c r="C1141" s="5" t="s">
        <v>3298</v>
      </c>
      <c r="D1141" s="5" t="s">
        <v>7519</v>
      </c>
      <c r="E1141" s="5" t="s">
        <v>3299</v>
      </c>
      <c r="F1141" s="5" t="s">
        <v>7401</v>
      </c>
      <c r="G1141" s="5" t="s">
        <v>3300</v>
      </c>
      <c r="H1141" s="6" t="s">
        <v>7007</v>
      </c>
      <c r="I1141" s="5" t="s">
        <v>5512</v>
      </c>
      <c r="J1141" s="5"/>
    </row>
    <row r="1142" spans="1:10" s="7" customFormat="1" ht="60" customHeight="1">
      <c r="A1142" s="5">
        <v>1139</v>
      </c>
      <c r="B1142" s="5">
        <v>1145</v>
      </c>
      <c r="C1142" s="5" t="s">
        <v>3301</v>
      </c>
      <c r="D1142" s="5" t="s">
        <v>7519</v>
      </c>
      <c r="E1142" s="5" t="s">
        <v>3302</v>
      </c>
      <c r="F1142" s="5" t="s">
        <v>7401</v>
      </c>
      <c r="G1142" s="5" t="s">
        <v>3303</v>
      </c>
      <c r="H1142" s="6" t="s">
        <v>7008</v>
      </c>
      <c r="I1142" s="5" t="s">
        <v>5513</v>
      </c>
      <c r="J1142" s="5"/>
    </row>
    <row r="1143" spans="1:10" s="7" customFormat="1" ht="60" customHeight="1">
      <c r="A1143" s="5">
        <v>1140</v>
      </c>
      <c r="B1143" s="5">
        <v>1146</v>
      </c>
      <c r="C1143" s="5" t="s">
        <v>3304</v>
      </c>
      <c r="D1143" s="5" t="s">
        <v>7519</v>
      </c>
      <c r="E1143" s="5" t="s">
        <v>3305</v>
      </c>
      <c r="F1143" s="5" t="s">
        <v>7401</v>
      </c>
      <c r="G1143" s="5" t="s">
        <v>3306</v>
      </c>
      <c r="H1143" s="6" t="s">
        <v>7009</v>
      </c>
      <c r="I1143" s="5" t="s">
        <v>5514</v>
      </c>
      <c r="J1143" s="5"/>
    </row>
    <row r="1144" spans="1:10" s="7" customFormat="1" ht="60" customHeight="1">
      <c r="A1144" s="5">
        <v>1141</v>
      </c>
      <c r="B1144" s="5">
        <v>1147</v>
      </c>
      <c r="C1144" s="5" t="s">
        <v>3307</v>
      </c>
      <c r="D1144" s="5" t="s">
        <v>7519</v>
      </c>
      <c r="E1144" s="5" t="s">
        <v>3308</v>
      </c>
      <c r="F1144" s="5" t="s">
        <v>7401</v>
      </c>
      <c r="G1144" s="5" t="s">
        <v>3309</v>
      </c>
      <c r="H1144" s="6" t="s">
        <v>7010</v>
      </c>
      <c r="I1144" s="5" t="s">
        <v>5515</v>
      </c>
      <c r="J1144" s="5"/>
    </row>
    <row r="1145" spans="1:10" s="7" customFormat="1" ht="60" customHeight="1">
      <c r="A1145" s="5">
        <v>1142</v>
      </c>
      <c r="B1145" s="5">
        <v>1148</v>
      </c>
      <c r="C1145" s="5" t="s">
        <v>3310</v>
      </c>
      <c r="D1145" s="5" t="s">
        <v>7519</v>
      </c>
      <c r="E1145" s="5" t="s">
        <v>3311</v>
      </c>
      <c r="F1145" s="5" t="s">
        <v>7401</v>
      </c>
      <c r="G1145" s="5" t="s">
        <v>3312</v>
      </c>
      <c r="H1145" s="6" t="s">
        <v>7011</v>
      </c>
      <c r="I1145" s="5" t="s">
        <v>5516</v>
      </c>
      <c r="J1145" s="5"/>
    </row>
    <row r="1146" spans="1:10" s="7" customFormat="1" ht="60" customHeight="1">
      <c r="A1146" s="5">
        <v>1143</v>
      </c>
      <c r="B1146" s="5">
        <v>1149</v>
      </c>
      <c r="C1146" s="5" t="s">
        <v>3313</v>
      </c>
      <c r="D1146" s="5" t="s">
        <v>7519</v>
      </c>
      <c r="E1146" s="5" t="s">
        <v>2623</v>
      </c>
      <c r="F1146" s="5" t="s">
        <v>7401</v>
      </c>
      <c r="G1146" s="5" t="s">
        <v>3314</v>
      </c>
      <c r="H1146" s="6" t="s">
        <v>7012</v>
      </c>
      <c r="I1146" s="5" t="s">
        <v>5517</v>
      </c>
      <c r="J1146" s="5"/>
    </row>
    <row r="1147" spans="1:10" s="7" customFormat="1" ht="60" customHeight="1">
      <c r="A1147" s="5">
        <v>1144</v>
      </c>
      <c r="B1147" s="5">
        <v>1150</v>
      </c>
      <c r="C1147" s="5" t="s">
        <v>3315</v>
      </c>
      <c r="D1147" s="5" t="s">
        <v>7519</v>
      </c>
      <c r="E1147" s="5" t="s">
        <v>3316</v>
      </c>
      <c r="F1147" s="5" t="s">
        <v>7401</v>
      </c>
      <c r="G1147" s="5" t="s">
        <v>3317</v>
      </c>
      <c r="H1147" s="6" t="s">
        <v>7013</v>
      </c>
      <c r="I1147" s="5" t="s">
        <v>5518</v>
      </c>
      <c r="J1147" s="5"/>
    </row>
    <row r="1148" spans="1:10" s="7" customFormat="1" ht="60" customHeight="1">
      <c r="A1148" s="5">
        <v>1145</v>
      </c>
      <c r="B1148" s="5">
        <v>1151</v>
      </c>
      <c r="C1148" s="5" t="s">
        <v>3318</v>
      </c>
      <c r="D1148" s="5" t="s">
        <v>7519</v>
      </c>
      <c r="E1148" s="5" t="s">
        <v>3319</v>
      </c>
      <c r="F1148" s="5" t="s">
        <v>7401</v>
      </c>
      <c r="G1148" s="5" t="s">
        <v>3320</v>
      </c>
      <c r="H1148" s="6" t="s">
        <v>7014</v>
      </c>
      <c r="I1148" s="5" t="s">
        <v>5519</v>
      </c>
      <c r="J1148" s="5"/>
    </row>
    <row r="1149" spans="1:10" s="7" customFormat="1" ht="60" customHeight="1">
      <c r="A1149" s="5">
        <v>1146</v>
      </c>
      <c r="B1149" s="5">
        <v>1152</v>
      </c>
      <c r="C1149" s="5" t="s">
        <v>3321</v>
      </c>
      <c r="D1149" s="5" t="s">
        <v>7519</v>
      </c>
      <c r="E1149" s="5" t="s">
        <v>3322</v>
      </c>
      <c r="F1149" s="5" t="s">
        <v>7401</v>
      </c>
      <c r="G1149" s="5" t="s">
        <v>3323</v>
      </c>
      <c r="H1149" s="6" t="s">
        <v>7015</v>
      </c>
      <c r="I1149" s="5" t="s">
        <v>5520</v>
      </c>
      <c r="J1149" s="5"/>
    </row>
    <row r="1150" spans="1:10" s="7" customFormat="1" ht="60" customHeight="1">
      <c r="A1150" s="5">
        <v>1147</v>
      </c>
      <c r="B1150" s="5">
        <v>1153</v>
      </c>
      <c r="C1150" s="5" t="s">
        <v>3324</v>
      </c>
      <c r="D1150" s="5" t="s">
        <v>7519</v>
      </c>
      <c r="E1150" s="5" t="s">
        <v>3325</v>
      </c>
      <c r="F1150" s="5" t="s">
        <v>7401</v>
      </c>
      <c r="G1150" s="5" t="s">
        <v>3326</v>
      </c>
      <c r="H1150" s="6" t="s">
        <v>7016</v>
      </c>
      <c r="I1150" s="5" t="s">
        <v>5521</v>
      </c>
      <c r="J1150" s="5"/>
    </row>
    <row r="1151" spans="1:10" s="7" customFormat="1" ht="60" customHeight="1">
      <c r="A1151" s="5">
        <v>1148</v>
      </c>
      <c r="B1151" s="5">
        <v>1154</v>
      </c>
      <c r="C1151" s="5" t="s">
        <v>3327</v>
      </c>
      <c r="D1151" s="5" t="s">
        <v>7519</v>
      </c>
      <c r="E1151" s="5" t="s">
        <v>3051</v>
      </c>
      <c r="F1151" s="5" t="s">
        <v>7401</v>
      </c>
      <c r="G1151" s="5" t="s">
        <v>3328</v>
      </c>
      <c r="H1151" s="6" t="s">
        <v>7017</v>
      </c>
      <c r="I1151" s="5" t="s">
        <v>5522</v>
      </c>
      <c r="J1151" s="5"/>
    </row>
    <row r="1152" spans="1:10" s="7" customFormat="1" ht="60" customHeight="1">
      <c r="A1152" s="5">
        <v>1149</v>
      </c>
      <c r="B1152" s="5">
        <v>1155</v>
      </c>
      <c r="C1152" s="5" t="s">
        <v>3329</v>
      </c>
      <c r="D1152" s="5" t="s">
        <v>7519</v>
      </c>
      <c r="E1152" s="5" t="s">
        <v>3330</v>
      </c>
      <c r="F1152" s="5" t="s">
        <v>7401</v>
      </c>
      <c r="G1152" s="5" t="s">
        <v>3331</v>
      </c>
      <c r="H1152" s="6" t="s">
        <v>7018</v>
      </c>
      <c r="I1152" s="5" t="s">
        <v>5523</v>
      </c>
      <c r="J1152" s="5"/>
    </row>
    <row r="1153" spans="1:10" s="7" customFormat="1" ht="60" customHeight="1">
      <c r="A1153" s="5">
        <v>1150</v>
      </c>
      <c r="B1153" s="5">
        <v>1156</v>
      </c>
      <c r="C1153" s="5" t="s">
        <v>3332</v>
      </c>
      <c r="D1153" s="5" t="s">
        <v>7519</v>
      </c>
      <c r="E1153" s="5" t="s">
        <v>2115</v>
      </c>
      <c r="F1153" s="5" t="s">
        <v>7401</v>
      </c>
      <c r="G1153" s="5" t="s">
        <v>3333</v>
      </c>
      <c r="H1153" s="6" t="s">
        <v>7019</v>
      </c>
      <c r="I1153" s="5" t="s">
        <v>5524</v>
      </c>
      <c r="J1153" s="5"/>
    </row>
    <row r="1154" spans="1:10" s="7" customFormat="1" ht="60" customHeight="1">
      <c r="A1154" s="5">
        <v>1151</v>
      </c>
      <c r="B1154" s="5">
        <v>1157</v>
      </c>
      <c r="C1154" s="5" t="s">
        <v>3334</v>
      </c>
      <c r="D1154" s="5" t="s">
        <v>7519</v>
      </c>
      <c r="E1154" s="5" t="s">
        <v>3335</v>
      </c>
      <c r="F1154" s="5" t="s">
        <v>7401</v>
      </c>
      <c r="G1154" s="5" t="s">
        <v>3336</v>
      </c>
      <c r="H1154" s="6" t="s">
        <v>7020</v>
      </c>
      <c r="I1154" s="5" t="s">
        <v>5525</v>
      </c>
      <c r="J1154" s="5"/>
    </row>
    <row r="1155" spans="1:10" s="7" customFormat="1" ht="60" customHeight="1">
      <c r="A1155" s="5">
        <v>1152</v>
      </c>
      <c r="B1155" s="5">
        <v>1158</v>
      </c>
      <c r="C1155" s="5" t="s">
        <v>3337</v>
      </c>
      <c r="D1155" s="5" t="s">
        <v>7519</v>
      </c>
      <c r="E1155" s="5" t="s">
        <v>3338</v>
      </c>
      <c r="F1155" s="5" t="s">
        <v>7401</v>
      </c>
      <c r="G1155" s="5" t="s">
        <v>3339</v>
      </c>
      <c r="H1155" s="6" t="s">
        <v>7021</v>
      </c>
      <c r="I1155" s="5" t="s">
        <v>5526</v>
      </c>
      <c r="J1155" s="5"/>
    </row>
    <row r="1156" spans="1:10" s="7" customFormat="1" ht="60" customHeight="1">
      <c r="A1156" s="5">
        <v>1153</v>
      </c>
      <c r="B1156" s="5">
        <v>1159</v>
      </c>
      <c r="C1156" s="5" t="s">
        <v>3340</v>
      </c>
      <c r="D1156" s="5" t="s">
        <v>7519</v>
      </c>
      <c r="E1156" s="5" t="s">
        <v>3341</v>
      </c>
      <c r="F1156" s="5" t="s">
        <v>7401</v>
      </c>
      <c r="G1156" s="5" t="s">
        <v>3342</v>
      </c>
      <c r="H1156" s="6" t="s">
        <v>7022</v>
      </c>
      <c r="I1156" s="5" t="s">
        <v>5527</v>
      </c>
      <c r="J1156" s="5"/>
    </row>
    <row r="1157" spans="1:10" s="7" customFormat="1" ht="60" customHeight="1">
      <c r="A1157" s="5">
        <v>1154</v>
      </c>
      <c r="B1157" s="5">
        <v>1160</v>
      </c>
      <c r="C1157" s="5" t="s">
        <v>3343</v>
      </c>
      <c r="D1157" s="5" t="s">
        <v>7519</v>
      </c>
      <c r="E1157" s="5" t="s">
        <v>3344</v>
      </c>
      <c r="F1157" s="5" t="s">
        <v>7401</v>
      </c>
      <c r="G1157" s="5" t="s">
        <v>3345</v>
      </c>
      <c r="H1157" s="6" t="s">
        <v>7023</v>
      </c>
      <c r="I1157" s="5" t="s">
        <v>5528</v>
      </c>
      <c r="J1157" s="5"/>
    </row>
    <row r="1158" spans="1:10" s="7" customFormat="1" ht="60" customHeight="1">
      <c r="A1158" s="5">
        <v>1155</v>
      </c>
      <c r="B1158" s="5">
        <v>1161</v>
      </c>
      <c r="C1158" s="5" t="s">
        <v>3346</v>
      </c>
      <c r="D1158" s="5" t="s">
        <v>7519</v>
      </c>
      <c r="E1158" s="5" t="s">
        <v>3347</v>
      </c>
      <c r="F1158" s="5" t="s">
        <v>7401</v>
      </c>
      <c r="G1158" s="5" t="s">
        <v>3348</v>
      </c>
      <c r="H1158" s="6" t="s">
        <v>7024</v>
      </c>
      <c r="I1158" s="5" t="s">
        <v>5529</v>
      </c>
      <c r="J1158" s="5"/>
    </row>
    <row r="1159" spans="1:10" s="7" customFormat="1" ht="60" customHeight="1">
      <c r="A1159" s="5">
        <v>1156</v>
      </c>
      <c r="B1159" s="5">
        <v>1162</v>
      </c>
      <c r="C1159" s="5" t="s">
        <v>3349</v>
      </c>
      <c r="D1159" s="5" t="s">
        <v>7519</v>
      </c>
      <c r="E1159" s="5" t="s">
        <v>1528</v>
      </c>
      <c r="F1159" s="5" t="s">
        <v>7401</v>
      </c>
      <c r="G1159" s="5" t="s">
        <v>3350</v>
      </c>
      <c r="H1159" s="6" t="s">
        <v>7025</v>
      </c>
      <c r="I1159" s="5" t="s">
        <v>5530</v>
      </c>
      <c r="J1159" s="5"/>
    </row>
    <row r="1160" spans="1:10" s="7" customFormat="1" ht="60" customHeight="1">
      <c r="A1160" s="5">
        <v>1157</v>
      </c>
      <c r="B1160" s="5">
        <v>1163</v>
      </c>
      <c r="C1160" s="5" t="s">
        <v>3351</v>
      </c>
      <c r="D1160" s="5" t="s">
        <v>7519</v>
      </c>
      <c r="E1160" s="5" t="s">
        <v>3352</v>
      </c>
      <c r="F1160" s="5" t="s">
        <v>7401</v>
      </c>
      <c r="G1160" s="5" t="s">
        <v>3353</v>
      </c>
      <c r="H1160" s="6" t="s">
        <v>7026</v>
      </c>
      <c r="I1160" s="5" t="s">
        <v>5531</v>
      </c>
      <c r="J1160" s="5"/>
    </row>
    <row r="1161" spans="1:10" s="7" customFormat="1" ht="60" customHeight="1">
      <c r="A1161" s="5">
        <v>1158</v>
      </c>
      <c r="B1161" s="5">
        <v>1164</v>
      </c>
      <c r="C1161" s="5" t="s">
        <v>3354</v>
      </c>
      <c r="D1161" s="5" t="s">
        <v>7519</v>
      </c>
      <c r="E1161" s="5" t="s">
        <v>2665</v>
      </c>
      <c r="F1161" s="5" t="s">
        <v>7401</v>
      </c>
      <c r="G1161" s="5" t="s">
        <v>3355</v>
      </c>
      <c r="H1161" s="6" t="s">
        <v>7027</v>
      </c>
      <c r="I1161" s="5" t="s">
        <v>5532</v>
      </c>
      <c r="J1161" s="5"/>
    </row>
    <row r="1162" spans="1:10" s="7" customFormat="1" ht="60" customHeight="1">
      <c r="A1162" s="5">
        <v>1159</v>
      </c>
      <c r="B1162" s="5">
        <v>1165</v>
      </c>
      <c r="C1162" s="5" t="s">
        <v>3356</v>
      </c>
      <c r="D1162" s="5" t="s">
        <v>7519</v>
      </c>
      <c r="E1162" s="5" t="s">
        <v>848</v>
      </c>
      <c r="F1162" s="5" t="s">
        <v>7401</v>
      </c>
      <c r="G1162" s="5" t="s">
        <v>3357</v>
      </c>
      <c r="H1162" s="6" t="s">
        <v>7028</v>
      </c>
      <c r="I1162" s="5" t="s">
        <v>5533</v>
      </c>
      <c r="J1162" s="5"/>
    </row>
    <row r="1163" spans="1:10" s="7" customFormat="1" ht="60" customHeight="1">
      <c r="A1163" s="5">
        <v>1160</v>
      </c>
      <c r="B1163" s="5">
        <v>1166</v>
      </c>
      <c r="C1163" s="5" t="s">
        <v>3358</v>
      </c>
      <c r="D1163" s="5" t="s">
        <v>7519</v>
      </c>
      <c r="E1163" s="5" t="s">
        <v>3359</v>
      </c>
      <c r="F1163" s="5" t="s">
        <v>7401</v>
      </c>
      <c r="G1163" s="5" t="s">
        <v>3360</v>
      </c>
      <c r="H1163" s="6" t="s">
        <v>7029</v>
      </c>
      <c r="I1163" s="5" t="s">
        <v>5534</v>
      </c>
      <c r="J1163" s="5"/>
    </row>
    <row r="1164" spans="1:10" s="7" customFormat="1" ht="60" customHeight="1">
      <c r="A1164" s="5">
        <v>1161</v>
      </c>
      <c r="B1164" s="5">
        <v>1167</v>
      </c>
      <c r="C1164" s="5" t="s">
        <v>3361</v>
      </c>
      <c r="D1164" s="5" t="s">
        <v>7519</v>
      </c>
      <c r="E1164" s="5" t="s">
        <v>3362</v>
      </c>
      <c r="F1164" s="5" t="s">
        <v>7401</v>
      </c>
      <c r="G1164" s="5" t="s">
        <v>3363</v>
      </c>
      <c r="H1164" s="6" t="s">
        <v>7030</v>
      </c>
      <c r="I1164" s="8" t="s">
        <v>7494</v>
      </c>
      <c r="J1164" s="5"/>
    </row>
    <row r="1165" spans="1:10" s="7" customFormat="1" ht="60" customHeight="1">
      <c r="A1165" s="5">
        <v>1162</v>
      </c>
      <c r="B1165" s="5">
        <v>1168</v>
      </c>
      <c r="C1165" s="5" t="s">
        <v>3364</v>
      </c>
      <c r="D1165" s="5" t="s">
        <v>7519</v>
      </c>
      <c r="E1165" s="5" t="s">
        <v>3365</v>
      </c>
      <c r="F1165" s="5" t="s">
        <v>7401</v>
      </c>
      <c r="G1165" s="5" t="s">
        <v>3366</v>
      </c>
      <c r="H1165" s="6" t="s">
        <v>7031</v>
      </c>
      <c r="I1165" s="5" t="s">
        <v>5535</v>
      </c>
      <c r="J1165" s="5"/>
    </row>
    <row r="1166" spans="1:10" s="7" customFormat="1" ht="60" customHeight="1">
      <c r="A1166" s="5">
        <v>1163</v>
      </c>
      <c r="B1166" s="5">
        <v>1169</v>
      </c>
      <c r="C1166" s="5" t="s">
        <v>3367</v>
      </c>
      <c r="D1166" s="5" t="s">
        <v>7519</v>
      </c>
      <c r="E1166" s="5" t="s">
        <v>3368</v>
      </c>
      <c r="F1166" s="5" t="s">
        <v>7401</v>
      </c>
      <c r="G1166" s="5" t="s">
        <v>3369</v>
      </c>
      <c r="H1166" s="6" t="s">
        <v>7032</v>
      </c>
      <c r="I1166" s="5" t="s">
        <v>5536</v>
      </c>
      <c r="J1166" s="5"/>
    </row>
    <row r="1167" spans="1:10" s="7" customFormat="1" ht="60" customHeight="1">
      <c r="A1167" s="5">
        <v>1164</v>
      </c>
      <c r="B1167" s="5">
        <v>1170</v>
      </c>
      <c r="C1167" s="5" t="s">
        <v>3370</v>
      </c>
      <c r="D1167" s="5" t="s">
        <v>7519</v>
      </c>
      <c r="E1167" s="5" t="s">
        <v>3371</v>
      </c>
      <c r="F1167" s="5" t="s">
        <v>7401</v>
      </c>
      <c r="G1167" s="5" t="s">
        <v>3372</v>
      </c>
      <c r="H1167" s="6" t="s">
        <v>7033</v>
      </c>
      <c r="I1167" s="5" t="s">
        <v>5537</v>
      </c>
      <c r="J1167" s="5"/>
    </row>
    <row r="1168" spans="1:10" s="7" customFormat="1" ht="60" customHeight="1">
      <c r="A1168" s="5">
        <v>1165</v>
      </c>
      <c r="B1168" s="5">
        <v>1171</v>
      </c>
      <c r="C1168" s="5" t="s">
        <v>3373</v>
      </c>
      <c r="D1168" s="5" t="s">
        <v>7520</v>
      </c>
      <c r="E1168" s="5" t="s">
        <v>3374</v>
      </c>
      <c r="F1168" s="5" t="s">
        <v>7401</v>
      </c>
      <c r="G1168" s="5" t="s">
        <v>3375</v>
      </c>
      <c r="H1168" s="6" t="s">
        <v>7034</v>
      </c>
      <c r="I1168" s="5" t="s">
        <v>5538</v>
      </c>
      <c r="J1168" s="5"/>
    </row>
    <row r="1169" spans="1:10" s="7" customFormat="1" ht="60" customHeight="1">
      <c r="A1169" s="5">
        <v>1166</v>
      </c>
      <c r="B1169" s="5">
        <v>1172</v>
      </c>
      <c r="C1169" s="5" t="s">
        <v>3376</v>
      </c>
      <c r="D1169" s="5" t="s">
        <v>7519</v>
      </c>
      <c r="E1169" s="5" t="s">
        <v>3377</v>
      </c>
      <c r="F1169" s="5" t="s">
        <v>7401</v>
      </c>
      <c r="G1169" s="5" t="s">
        <v>3378</v>
      </c>
      <c r="H1169" s="6" t="s">
        <v>7035</v>
      </c>
      <c r="I1169" s="5" t="s">
        <v>5539</v>
      </c>
      <c r="J1169" s="5"/>
    </row>
    <row r="1170" spans="1:10" s="7" customFormat="1" ht="60" customHeight="1">
      <c r="A1170" s="5">
        <v>1167</v>
      </c>
      <c r="B1170" s="5">
        <v>1173</v>
      </c>
      <c r="C1170" s="5" t="s">
        <v>3379</v>
      </c>
      <c r="D1170" s="5" t="s">
        <v>7519</v>
      </c>
      <c r="E1170" s="5" t="s">
        <v>1990</v>
      </c>
      <c r="F1170" s="5" t="s">
        <v>7401</v>
      </c>
      <c r="G1170" s="5" t="s">
        <v>3380</v>
      </c>
      <c r="H1170" s="6" t="s">
        <v>7036</v>
      </c>
      <c r="I1170" s="5" t="s">
        <v>5540</v>
      </c>
      <c r="J1170" s="5"/>
    </row>
    <row r="1171" spans="1:10" s="7" customFormat="1" ht="60" customHeight="1">
      <c r="A1171" s="5">
        <v>1168</v>
      </c>
      <c r="B1171" s="5">
        <v>1174</v>
      </c>
      <c r="C1171" s="5" t="s">
        <v>3381</v>
      </c>
      <c r="D1171" s="5" t="s">
        <v>7519</v>
      </c>
      <c r="E1171" s="5" t="s">
        <v>3382</v>
      </c>
      <c r="F1171" s="5" t="s">
        <v>7401</v>
      </c>
      <c r="G1171" s="5" t="s">
        <v>3383</v>
      </c>
      <c r="H1171" s="6" t="s">
        <v>7037</v>
      </c>
      <c r="I1171" s="5" t="s">
        <v>5541</v>
      </c>
      <c r="J1171" s="5"/>
    </row>
    <row r="1172" spans="1:10" s="7" customFormat="1" ht="60" customHeight="1">
      <c r="A1172" s="5">
        <v>1169</v>
      </c>
      <c r="B1172" s="5">
        <v>1175</v>
      </c>
      <c r="C1172" s="5" t="s">
        <v>3384</v>
      </c>
      <c r="D1172" s="5" t="s">
        <v>7519</v>
      </c>
      <c r="E1172" s="5" t="s">
        <v>3385</v>
      </c>
      <c r="F1172" s="5" t="s">
        <v>7401</v>
      </c>
      <c r="G1172" s="5" t="s">
        <v>3386</v>
      </c>
      <c r="H1172" s="6" t="s">
        <v>7038</v>
      </c>
      <c r="I1172" s="5" t="s">
        <v>5542</v>
      </c>
      <c r="J1172" s="5"/>
    </row>
    <row r="1173" spans="1:10" s="7" customFormat="1" ht="60" customHeight="1">
      <c r="A1173" s="5">
        <v>1170</v>
      </c>
      <c r="B1173" s="5">
        <v>1176</v>
      </c>
      <c r="C1173" s="5" t="s">
        <v>3387</v>
      </c>
      <c r="D1173" s="5" t="s">
        <v>7519</v>
      </c>
      <c r="E1173" s="5" t="s">
        <v>3388</v>
      </c>
      <c r="F1173" s="5" t="s">
        <v>7401</v>
      </c>
      <c r="G1173" s="5" t="s">
        <v>3389</v>
      </c>
      <c r="H1173" s="6" t="s">
        <v>7039</v>
      </c>
      <c r="I1173" s="5" t="s">
        <v>5543</v>
      </c>
      <c r="J1173" s="5"/>
    </row>
    <row r="1174" spans="1:10" s="7" customFormat="1" ht="60" customHeight="1">
      <c r="A1174" s="5">
        <v>1171</v>
      </c>
      <c r="B1174" s="5">
        <v>1177</v>
      </c>
      <c r="C1174" s="5" t="s">
        <v>3390</v>
      </c>
      <c r="D1174" s="5" t="s">
        <v>7519</v>
      </c>
      <c r="E1174" s="5" t="s">
        <v>3391</v>
      </c>
      <c r="F1174" s="5" t="s">
        <v>7401</v>
      </c>
      <c r="G1174" s="5" t="s">
        <v>3392</v>
      </c>
      <c r="H1174" s="6" t="s">
        <v>7040</v>
      </c>
      <c r="I1174" s="5" t="s">
        <v>5544</v>
      </c>
      <c r="J1174" s="5"/>
    </row>
    <row r="1175" spans="1:10" s="7" customFormat="1" ht="60" customHeight="1">
      <c r="A1175" s="5">
        <v>1172</v>
      </c>
      <c r="B1175" s="5">
        <v>1178</v>
      </c>
      <c r="C1175" s="5" t="s">
        <v>3393</v>
      </c>
      <c r="D1175" s="5" t="s">
        <v>7519</v>
      </c>
      <c r="E1175" s="5" t="s">
        <v>3394</v>
      </c>
      <c r="F1175" s="5" t="s">
        <v>7401</v>
      </c>
      <c r="G1175" s="5" t="s">
        <v>3395</v>
      </c>
      <c r="H1175" s="6" t="s">
        <v>7041</v>
      </c>
      <c r="I1175" s="5" t="s">
        <v>5545</v>
      </c>
      <c r="J1175" s="5"/>
    </row>
    <row r="1176" spans="1:10" s="7" customFormat="1" ht="60" customHeight="1">
      <c r="A1176" s="5">
        <v>1173</v>
      </c>
      <c r="B1176" s="5">
        <v>1179</v>
      </c>
      <c r="C1176" s="5" t="s">
        <v>3396</v>
      </c>
      <c r="D1176" s="5" t="s">
        <v>7519</v>
      </c>
      <c r="E1176" s="5" t="s">
        <v>174</v>
      </c>
      <c r="F1176" s="5" t="s">
        <v>7401</v>
      </c>
      <c r="G1176" s="5" t="s">
        <v>3397</v>
      </c>
      <c r="H1176" s="6" t="s">
        <v>7042</v>
      </c>
      <c r="I1176" s="5" t="s">
        <v>5546</v>
      </c>
      <c r="J1176" s="5"/>
    </row>
    <row r="1177" spans="1:10" s="7" customFormat="1" ht="60" customHeight="1">
      <c r="A1177" s="5">
        <v>1174</v>
      </c>
      <c r="B1177" s="5">
        <v>1180</v>
      </c>
      <c r="C1177" s="5" t="s">
        <v>3398</v>
      </c>
      <c r="D1177" s="5" t="s">
        <v>7519</v>
      </c>
      <c r="E1177" s="5" t="s">
        <v>3399</v>
      </c>
      <c r="F1177" s="5" t="s">
        <v>7401</v>
      </c>
      <c r="G1177" s="5" t="s">
        <v>3400</v>
      </c>
      <c r="H1177" s="6" t="s">
        <v>7043</v>
      </c>
      <c r="I1177" s="5" t="s">
        <v>5547</v>
      </c>
      <c r="J1177" s="5"/>
    </row>
    <row r="1178" spans="1:10" s="7" customFormat="1" ht="60" customHeight="1">
      <c r="A1178" s="5">
        <v>1175</v>
      </c>
      <c r="B1178" s="5">
        <v>1181</v>
      </c>
      <c r="C1178" s="5" t="s">
        <v>3401</v>
      </c>
      <c r="D1178" s="5" t="s">
        <v>7519</v>
      </c>
      <c r="E1178" s="5" t="s">
        <v>3402</v>
      </c>
      <c r="F1178" s="5" t="s">
        <v>7401</v>
      </c>
      <c r="G1178" s="5" t="s">
        <v>3403</v>
      </c>
      <c r="H1178" s="6" t="s">
        <v>7044</v>
      </c>
      <c r="I1178" s="5" t="s">
        <v>5548</v>
      </c>
      <c r="J1178" s="5"/>
    </row>
    <row r="1179" spans="1:10" s="7" customFormat="1" ht="60" customHeight="1">
      <c r="A1179" s="5">
        <v>1176</v>
      </c>
      <c r="B1179" s="5">
        <v>1182</v>
      </c>
      <c r="C1179" s="5" t="s">
        <v>3404</v>
      </c>
      <c r="D1179" s="5" t="s">
        <v>7519</v>
      </c>
      <c r="E1179" s="5" t="s">
        <v>3405</v>
      </c>
      <c r="F1179" s="5" t="s">
        <v>7401</v>
      </c>
      <c r="G1179" s="5" t="s">
        <v>3406</v>
      </c>
      <c r="H1179" s="6" t="s">
        <v>7045</v>
      </c>
      <c r="I1179" s="5" t="s">
        <v>5549</v>
      </c>
      <c r="J1179" s="5"/>
    </row>
    <row r="1180" spans="1:10" s="7" customFormat="1" ht="60" customHeight="1">
      <c r="A1180" s="5">
        <v>1177</v>
      </c>
      <c r="B1180" s="5">
        <v>1183</v>
      </c>
      <c r="C1180" s="5" t="s">
        <v>3407</v>
      </c>
      <c r="D1180" s="5" t="s">
        <v>7519</v>
      </c>
      <c r="E1180" s="5" t="s">
        <v>3408</v>
      </c>
      <c r="F1180" s="5" t="s">
        <v>7401</v>
      </c>
      <c r="G1180" s="5" t="s">
        <v>3409</v>
      </c>
      <c r="H1180" s="6" t="s">
        <v>7046</v>
      </c>
      <c r="I1180" s="5" t="s">
        <v>5550</v>
      </c>
      <c r="J1180" s="5"/>
    </row>
    <row r="1181" spans="1:10" s="7" customFormat="1" ht="60" customHeight="1">
      <c r="A1181" s="5">
        <v>1178</v>
      </c>
      <c r="B1181" s="5">
        <v>1184</v>
      </c>
      <c r="C1181" s="5" t="s">
        <v>3410</v>
      </c>
      <c r="D1181" s="5" t="s">
        <v>7519</v>
      </c>
      <c r="E1181" s="5" t="s">
        <v>3411</v>
      </c>
      <c r="F1181" s="5" t="s">
        <v>7401</v>
      </c>
      <c r="G1181" s="5" t="s">
        <v>3412</v>
      </c>
      <c r="H1181" s="6" t="s">
        <v>7047</v>
      </c>
      <c r="I1181" s="5" t="s">
        <v>5551</v>
      </c>
      <c r="J1181" s="5"/>
    </row>
    <row r="1182" spans="1:10" s="7" customFormat="1" ht="60" customHeight="1">
      <c r="A1182" s="5">
        <v>1179</v>
      </c>
      <c r="B1182" s="5">
        <v>1185</v>
      </c>
      <c r="C1182" s="5" t="s">
        <v>3413</v>
      </c>
      <c r="D1182" s="5" t="s">
        <v>7519</v>
      </c>
      <c r="E1182" s="5" t="s">
        <v>3414</v>
      </c>
      <c r="F1182" s="5" t="s">
        <v>7401</v>
      </c>
      <c r="G1182" s="5" t="s">
        <v>3415</v>
      </c>
      <c r="H1182" s="6" t="s">
        <v>7048</v>
      </c>
      <c r="I1182" s="5" t="s">
        <v>5552</v>
      </c>
      <c r="J1182" s="5"/>
    </row>
    <row r="1183" spans="1:10" s="7" customFormat="1" ht="60" customHeight="1">
      <c r="A1183" s="5">
        <v>1180</v>
      </c>
      <c r="B1183" s="5">
        <v>1186</v>
      </c>
      <c r="C1183" s="5" t="s">
        <v>3416</v>
      </c>
      <c r="D1183" s="5" t="s">
        <v>7519</v>
      </c>
      <c r="E1183" s="5" t="s">
        <v>3417</v>
      </c>
      <c r="F1183" s="5" t="s">
        <v>7401</v>
      </c>
      <c r="G1183" s="5" t="s">
        <v>3418</v>
      </c>
      <c r="H1183" s="6" t="s">
        <v>7049</v>
      </c>
      <c r="I1183" s="5" t="s">
        <v>5553</v>
      </c>
      <c r="J1183" s="5"/>
    </row>
    <row r="1184" spans="1:10" s="7" customFormat="1" ht="60" customHeight="1">
      <c r="A1184" s="5">
        <v>1181</v>
      </c>
      <c r="B1184" s="5">
        <v>1187</v>
      </c>
      <c r="C1184" s="5" t="s">
        <v>3419</v>
      </c>
      <c r="D1184" s="5" t="s">
        <v>7519</v>
      </c>
      <c r="E1184" s="5" t="s">
        <v>3420</v>
      </c>
      <c r="F1184" s="5" t="s">
        <v>7401</v>
      </c>
      <c r="G1184" s="5" t="s">
        <v>3421</v>
      </c>
      <c r="H1184" s="6" t="s">
        <v>7050</v>
      </c>
      <c r="I1184" s="5" t="s">
        <v>5554</v>
      </c>
      <c r="J1184" s="5"/>
    </row>
    <row r="1185" spans="1:10" s="7" customFormat="1" ht="60" customHeight="1">
      <c r="A1185" s="5">
        <v>1182</v>
      </c>
      <c r="B1185" s="5">
        <v>1188</v>
      </c>
      <c r="C1185" s="5" t="s">
        <v>3422</v>
      </c>
      <c r="D1185" s="5" t="s">
        <v>7519</v>
      </c>
      <c r="E1185" s="5" t="s">
        <v>3423</v>
      </c>
      <c r="F1185" s="5" t="s">
        <v>7401</v>
      </c>
      <c r="G1185" s="5" t="s">
        <v>3424</v>
      </c>
      <c r="H1185" s="6" t="s">
        <v>7051</v>
      </c>
      <c r="I1185" s="5" t="s">
        <v>5555</v>
      </c>
      <c r="J1185" s="5"/>
    </row>
    <row r="1186" spans="1:10" s="7" customFormat="1" ht="60" customHeight="1">
      <c r="A1186" s="5">
        <v>1183</v>
      </c>
      <c r="B1186" s="5">
        <v>1189</v>
      </c>
      <c r="C1186" s="5" t="s">
        <v>3425</v>
      </c>
      <c r="D1186" s="5" t="s">
        <v>7519</v>
      </c>
      <c r="E1186" s="5" t="s">
        <v>3426</v>
      </c>
      <c r="F1186" s="5" t="s">
        <v>7401</v>
      </c>
      <c r="G1186" s="5" t="s">
        <v>3427</v>
      </c>
      <c r="H1186" s="6" t="s">
        <v>7052</v>
      </c>
      <c r="I1186" s="5" t="s">
        <v>5556</v>
      </c>
      <c r="J1186" s="5"/>
    </row>
    <row r="1187" spans="1:10" s="7" customFormat="1" ht="60" customHeight="1">
      <c r="A1187" s="5">
        <v>1184</v>
      </c>
      <c r="B1187" s="5">
        <v>1190</v>
      </c>
      <c r="C1187" s="5" t="s">
        <v>3428</v>
      </c>
      <c r="D1187" s="5" t="s">
        <v>7519</v>
      </c>
      <c r="E1187" s="5" t="s">
        <v>3429</v>
      </c>
      <c r="F1187" s="5" t="s">
        <v>7401</v>
      </c>
      <c r="G1187" s="5" t="s">
        <v>3430</v>
      </c>
      <c r="H1187" s="6" t="s">
        <v>7053</v>
      </c>
      <c r="I1187" s="5" t="s">
        <v>5557</v>
      </c>
      <c r="J1187" s="5"/>
    </row>
    <row r="1188" spans="1:10" s="7" customFormat="1" ht="60" customHeight="1">
      <c r="A1188" s="5">
        <v>1185</v>
      </c>
      <c r="B1188" s="5">
        <v>1191</v>
      </c>
      <c r="C1188" s="5" t="s">
        <v>3431</v>
      </c>
      <c r="D1188" s="5" t="s">
        <v>7519</v>
      </c>
      <c r="E1188" s="5" t="s">
        <v>3432</v>
      </c>
      <c r="F1188" s="5" t="s">
        <v>7401</v>
      </c>
      <c r="G1188" s="5" t="s">
        <v>3433</v>
      </c>
      <c r="H1188" s="6" t="s">
        <v>7054</v>
      </c>
      <c r="I1188" s="5" t="s">
        <v>5558</v>
      </c>
      <c r="J1188" s="5"/>
    </row>
    <row r="1189" spans="1:10" s="7" customFormat="1" ht="60" customHeight="1">
      <c r="A1189" s="5">
        <v>1186</v>
      </c>
      <c r="B1189" s="5">
        <v>1192</v>
      </c>
      <c r="C1189" s="5" t="s">
        <v>3434</v>
      </c>
      <c r="D1189" s="5" t="s">
        <v>7519</v>
      </c>
      <c r="E1189" s="5" t="s">
        <v>3435</v>
      </c>
      <c r="F1189" s="5" t="s">
        <v>7401</v>
      </c>
      <c r="G1189" s="5" t="s">
        <v>3436</v>
      </c>
      <c r="H1189" s="6" t="s">
        <v>7055</v>
      </c>
      <c r="I1189" s="5" t="s">
        <v>5559</v>
      </c>
      <c r="J1189" s="5"/>
    </row>
    <row r="1190" spans="1:10" s="7" customFormat="1" ht="60" customHeight="1">
      <c r="A1190" s="5">
        <v>1187</v>
      </c>
      <c r="B1190" s="5">
        <v>1193</v>
      </c>
      <c r="C1190" s="5" t="s">
        <v>3437</v>
      </c>
      <c r="D1190" s="5" t="s">
        <v>7519</v>
      </c>
      <c r="E1190" s="5" t="s">
        <v>3438</v>
      </c>
      <c r="F1190" s="5" t="s">
        <v>7401</v>
      </c>
      <c r="G1190" s="5" t="s">
        <v>3439</v>
      </c>
      <c r="H1190" s="6" t="s">
        <v>7056</v>
      </c>
      <c r="I1190" s="5" t="s">
        <v>5560</v>
      </c>
      <c r="J1190" s="5"/>
    </row>
    <row r="1191" spans="1:10" s="7" customFormat="1" ht="60" customHeight="1">
      <c r="A1191" s="5">
        <v>1188</v>
      </c>
      <c r="B1191" s="5">
        <v>1194</v>
      </c>
      <c r="C1191" s="5" t="s">
        <v>3440</v>
      </c>
      <c r="D1191" s="5" t="s">
        <v>7519</v>
      </c>
      <c r="E1191" s="5" t="s">
        <v>3441</v>
      </c>
      <c r="F1191" s="5" t="s">
        <v>7401</v>
      </c>
      <c r="G1191" s="5" t="s">
        <v>3442</v>
      </c>
      <c r="H1191" s="6" t="s">
        <v>7057</v>
      </c>
      <c r="I1191" s="5" t="s">
        <v>5561</v>
      </c>
      <c r="J1191" s="5"/>
    </row>
    <row r="1192" spans="1:10" s="7" customFormat="1" ht="60" customHeight="1">
      <c r="A1192" s="5">
        <v>1189</v>
      </c>
      <c r="B1192" s="5">
        <v>1195</v>
      </c>
      <c r="C1192" s="5" t="s">
        <v>3443</v>
      </c>
      <c r="D1192" s="5" t="s">
        <v>7519</v>
      </c>
      <c r="E1192" s="5" t="s">
        <v>3444</v>
      </c>
      <c r="F1192" s="5" t="s">
        <v>7401</v>
      </c>
      <c r="G1192" s="5" t="s">
        <v>3445</v>
      </c>
      <c r="H1192" s="6" t="s">
        <v>7058</v>
      </c>
      <c r="I1192" s="5" t="s">
        <v>5562</v>
      </c>
      <c r="J1192" s="5"/>
    </row>
    <row r="1193" spans="1:10" s="7" customFormat="1" ht="60" customHeight="1">
      <c r="A1193" s="5">
        <v>1190</v>
      </c>
      <c r="B1193" s="5">
        <v>1196</v>
      </c>
      <c r="C1193" s="5" t="s">
        <v>3446</v>
      </c>
      <c r="D1193" s="5" t="s">
        <v>7519</v>
      </c>
      <c r="E1193" s="5" t="s">
        <v>3004</v>
      </c>
      <c r="F1193" s="5" t="s">
        <v>7401</v>
      </c>
      <c r="G1193" s="5" t="s">
        <v>3447</v>
      </c>
      <c r="H1193" s="6" t="s">
        <v>7059</v>
      </c>
      <c r="I1193" s="5" t="s">
        <v>5563</v>
      </c>
      <c r="J1193" s="5"/>
    </row>
    <row r="1194" spans="1:10" s="7" customFormat="1" ht="60" customHeight="1">
      <c r="A1194" s="5">
        <v>1191</v>
      </c>
      <c r="B1194" s="5">
        <v>1197</v>
      </c>
      <c r="C1194" s="5" t="s">
        <v>3448</v>
      </c>
      <c r="D1194" s="5" t="s">
        <v>7519</v>
      </c>
      <c r="E1194" s="5" t="s">
        <v>3449</v>
      </c>
      <c r="F1194" s="5" t="s">
        <v>7401</v>
      </c>
      <c r="G1194" s="5" t="s">
        <v>3450</v>
      </c>
      <c r="H1194" s="6" t="s">
        <v>7060</v>
      </c>
      <c r="I1194" s="5" t="s">
        <v>5564</v>
      </c>
      <c r="J1194" s="5"/>
    </row>
    <row r="1195" spans="1:10" s="7" customFormat="1" ht="60" customHeight="1">
      <c r="A1195" s="5">
        <v>1192</v>
      </c>
      <c r="B1195" s="5">
        <v>1198</v>
      </c>
      <c r="C1195" s="5" t="s">
        <v>3451</v>
      </c>
      <c r="D1195" s="5" t="s">
        <v>7519</v>
      </c>
      <c r="E1195" s="5" t="s">
        <v>3452</v>
      </c>
      <c r="F1195" s="5" t="s">
        <v>7401</v>
      </c>
      <c r="G1195" s="5" t="s">
        <v>3453</v>
      </c>
      <c r="H1195" s="6" t="s">
        <v>7061</v>
      </c>
      <c r="I1195" s="5" t="s">
        <v>5565</v>
      </c>
      <c r="J1195" s="5"/>
    </row>
    <row r="1196" spans="1:10" s="7" customFormat="1" ht="60" customHeight="1">
      <c r="A1196" s="5">
        <v>1193</v>
      </c>
      <c r="B1196" s="5">
        <v>1199</v>
      </c>
      <c r="C1196" s="5" t="s">
        <v>3454</v>
      </c>
      <c r="D1196" s="5" t="s">
        <v>7519</v>
      </c>
      <c r="E1196" s="5" t="s">
        <v>3420</v>
      </c>
      <c r="F1196" s="5" t="s">
        <v>7401</v>
      </c>
      <c r="G1196" s="5" t="s">
        <v>3455</v>
      </c>
      <c r="H1196" s="6" t="s">
        <v>7062</v>
      </c>
      <c r="I1196" s="5" t="s">
        <v>5566</v>
      </c>
      <c r="J1196" s="5"/>
    </row>
    <row r="1197" spans="1:10" s="7" customFormat="1" ht="60" customHeight="1">
      <c r="A1197" s="5">
        <v>1194</v>
      </c>
      <c r="B1197" s="5">
        <v>1200</v>
      </c>
      <c r="C1197" s="5" t="s">
        <v>3456</v>
      </c>
      <c r="D1197" s="5" t="s">
        <v>7519</v>
      </c>
      <c r="E1197" s="5" t="s">
        <v>3457</v>
      </c>
      <c r="F1197" s="5" t="s">
        <v>7401</v>
      </c>
      <c r="G1197" s="5" t="s">
        <v>3458</v>
      </c>
      <c r="H1197" s="6" t="s">
        <v>7063</v>
      </c>
      <c r="I1197" s="8" t="s">
        <v>7495</v>
      </c>
      <c r="J1197" s="5"/>
    </row>
    <row r="1198" spans="1:10" s="12" customFormat="1" ht="60" customHeight="1">
      <c r="A1198" s="5">
        <v>1195</v>
      </c>
      <c r="B1198" s="5">
        <v>1201</v>
      </c>
      <c r="C1198" s="5" t="s">
        <v>3459</v>
      </c>
      <c r="D1198" s="5" t="s">
        <v>7519</v>
      </c>
      <c r="E1198" s="5" t="s">
        <v>3460</v>
      </c>
      <c r="F1198" s="5" t="s">
        <v>7401</v>
      </c>
      <c r="G1198" s="5" t="s">
        <v>3461</v>
      </c>
      <c r="H1198" s="6" t="s">
        <v>7064</v>
      </c>
      <c r="I1198" s="5" t="s">
        <v>5567</v>
      </c>
      <c r="J1198" s="5"/>
    </row>
    <row r="1199" spans="1:10" s="7" customFormat="1" ht="60" customHeight="1">
      <c r="A1199" s="5">
        <v>1196</v>
      </c>
      <c r="B1199" s="5">
        <v>1202</v>
      </c>
      <c r="C1199" s="5" t="s">
        <v>3462</v>
      </c>
      <c r="D1199" s="5" t="s">
        <v>7519</v>
      </c>
      <c r="E1199" s="5" t="s">
        <v>3463</v>
      </c>
      <c r="F1199" s="5" t="s">
        <v>7401</v>
      </c>
      <c r="G1199" s="5" t="s">
        <v>3464</v>
      </c>
      <c r="H1199" s="6" t="s">
        <v>7065</v>
      </c>
      <c r="I1199" s="5" t="s">
        <v>5568</v>
      </c>
      <c r="J1199" s="5"/>
    </row>
    <row r="1200" spans="1:10" s="7" customFormat="1" ht="60" customHeight="1">
      <c r="A1200" s="5">
        <v>1197</v>
      </c>
      <c r="B1200" s="5">
        <v>1203</v>
      </c>
      <c r="C1200" s="5" t="s">
        <v>3465</v>
      </c>
      <c r="D1200" s="5" t="s">
        <v>7519</v>
      </c>
      <c r="E1200" s="5" t="s">
        <v>3466</v>
      </c>
      <c r="F1200" s="5" t="s">
        <v>7401</v>
      </c>
      <c r="G1200" s="5" t="s">
        <v>3467</v>
      </c>
      <c r="H1200" s="6" t="s">
        <v>7066</v>
      </c>
      <c r="I1200" s="5" t="s">
        <v>5569</v>
      </c>
      <c r="J1200" s="5"/>
    </row>
    <row r="1201" spans="1:10" s="7" customFormat="1" ht="60" customHeight="1">
      <c r="A1201" s="5">
        <v>1198</v>
      </c>
      <c r="B1201" s="5">
        <v>1204</v>
      </c>
      <c r="C1201" s="5" t="s">
        <v>3468</v>
      </c>
      <c r="D1201" s="5" t="s">
        <v>7519</v>
      </c>
      <c r="E1201" s="5" t="s">
        <v>3469</v>
      </c>
      <c r="F1201" s="5" t="s">
        <v>7401</v>
      </c>
      <c r="G1201" s="5" t="s">
        <v>3470</v>
      </c>
      <c r="H1201" s="6" t="s">
        <v>7067</v>
      </c>
      <c r="I1201" s="5" t="s">
        <v>5570</v>
      </c>
      <c r="J1201" s="5"/>
    </row>
    <row r="1202" spans="1:10" s="7" customFormat="1" ht="60" customHeight="1">
      <c r="A1202" s="5">
        <v>1199</v>
      </c>
      <c r="B1202" s="5">
        <v>1205</v>
      </c>
      <c r="C1202" s="5" t="s">
        <v>3471</v>
      </c>
      <c r="D1202" s="5" t="s">
        <v>7519</v>
      </c>
      <c r="E1202" s="5" t="s">
        <v>558</v>
      </c>
      <c r="F1202" s="5" t="s">
        <v>7401</v>
      </c>
      <c r="G1202" s="5" t="s">
        <v>3472</v>
      </c>
      <c r="H1202" s="6" t="s">
        <v>7068</v>
      </c>
      <c r="I1202" s="5" t="s">
        <v>5571</v>
      </c>
      <c r="J1202" s="5"/>
    </row>
    <row r="1203" spans="1:10" s="7" customFormat="1" ht="60" customHeight="1">
      <c r="A1203" s="5">
        <v>1200</v>
      </c>
      <c r="B1203" s="5">
        <v>1206</v>
      </c>
      <c r="C1203" s="5" t="s">
        <v>3473</v>
      </c>
      <c r="D1203" s="5" t="s">
        <v>7519</v>
      </c>
      <c r="E1203" s="5" t="s">
        <v>3474</v>
      </c>
      <c r="F1203" s="5" t="s">
        <v>7401</v>
      </c>
      <c r="G1203" s="5" t="s">
        <v>3475</v>
      </c>
      <c r="H1203" s="6" t="s">
        <v>7069</v>
      </c>
      <c r="I1203" s="5" t="s">
        <v>5572</v>
      </c>
      <c r="J1203" s="5"/>
    </row>
    <row r="1204" spans="1:10" s="7" customFormat="1" ht="60" customHeight="1">
      <c r="A1204" s="5">
        <v>1201</v>
      </c>
      <c r="B1204" s="5">
        <v>1207</v>
      </c>
      <c r="C1204" s="5" t="s">
        <v>3476</v>
      </c>
      <c r="D1204" s="5" t="s">
        <v>7519</v>
      </c>
      <c r="E1204" s="5" t="s">
        <v>3477</v>
      </c>
      <c r="F1204" s="5" t="s">
        <v>7401</v>
      </c>
      <c r="G1204" s="5" t="s">
        <v>3478</v>
      </c>
      <c r="H1204" s="6" t="s">
        <v>7070</v>
      </c>
      <c r="I1204" s="5" t="s">
        <v>5573</v>
      </c>
      <c r="J1204" s="5"/>
    </row>
    <row r="1205" spans="1:10" s="7" customFormat="1" ht="60" customHeight="1">
      <c r="A1205" s="5">
        <v>1202</v>
      </c>
      <c r="B1205" s="5">
        <v>1208</v>
      </c>
      <c r="C1205" s="5" t="s">
        <v>3479</v>
      </c>
      <c r="D1205" s="5" t="s">
        <v>7519</v>
      </c>
      <c r="E1205" s="5" t="s">
        <v>3480</v>
      </c>
      <c r="F1205" s="5" t="s">
        <v>7401</v>
      </c>
      <c r="G1205" s="5" t="s">
        <v>3481</v>
      </c>
      <c r="H1205" s="6" t="s">
        <v>7071</v>
      </c>
      <c r="I1205" s="5" t="s">
        <v>5574</v>
      </c>
      <c r="J1205" s="5"/>
    </row>
    <row r="1206" spans="1:10" s="7" customFormat="1" ht="60" customHeight="1">
      <c r="A1206" s="5">
        <v>1203</v>
      </c>
      <c r="B1206" s="5">
        <v>1209</v>
      </c>
      <c r="C1206" s="5" t="s">
        <v>3482</v>
      </c>
      <c r="D1206" s="5" t="s">
        <v>7519</v>
      </c>
      <c r="E1206" s="5" t="s">
        <v>3483</v>
      </c>
      <c r="F1206" s="5" t="s">
        <v>7401</v>
      </c>
      <c r="G1206" s="5" t="s">
        <v>3484</v>
      </c>
      <c r="H1206" s="6" t="s">
        <v>7072</v>
      </c>
      <c r="I1206" s="5" t="s">
        <v>5575</v>
      </c>
      <c r="J1206" s="5"/>
    </row>
    <row r="1207" spans="1:10" s="7" customFormat="1" ht="60" customHeight="1">
      <c r="A1207" s="5">
        <v>1204</v>
      </c>
      <c r="B1207" s="5">
        <v>1210</v>
      </c>
      <c r="C1207" s="5" t="s">
        <v>3485</v>
      </c>
      <c r="D1207" s="5" t="s">
        <v>7519</v>
      </c>
      <c r="E1207" s="5" t="s">
        <v>3486</v>
      </c>
      <c r="F1207" s="5" t="s">
        <v>7401</v>
      </c>
      <c r="G1207" s="11" t="s">
        <v>5903</v>
      </c>
      <c r="H1207" s="6" t="s">
        <v>5901</v>
      </c>
      <c r="I1207" s="11" t="s">
        <v>5902</v>
      </c>
      <c r="J1207" s="5"/>
    </row>
    <row r="1208" spans="1:10" s="7" customFormat="1" ht="60" customHeight="1">
      <c r="A1208" s="5">
        <v>1205</v>
      </c>
      <c r="B1208" s="5">
        <v>1211</v>
      </c>
      <c r="C1208" s="5" t="s">
        <v>3487</v>
      </c>
      <c r="D1208" s="5" t="s">
        <v>7519</v>
      </c>
      <c r="E1208" s="5" t="s">
        <v>3488</v>
      </c>
      <c r="F1208" s="5" t="s">
        <v>7401</v>
      </c>
      <c r="G1208" s="5" t="s">
        <v>3489</v>
      </c>
      <c r="H1208" s="6" t="s">
        <v>7073</v>
      </c>
      <c r="I1208" s="5" t="s">
        <v>5576</v>
      </c>
      <c r="J1208" s="5"/>
    </row>
    <row r="1209" spans="1:10" s="7" customFormat="1" ht="60" customHeight="1">
      <c r="A1209" s="5">
        <v>1206</v>
      </c>
      <c r="B1209" s="5">
        <v>1212</v>
      </c>
      <c r="C1209" s="5" t="s">
        <v>3490</v>
      </c>
      <c r="D1209" s="5" t="s">
        <v>7519</v>
      </c>
      <c r="E1209" s="5" t="s">
        <v>3491</v>
      </c>
      <c r="F1209" s="5" t="s">
        <v>7401</v>
      </c>
      <c r="G1209" s="5" t="s">
        <v>3492</v>
      </c>
      <c r="H1209" s="6" t="s">
        <v>7074</v>
      </c>
      <c r="I1209" s="5" t="s">
        <v>5577</v>
      </c>
      <c r="J1209" s="5"/>
    </row>
    <row r="1210" spans="1:10" s="7" customFormat="1" ht="60" customHeight="1">
      <c r="A1210" s="5">
        <v>1207</v>
      </c>
      <c r="B1210" s="5">
        <v>1213</v>
      </c>
      <c r="C1210" s="5" t="s">
        <v>3493</v>
      </c>
      <c r="D1210" s="5" t="s">
        <v>7519</v>
      </c>
      <c r="E1210" s="5" t="s">
        <v>3494</v>
      </c>
      <c r="F1210" s="5" t="s">
        <v>7401</v>
      </c>
      <c r="G1210" s="11" t="s">
        <v>5904</v>
      </c>
      <c r="H1210" s="6" t="s">
        <v>5905</v>
      </c>
      <c r="I1210" s="11" t="s">
        <v>5906</v>
      </c>
      <c r="J1210" s="5"/>
    </row>
    <row r="1211" spans="1:10" s="7" customFormat="1" ht="60" customHeight="1">
      <c r="A1211" s="5">
        <v>1208</v>
      </c>
      <c r="B1211" s="5">
        <v>1214</v>
      </c>
      <c r="C1211" s="5" t="s">
        <v>3495</v>
      </c>
      <c r="D1211" s="5" t="s">
        <v>7519</v>
      </c>
      <c r="E1211" s="5" t="s">
        <v>3496</v>
      </c>
      <c r="F1211" s="5" t="s">
        <v>7401</v>
      </c>
      <c r="G1211" s="5" t="s">
        <v>3497</v>
      </c>
      <c r="H1211" s="6" t="s">
        <v>7075</v>
      </c>
      <c r="I1211" s="5" t="s">
        <v>5578</v>
      </c>
      <c r="J1211" s="5"/>
    </row>
    <row r="1212" spans="1:10" s="7" customFormat="1" ht="60" customHeight="1">
      <c r="A1212" s="5">
        <v>1209</v>
      </c>
      <c r="B1212" s="5">
        <v>1215</v>
      </c>
      <c r="C1212" s="5" t="s">
        <v>3498</v>
      </c>
      <c r="D1212" s="5" t="s">
        <v>7519</v>
      </c>
      <c r="E1212" s="5" t="s">
        <v>3499</v>
      </c>
      <c r="F1212" s="5" t="s">
        <v>7401</v>
      </c>
      <c r="G1212" s="5" t="s">
        <v>3500</v>
      </c>
      <c r="H1212" s="6" t="s">
        <v>7076</v>
      </c>
      <c r="I1212" s="5" t="s">
        <v>5579</v>
      </c>
      <c r="J1212" s="5"/>
    </row>
    <row r="1213" spans="1:10" s="7" customFormat="1" ht="60" customHeight="1">
      <c r="A1213" s="5">
        <v>1210</v>
      </c>
      <c r="B1213" s="5">
        <v>1216</v>
      </c>
      <c r="C1213" s="5" t="s">
        <v>3501</v>
      </c>
      <c r="D1213" s="5" t="s">
        <v>7519</v>
      </c>
      <c r="E1213" s="5" t="s">
        <v>3502</v>
      </c>
      <c r="F1213" s="5" t="s">
        <v>7401</v>
      </c>
      <c r="G1213" s="5" t="s">
        <v>3503</v>
      </c>
      <c r="H1213" s="6" t="s">
        <v>7077</v>
      </c>
      <c r="I1213" s="5" t="s">
        <v>5580</v>
      </c>
      <c r="J1213" s="5"/>
    </row>
    <row r="1214" spans="1:10" s="7" customFormat="1" ht="60" customHeight="1">
      <c r="A1214" s="5">
        <v>1211</v>
      </c>
      <c r="B1214" s="5">
        <v>1217</v>
      </c>
      <c r="C1214" s="5" t="s">
        <v>3504</v>
      </c>
      <c r="D1214" s="5" t="s">
        <v>7519</v>
      </c>
      <c r="E1214" s="5" t="s">
        <v>3505</v>
      </c>
      <c r="F1214" s="5" t="s">
        <v>7401</v>
      </c>
      <c r="G1214" s="5" t="s">
        <v>3506</v>
      </c>
      <c r="H1214" s="6" t="s">
        <v>7078</v>
      </c>
      <c r="I1214" s="5" t="s">
        <v>5581</v>
      </c>
      <c r="J1214" s="5"/>
    </row>
    <row r="1215" spans="1:10" s="7" customFormat="1" ht="60" customHeight="1">
      <c r="A1215" s="5">
        <v>1212</v>
      </c>
      <c r="B1215" s="5">
        <v>1218</v>
      </c>
      <c r="C1215" s="5" t="s">
        <v>3507</v>
      </c>
      <c r="D1215" s="5" t="s">
        <v>7519</v>
      </c>
      <c r="E1215" s="5" t="s">
        <v>3508</v>
      </c>
      <c r="F1215" s="5" t="s">
        <v>7401</v>
      </c>
      <c r="G1215" s="5" t="s">
        <v>3509</v>
      </c>
      <c r="H1215" s="6" t="s">
        <v>7079</v>
      </c>
      <c r="I1215" s="5" t="s">
        <v>5582</v>
      </c>
      <c r="J1215" s="5"/>
    </row>
    <row r="1216" spans="1:10" s="7" customFormat="1" ht="60" customHeight="1">
      <c r="A1216" s="5">
        <v>1213</v>
      </c>
      <c r="B1216" s="5">
        <v>1219</v>
      </c>
      <c r="C1216" s="5" t="s">
        <v>2001</v>
      </c>
      <c r="D1216" s="5" t="s">
        <v>7519</v>
      </c>
      <c r="E1216" s="5" t="s">
        <v>3510</v>
      </c>
      <c r="F1216" s="5" t="s">
        <v>7401</v>
      </c>
      <c r="G1216" s="5" t="s">
        <v>3511</v>
      </c>
      <c r="H1216" s="6" t="s">
        <v>7080</v>
      </c>
      <c r="I1216" s="5" t="s">
        <v>5583</v>
      </c>
      <c r="J1216" s="5"/>
    </row>
    <row r="1217" spans="1:10" s="7" customFormat="1" ht="60" customHeight="1">
      <c r="A1217" s="5">
        <v>1214</v>
      </c>
      <c r="B1217" s="5">
        <v>1220</v>
      </c>
      <c r="C1217" s="5" t="s">
        <v>3512</v>
      </c>
      <c r="D1217" s="5" t="s">
        <v>7519</v>
      </c>
      <c r="E1217" s="5" t="s">
        <v>2156</v>
      </c>
      <c r="F1217" s="5" t="s">
        <v>7401</v>
      </c>
      <c r="G1217" s="5" t="s">
        <v>3513</v>
      </c>
      <c r="H1217" s="6" t="s">
        <v>7081</v>
      </c>
      <c r="I1217" s="5" t="s">
        <v>5584</v>
      </c>
      <c r="J1217" s="5"/>
    </row>
    <row r="1218" spans="1:10" s="7" customFormat="1" ht="60" customHeight="1">
      <c r="A1218" s="5">
        <v>1215</v>
      </c>
      <c r="B1218" s="5">
        <v>1221</v>
      </c>
      <c r="C1218" s="5" t="s">
        <v>3514</v>
      </c>
      <c r="D1218" s="5" t="s">
        <v>7519</v>
      </c>
      <c r="E1218" s="5" t="s">
        <v>3515</v>
      </c>
      <c r="F1218" s="5" t="s">
        <v>7401</v>
      </c>
      <c r="G1218" s="5" t="s">
        <v>3516</v>
      </c>
      <c r="H1218" s="6" t="s">
        <v>7082</v>
      </c>
      <c r="I1218" s="5" t="s">
        <v>5585</v>
      </c>
      <c r="J1218" s="5"/>
    </row>
    <row r="1219" spans="1:10" s="7" customFormat="1" ht="60" customHeight="1">
      <c r="A1219" s="5">
        <v>1216</v>
      </c>
      <c r="B1219" s="5">
        <v>1222</v>
      </c>
      <c r="C1219" s="5" t="s">
        <v>3517</v>
      </c>
      <c r="D1219" s="5" t="s">
        <v>7519</v>
      </c>
      <c r="E1219" s="5" t="s">
        <v>3518</v>
      </c>
      <c r="F1219" s="5" t="s">
        <v>7401</v>
      </c>
      <c r="G1219" s="5" t="s">
        <v>3519</v>
      </c>
      <c r="H1219" s="6" t="s">
        <v>7083</v>
      </c>
      <c r="I1219" s="5" t="s">
        <v>5586</v>
      </c>
      <c r="J1219" s="5"/>
    </row>
    <row r="1220" spans="1:10" s="7" customFormat="1" ht="60" customHeight="1">
      <c r="A1220" s="5">
        <v>1217</v>
      </c>
      <c r="B1220" s="5">
        <v>1223</v>
      </c>
      <c r="C1220" s="5" t="s">
        <v>3520</v>
      </c>
      <c r="D1220" s="5" t="s">
        <v>7519</v>
      </c>
      <c r="E1220" s="5" t="s">
        <v>896</v>
      </c>
      <c r="F1220" s="5" t="s">
        <v>7401</v>
      </c>
      <c r="G1220" s="5" t="s">
        <v>3521</v>
      </c>
      <c r="H1220" s="6" t="s">
        <v>7084</v>
      </c>
      <c r="I1220" s="5" t="s">
        <v>5587</v>
      </c>
      <c r="J1220" s="5"/>
    </row>
    <row r="1221" spans="1:10" s="7" customFormat="1" ht="60" customHeight="1">
      <c r="A1221" s="5">
        <v>1218</v>
      </c>
      <c r="B1221" s="5">
        <v>1224</v>
      </c>
      <c r="C1221" s="5" t="s">
        <v>3522</v>
      </c>
      <c r="D1221" s="5" t="s">
        <v>7519</v>
      </c>
      <c r="E1221" s="5" t="s">
        <v>3523</v>
      </c>
      <c r="F1221" s="5" t="s">
        <v>7401</v>
      </c>
      <c r="G1221" s="5" t="s">
        <v>3524</v>
      </c>
      <c r="H1221" s="6" t="s">
        <v>7085</v>
      </c>
      <c r="I1221" s="5" t="s">
        <v>5588</v>
      </c>
      <c r="J1221" s="5"/>
    </row>
    <row r="1222" spans="1:10" s="7" customFormat="1" ht="60" customHeight="1">
      <c r="A1222" s="5">
        <v>1219</v>
      </c>
      <c r="B1222" s="5">
        <v>1225</v>
      </c>
      <c r="C1222" s="5" t="s">
        <v>3525</v>
      </c>
      <c r="D1222" s="5" t="s">
        <v>7519</v>
      </c>
      <c r="E1222" s="5" t="s">
        <v>1735</v>
      </c>
      <c r="F1222" s="5" t="s">
        <v>7401</v>
      </c>
      <c r="G1222" s="5" t="s">
        <v>3526</v>
      </c>
      <c r="H1222" s="6" t="s">
        <v>7086</v>
      </c>
      <c r="I1222" s="5" t="s">
        <v>5589</v>
      </c>
      <c r="J1222" s="5"/>
    </row>
    <row r="1223" spans="1:10" s="7" customFormat="1" ht="60" customHeight="1">
      <c r="A1223" s="5">
        <v>1220</v>
      </c>
      <c r="B1223" s="5">
        <v>1226</v>
      </c>
      <c r="C1223" s="5" t="s">
        <v>3527</v>
      </c>
      <c r="D1223" s="5" t="s">
        <v>7519</v>
      </c>
      <c r="E1223" s="5" t="s">
        <v>3528</v>
      </c>
      <c r="F1223" s="5" t="s">
        <v>7401</v>
      </c>
      <c r="G1223" s="5" t="s">
        <v>3529</v>
      </c>
      <c r="H1223" s="6" t="s">
        <v>7087</v>
      </c>
      <c r="I1223" s="5" t="s">
        <v>5590</v>
      </c>
      <c r="J1223" s="5"/>
    </row>
    <row r="1224" spans="1:10" s="7" customFormat="1" ht="60" customHeight="1">
      <c r="A1224" s="5">
        <v>1221</v>
      </c>
      <c r="B1224" s="5">
        <v>1227</v>
      </c>
      <c r="C1224" s="5" t="s">
        <v>3530</v>
      </c>
      <c r="D1224" s="5" t="s">
        <v>7519</v>
      </c>
      <c r="E1224" s="5" t="s">
        <v>3531</v>
      </c>
      <c r="F1224" s="5" t="s">
        <v>7401</v>
      </c>
      <c r="G1224" s="5" t="s">
        <v>3532</v>
      </c>
      <c r="H1224" s="6" t="s">
        <v>7088</v>
      </c>
      <c r="I1224" s="5" t="s">
        <v>5591</v>
      </c>
      <c r="J1224" s="5"/>
    </row>
    <row r="1225" spans="1:10" s="7" customFormat="1" ht="60" customHeight="1">
      <c r="A1225" s="5">
        <v>1222</v>
      </c>
      <c r="B1225" s="5">
        <v>1228</v>
      </c>
      <c r="C1225" s="5" t="s">
        <v>3533</v>
      </c>
      <c r="D1225" s="5" t="s">
        <v>7519</v>
      </c>
      <c r="E1225" s="5" t="s">
        <v>3534</v>
      </c>
      <c r="F1225" s="5" t="s">
        <v>7401</v>
      </c>
      <c r="G1225" s="5" t="s">
        <v>3535</v>
      </c>
      <c r="H1225" s="6" t="s">
        <v>7089</v>
      </c>
      <c r="I1225" s="5" t="s">
        <v>5592</v>
      </c>
      <c r="J1225" s="5"/>
    </row>
    <row r="1226" spans="1:10" s="7" customFormat="1" ht="60" customHeight="1">
      <c r="A1226" s="5">
        <v>1223</v>
      </c>
      <c r="B1226" s="5">
        <v>1229</v>
      </c>
      <c r="C1226" s="5" t="s">
        <v>3536</v>
      </c>
      <c r="D1226" s="5" t="s">
        <v>7519</v>
      </c>
      <c r="E1226" s="5" t="s">
        <v>3537</v>
      </c>
      <c r="F1226" s="5" t="s">
        <v>7401</v>
      </c>
      <c r="G1226" s="5" t="s">
        <v>3538</v>
      </c>
      <c r="H1226" s="6" t="s">
        <v>7090</v>
      </c>
      <c r="I1226" s="5" t="s">
        <v>5593</v>
      </c>
      <c r="J1226" s="5"/>
    </row>
    <row r="1227" spans="1:10" s="7" customFormat="1" ht="60" customHeight="1">
      <c r="A1227" s="5">
        <v>1224</v>
      </c>
      <c r="B1227" s="5">
        <v>1230</v>
      </c>
      <c r="C1227" s="5" t="s">
        <v>3539</v>
      </c>
      <c r="D1227" s="5" t="s">
        <v>7519</v>
      </c>
      <c r="E1227" s="5" t="s">
        <v>3540</v>
      </c>
      <c r="F1227" s="5" t="s">
        <v>7401</v>
      </c>
      <c r="G1227" s="5" t="s">
        <v>3541</v>
      </c>
      <c r="H1227" s="6" t="s">
        <v>7091</v>
      </c>
      <c r="I1227" s="5" t="s">
        <v>5594</v>
      </c>
      <c r="J1227" s="5"/>
    </row>
    <row r="1228" spans="1:10" s="7" customFormat="1" ht="60" customHeight="1">
      <c r="A1228" s="5">
        <v>1225</v>
      </c>
      <c r="B1228" s="5">
        <v>1231</v>
      </c>
      <c r="C1228" s="5" t="s">
        <v>3542</v>
      </c>
      <c r="D1228" s="5" t="s">
        <v>7519</v>
      </c>
      <c r="E1228" s="5" t="s">
        <v>2955</v>
      </c>
      <c r="F1228" s="5" t="s">
        <v>7401</v>
      </c>
      <c r="G1228" s="5" t="s">
        <v>3543</v>
      </c>
      <c r="H1228" s="6" t="s">
        <v>7092</v>
      </c>
      <c r="I1228" s="5" t="s">
        <v>5595</v>
      </c>
      <c r="J1228" s="5"/>
    </row>
    <row r="1229" spans="1:10" s="7" customFormat="1" ht="60" customHeight="1">
      <c r="A1229" s="5">
        <v>1226</v>
      </c>
      <c r="B1229" s="5">
        <v>1232</v>
      </c>
      <c r="C1229" s="5" t="s">
        <v>3544</v>
      </c>
      <c r="D1229" s="5" t="s">
        <v>7519</v>
      </c>
      <c r="E1229" s="5" t="s">
        <v>1159</v>
      </c>
      <c r="F1229" s="5" t="s">
        <v>7401</v>
      </c>
      <c r="G1229" s="5" t="s">
        <v>3545</v>
      </c>
      <c r="H1229" s="6" t="s">
        <v>7093</v>
      </c>
      <c r="I1229" s="5" t="s">
        <v>5596</v>
      </c>
      <c r="J1229" s="5"/>
    </row>
    <row r="1230" spans="1:10" s="7" customFormat="1" ht="60" customHeight="1">
      <c r="A1230" s="5">
        <v>1227</v>
      </c>
      <c r="B1230" s="5">
        <v>1233</v>
      </c>
      <c r="C1230" s="5" t="s">
        <v>3546</v>
      </c>
      <c r="D1230" s="5" t="s">
        <v>7519</v>
      </c>
      <c r="E1230" s="5" t="s">
        <v>3547</v>
      </c>
      <c r="F1230" s="5" t="s">
        <v>7401</v>
      </c>
      <c r="G1230" s="5" t="s">
        <v>3548</v>
      </c>
      <c r="H1230" s="10" t="s">
        <v>7496</v>
      </c>
      <c r="I1230" s="5" t="s">
        <v>5597</v>
      </c>
      <c r="J1230" s="5"/>
    </row>
    <row r="1231" spans="1:10" s="7" customFormat="1" ht="60" customHeight="1">
      <c r="A1231" s="5">
        <v>1228</v>
      </c>
      <c r="B1231" s="5">
        <v>1234</v>
      </c>
      <c r="C1231" s="5" t="s">
        <v>3549</v>
      </c>
      <c r="D1231" s="5" t="s">
        <v>7519</v>
      </c>
      <c r="E1231" s="5" t="s">
        <v>3550</v>
      </c>
      <c r="F1231" s="5" t="s">
        <v>7401</v>
      </c>
      <c r="G1231" s="5" t="s">
        <v>3551</v>
      </c>
      <c r="H1231" s="6" t="s">
        <v>7094</v>
      </c>
      <c r="I1231" s="5" t="s">
        <v>5598</v>
      </c>
      <c r="J1231" s="5"/>
    </row>
    <row r="1232" spans="1:10" s="7" customFormat="1" ht="60" customHeight="1">
      <c r="A1232" s="5">
        <v>1229</v>
      </c>
      <c r="B1232" s="5">
        <v>1235</v>
      </c>
      <c r="C1232" s="5" t="s">
        <v>3552</v>
      </c>
      <c r="D1232" s="5" t="s">
        <v>7519</v>
      </c>
      <c r="E1232" s="5" t="s">
        <v>3553</v>
      </c>
      <c r="F1232" s="5" t="s">
        <v>7401</v>
      </c>
      <c r="G1232" s="5" t="s">
        <v>3554</v>
      </c>
      <c r="H1232" s="6" t="s">
        <v>7095</v>
      </c>
      <c r="I1232" s="5" t="s">
        <v>5599</v>
      </c>
      <c r="J1232" s="5"/>
    </row>
    <row r="1233" spans="1:10" s="7" customFormat="1" ht="60" customHeight="1">
      <c r="A1233" s="5">
        <v>1230</v>
      </c>
      <c r="B1233" s="5">
        <v>1236</v>
      </c>
      <c r="C1233" s="5" t="s">
        <v>3555</v>
      </c>
      <c r="D1233" s="5" t="s">
        <v>7519</v>
      </c>
      <c r="E1233" s="5" t="s">
        <v>3556</v>
      </c>
      <c r="F1233" s="5" t="s">
        <v>7401</v>
      </c>
      <c r="G1233" s="5" t="s">
        <v>3557</v>
      </c>
      <c r="H1233" s="6" t="s">
        <v>7096</v>
      </c>
      <c r="I1233" s="5" t="s">
        <v>5600</v>
      </c>
      <c r="J1233" s="5"/>
    </row>
    <row r="1234" spans="1:10" s="7" customFormat="1" ht="60" customHeight="1">
      <c r="A1234" s="5">
        <v>1231</v>
      </c>
      <c r="B1234" s="5">
        <v>1237</v>
      </c>
      <c r="C1234" s="5" t="s">
        <v>3558</v>
      </c>
      <c r="D1234" s="5" t="s">
        <v>7519</v>
      </c>
      <c r="E1234" s="5" t="s">
        <v>3559</v>
      </c>
      <c r="F1234" s="5" t="s">
        <v>7401</v>
      </c>
      <c r="G1234" s="5" t="s">
        <v>3560</v>
      </c>
      <c r="H1234" s="6" t="s">
        <v>7097</v>
      </c>
      <c r="I1234" s="5" t="s">
        <v>5601</v>
      </c>
      <c r="J1234" s="5"/>
    </row>
    <row r="1235" spans="1:10" s="7" customFormat="1" ht="60" customHeight="1">
      <c r="A1235" s="5">
        <v>1232</v>
      </c>
      <c r="B1235" s="5">
        <v>1238</v>
      </c>
      <c r="C1235" s="5" t="s">
        <v>3561</v>
      </c>
      <c r="D1235" s="5" t="s">
        <v>7519</v>
      </c>
      <c r="E1235" s="5" t="s">
        <v>153</v>
      </c>
      <c r="F1235" s="5" t="s">
        <v>7401</v>
      </c>
      <c r="G1235" s="5" t="s">
        <v>3562</v>
      </c>
      <c r="H1235" s="6" t="s">
        <v>7098</v>
      </c>
      <c r="I1235" s="5" t="s">
        <v>5602</v>
      </c>
      <c r="J1235" s="5"/>
    </row>
    <row r="1236" spans="1:10" s="7" customFormat="1" ht="60" customHeight="1">
      <c r="A1236" s="5">
        <v>1233</v>
      </c>
      <c r="B1236" s="5">
        <v>1239</v>
      </c>
      <c r="C1236" s="5" t="s">
        <v>3563</v>
      </c>
      <c r="D1236" s="5" t="s">
        <v>7519</v>
      </c>
      <c r="E1236" s="5" t="s">
        <v>3564</v>
      </c>
      <c r="F1236" s="5" t="s">
        <v>7401</v>
      </c>
      <c r="G1236" s="5" t="s">
        <v>3565</v>
      </c>
      <c r="H1236" s="6" t="s">
        <v>7099</v>
      </c>
      <c r="I1236" s="5" t="s">
        <v>5603</v>
      </c>
      <c r="J1236" s="5"/>
    </row>
    <row r="1237" spans="1:10" s="7" customFormat="1" ht="60" customHeight="1">
      <c r="A1237" s="5">
        <v>1234</v>
      </c>
      <c r="B1237" s="5">
        <v>1240</v>
      </c>
      <c r="C1237" s="5" t="s">
        <v>3566</v>
      </c>
      <c r="D1237" s="5" t="s">
        <v>7519</v>
      </c>
      <c r="E1237" s="5" t="s">
        <v>3567</v>
      </c>
      <c r="F1237" s="5" t="s">
        <v>7401</v>
      </c>
      <c r="G1237" s="5" t="s">
        <v>3568</v>
      </c>
      <c r="H1237" s="6" t="s">
        <v>7100</v>
      </c>
      <c r="I1237" s="5" t="s">
        <v>5604</v>
      </c>
      <c r="J1237" s="5"/>
    </row>
    <row r="1238" spans="1:10" s="7" customFormat="1" ht="60" customHeight="1">
      <c r="A1238" s="5">
        <v>1235</v>
      </c>
      <c r="B1238" s="5">
        <v>1241</v>
      </c>
      <c r="C1238" s="5" t="s">
        <v>3569</v>
      </c>
      <c r="D1238" s="5" t="s">
        <v>7519</v>
      </c>
      <c r="E1238" s="5" t="s">
        <v>3570</v>
      </c>
      <c r="F1238" s="5" t="s">
        <v>7401</v>
      </c>
      <c r="G1238" s="5" t="s">
        <v>3571</v>
      </c>
      <c r="H1238" s="6" t="s">
        <v>7101</v>
      </c>
      <c r="I1238" s="5" t="s">
        <v>5605</v>
      </c>
      <c r="J1238" s="5"/>
    </row>
    <row r="1239" spans="1:10" s="7" customFormat="1" ht="60" customHeight="1">
      <c r="A1239" s="5">
        <v>1236</v>
      </c>
      <c r="B1239" s="5">
        <v>1242</v>
      </c>
      <c r="C1239" s="5" t="s">
        <v>3572</v>
      </c>
      <c r="D1239" s="5" t="s">
        <v>7519</v>
      </c>
      <c r="E1239" s="5" t="s">
        <v>3573</v>
      </c>
      <c r="F1239" s="5" t="s">
        <v>7401</v>
      </c>
      <c r="G1239" s="5" t="s">
        <v>3574</v>
      </c>
      <c r="H1239" s="6" t="s">
        <v>7102</v>
      </c>
      <c r="I1239" s="5" t="s">
        <v>5606</v>
      </c>
      <c r="J1239" s="5"/>
    </row>
    <row r="1240" spans="1:10" s="7" customFormat="1" ht="60" customHeight="1">
      <c r="A1240" s="5">
        <v>1237</v>
      </c>
      <c r="B1240" s="5">
        <v>1243</v>
      </c>
      <c r="C1240" s="5" t="s">
        <v>3575</v>
      </c>
      <c r="D1240" s="5" t="s">
        <v>7519</v>
      </c>
      <c r="E1240" s="5" t="s">
        <v>1717</v>
      </c>
      <c r="F1240" s="5" t="s">
        <v>7401</v>
      </c>
      <c r="G1240" s="5" t="s">
        <v>3576</v>
      </c>
      <c r="H1240" s="6" t="s">
        <v>7103</v>
      </c>
      <c r="I1240" s="5" t="s">
        <v>5607</v>
      </c>
      <c r="J1240" s="5"/>
    </row>
    <row r="1241" spans="1:10" s="7" customFormat="1" ht="60" customHeight="1">
      <c r="A1241" s="5">
        <v>1238</v>
      </c>
      <c r="B1241" s="5">
        <v>1244</v>
      </c>
      <c r="C1241" s="5" t="s">
        <v>3577</v>
      </c>
      <c r="D1241" s="5" t="s">
        <v>7519</v>
      </c>
      <c r="E1241" s="5" t="s">
        <v>3578</v>
      </c>
      <c r="F1241" s="5" t="s">
        <v>7401</v>
      </c>
      <c r="G1241" s="5" t="s">
        <v>3579</v>
      </c>
      <c r="H1241" s="6" t="s">
        <v>7104</v>
      </c>
      <c r="I1241" s="5" t="s">
        <v>5608</v>
      </c>
      <c r="J1241" s="5"/>
    </row>
    <row r="1242" spans="1:10" s="7" customFormat="1" ht="60" customHeight="1">
      <c r="A1242" s="5">
        <v>1239</v>
      </c>
      <c r="B1242" s="5">
        <v>1245</v>
      </c>
      <c r="C1242" s="5" t="s">
        <v>3580</v>
      </c>
      <c r="D1242" s="5" t="s">
        <v>7519</v>
      </c>
      <c r="E1242" s="5" t="s">
        <v>1902</v>
      </c>
      <c r="F1242" s="5" t="s">
        <v>7401</v>
      </c>
      <c r="G1242" s="5" t="s">
        <v>3581</v>
      </c>
      <c r="H1242" s="6" t="s">
        <v>7105</v>
      </c>
      <c r="I1242" s="5" t="s">
        <v>5609</v>
      </c>
      <c r="J1242" s="5"/>
    </row>
    <row r="1243" spans="1:10" s="7" customFormat="1" ht="60" customHeight="1">
      <c r="A1243" s="5">
        <v>1240</v>
      </c>
      <c r="B1243" s="5">
        <v>1246</v>
      </c>
      <c r="C1243" s="5" t="s">
        <v>3582</v>
      </c>
      <c r="D1243" s="5" t="s">
        <v>7519</v>
      </c>
      <c r="E1243" s="5" t="s">
        <v>3583</v>
      </c>
      <c r="F1243" s="5" t="s">
        <v>7401</v>
      </c>
      <c r="G1243" s="5" t="s">
        <v>3584</v>
      </c>
      <c r="H1243" s="6" t="s">
        <v>7106</v>
      </c>
      <c r="I1243" s="5" t="s">
        <v>5610</v>
      </c>
      <c r="J1243" s="5"/>
    </row>
    <row r="1244" spans="1:10" s="7" customFormat="1" ht="60" customHeight="1">
      <c r="A1244" s="5">
        <v>1241</v>
      </c>
      <c r="B1244" s="5">
        <v>1247</v>
      </c>
      <c r="C1244" s="5" t="s">
        <v>3585</v>
      </c>
      <c r="D1244" s="5" t="s">
        <v>7519</v>
      </c>
      <c r="E1244" s="5" t="s">
        <v>135</v>
      </c>
      <c r="F1244" s="5" t="s">
        <v>7401</v>
      </c>
      <c r="G1244" s="5" t="s">
        <v>3586</v>
      </c>
      <c r="H1244" s="6" t="s">
        <v>7107</v>
      </c>
      <c r="I1244" s="5" t="s">
        <v>5611</v>
      </c>
      <c r="J1244" s="5"/>
    </row>
    <row r="1245" spans="1:10" s="7" customFormat="1" ht="60" customHeight="1">
      <c r="A1245" s="5">
        <v>1242</v>
      </c>
      <c r="B1245" s="5">
        <v>1248</v>
      </c>
      <c r="C1245" s="5" t="s">
        <v>3587</v>
      </c>
      <c r="D1245" s="5" t="s">
        <v>7519</v>
      </c>
      <c r="E1245" s="5" t="s">
        <v>3588</v>
      </c>
      <c r="F1245" s="5" t="s">
        <v>7401</v>
      </c>
      <c r="G1245" s="5" t="s">
        <v>3589</v>
      </c>
      <c r="H1245" s="6" t="s">
        <v>7108</v>
      </c>
      <c r="I1245" s="5" t="s">
        <v>5612</v>
      </c>
      <c r="J1245" s="5"/>
    </row>
    <row r="1246" spans="1:10" s="7" customFormat="1" ht="60" customHeight="1">
      <c r="A1246" s="5">
        <v>1243</v>
      </c>
      <c r="B1246" s="5">
        <v>1249</v>
      </c>
      <c r="C1246" s="5" t="s">
        <v>3590</v>
      </c>
      <c r="D1246" s="5" t="s">
        <v>7519</v>
      </c>
      <c r="E1246" s="5" t="s">
        <v>2897</v>
      </c>
      <c r="F1246" s="5" t="s">
        <v>7401</v>
      </c>
      <c r="G1246" s="5" t="s">
        <v>3591</v>
      </c>
      <c r="H1246" s="6" t="s">
        <v>7109</v>
      </c>
      <c r="I1246" s="5" t="s">
        <v>5613</v>
      </c>
      <c r="J1246" s="5"/>
    </row>
    <row r="1247" spans="1:10" s="7" customFormat="1" ht="60" customHeight="1">
      <c r="A1247" s="5">
        <v>1244</v>
      </c>
      <c r="B1247" s="5">
        <v>1250</v>
      </c>
      <c r="C1247" s="5" t="s">
        <v>3592</v>
      </c>
      <c r="D1247" s="5" t="s">
        <v>7519</v>
      </c>
      <c r="E1247" s="5" t="s">
        <v>3593</v>
      </c>
      <c r="F1247" s="5" t="s">
        <v>7401</v>
      </c>
      <c r="G1247" s="5" t="s">
        <v>3594</v>
      </c>
      <c r="H1247" s="6" t="s">
        <v>7110</v>
      </c>
      <c r="I1247" s="5" t="s">
        <v>5614</v>
      </c>
      <c r="J1247" s="5"/>
    </row>
    <row r="1248" spans="1:10" s="7" customFormat="1" ht="60" customHeight="1">
      <c r="A1248" s="5">
        <v>1245</v>
      </c>
      <c r="B1248" s="5">
        <v>1251</v>
      </c>
      <c r="C1248" s="5" t="s">
        <v>3595</v>
      </c>
      <c r="D1248" s="5" t="s">
        <v>7519</v>
      </c>
      <c r="E1248" s="5" t="s">
        <v>3596</v>
      </c>
      <c r="F1248" s="5" t="s">
        <v>7409</v>
      </c>
      <c r="G1248" s="5" t="s">
        <v>3597</v>
      </c>
      <c r="H1248" s="6" t="s">
        <v>7111</v>
      </c>
      <c r="I1248" s="5" t="s">
        <v>5615</v>
      </c>
      <c r="J1248" s="5"/>
    </row>
    <row r="1249" spans="1:10" s="7" customFormat="1" ht="60" customHeight="1">
      <c r="A1249" s="5">
        <v>1246</v>
      </c>
      <c r="B1249" s="5">
        <v>1252</v>
      </c>
      <c r="C1249" s="5" t="s">
        <v>3598</v>
      </c>
      <c r="D1249" s="5" t="s">
        <v>7519</v>
      </c>
      <c r="E1249" s="5" t="s">
        <v>3599</v>
      </c>
      <c r="F1249" s="5" t="s">
        <v>7401</v>
      </c>
      <c r="G1249" s="5" t="s">
        <v>3600</v>
      </c>
      <c r="H1249" s="6" t="s">
        <v>7112</v>
      </c>
      <c r="I1249" s="5" t="s">
        <v>5616</v>
      </c>
      <c r="J1249" s="5"/>
    </row>
    <row r="1250" spans="1:10" s="7" customFormat="1" ht="60" customHeight="1">
      <c r="A1250" s="5">
        <v>1247</v>
      </c>
      <c r="B1250" s="5">
        <v>1253</v>
      </c>
      <c r="C1250" s="5" t="s">
        <v>3601</v>
      </c>
      <c r="D1250" s="5" t="s">
        <v>7519</v>
      </c>
      <c r="E1250" s="5" t="s">
        <v>3602</v>
      </c>
      <c r="F1250" s="5" t="s">
        <v>7401</v>
      </c>
      <c r="G1250" s="5" t="s">
        <v>3603</v>
      </c>
      <c r="H1250" s="6" t="s">
        <v>7113</v>
      </c>
      <c r="I1250" s="5" t="s">
        <v>5617</v>
      </c>
      <c r="J1250" s="5"/>
    </row>
    <row r="1251" spans="1:10" s="7" customFormat="1" ht="60" customHeight="1">
      <c r="A1251" s="5">
        <v>1248</v>
      </c>
      <c r="B1251" s="5">
        <v>1254</v>
      </c>
      <c r="C1251" s="5" t="s">
        <v>3604</v>
      </c>
      <c r="D1251" s="5" t="s">
        <v>7519</v>
      </c>
      <c r="E1251" s="5" t="s">
        <v>3605</v>
      </c>
      <c r="F1251" s="5" t="s">
        <v>7401</v>
      </c>
      <c r="G1251" s="5" t="s">
        <v>3606</v>
      </c>
      <c r="H1251" s="6" t="s">
        <v>7114</v>
      </c>
      <c r="I1251" s="5" t="s">
        <v>5618</v>
      </c>
      <c r="J1251" s="5"/>
    </row>
    <row r="1252" spans="1:10" s="7" customFormat="1" ht="60" customHeight="1">
      <c r="A1252" s="5">
        <v>1249</v>
      </c>
      <c r="B1252" s="5">
        <v>1255</v>
      </c>
      <c r="C1252" s="5" t="s">
        <v>3607</v>
      </c>
      <c r="D1252" s="5" t="s">
        <v>7519</v>
      </c>
      <c r="E1252" s="5" t="s">
        <v>3608</v>
      </c>
      <c r="F1252" s="5" t="s">
        <v>7401</v>
      </c>
      <c r="G1252" s="5" t="s">
        <v>3609</v>
      </c>
      <c r="H1252" s="6" t="s">
        <v>7115</v>
      </c>
      <c r="I1252" s="5" t="s">
        <v>5619</v>
      </c>
      <c r="J1252" s="5"/>
    </row>
    <row r="1253" spans="1:10" s="7" customFormat="1" ht="60" customHeight="1">
      <c r="A1253" s="5">
        <v>1250</v>
      </c>
      <c r="B1253" s="5">
        <v>1256</v>
      </c>
      <c r="C1253" s="5" t="s">
        <v>3610</v>
      </c>
      <c r="D1253" s="5" t="s">
        <v>7519</v>
      </c>
      <c r="E1253" s="5" t="s">
        <v>3611</v>
      </c>
      <c r="F1253" s="5" t="s">
        <v>7401</v>
      </c>
      <c r="G1253" s="5" t="s">
        <v>3612</v>
      </c>
      <c r="H1253" s="6" t="s">
        <v>7116</v>
      </c>
      <c r="I1253" s="5" t="s">
        <v>5620</v>
      </c>
      <c r="J1253" s="5"/>
    </row>
    <row r="1254" spans="1:10" s="7" customFormat="1" ht="60" customHeight="1">
      <c r="A1254" s="5">
        <v>1251</v>
      </c>
      <c r="B1254" s="5">
        <v>1257</v>
      </c>
      <c r="C1254" s="5" t="s">
        <v>3613</v>
      </c>
      <c r="D1254" s="5" t="s">
        <v>7519</v>
      </c>
      <c r="E1254" s="5" t="s">
        <v>3614</v>
      </c>
      <c r="F1254" s="5" t="s">
        <v>7401</v>
      </c>
      <c r="G1254" s="5" t="s">
        <v>3615</v>
      </c>
      <c r="H1254" s="6" t="s">
        <v>7117</v>
      </c>
      <c r="I1254" s="5" t="s">
        <v>5621</v>
      </c>
      <c r="J1254" s="5"/>
    </row>
    <row r="1255" spans="1:10" s="7" customFormat="1" ht="60" customHeight="1">
      <c r="A1255" s="5">
        <v>1252</v>
      </c>
      <c r="B1255" s="5">
        <v>1258</v>
      </c>
      <c r="C1255" s="5" t="s">
        <v>3616</v>
      </c>
      <c r="D1255" s="5" t="s">
        <v>7519</v>
      </c>
      <c r="E1255" s="5" t="s">
        <v>3617</v>
      </c>
      <c r="F1255" s="5" t="s">
        <v>7401</v>
      </c>
      <c r="G1255" s="5" t="s">
        <v>3618</v>
      </c>
      <c r="H1255" s="6" t="s">
        <v>7118</v>
      </c>
      <c r="I1255" s="5" t="s">
        <v>5622</v>
      </c>
      <c r="J1255" s="5"/>
    </row>
    <row r="1256" spans="1:10" s="7" customFormat="1" ht="60" customHeight="1">
      <c r="A1256" s="5">
        <v>1253</v>
      </c>
      <c r="B1256" s="5">
        <v>1259</v>
      </c>
      <c r="C1256" s="5" t="s">
        <v>3619</v>
      </c>
      <c r="D1256" s="5" t="s">
        <v>7519</v>
      </c>
      <c r="E1256" s="5" t="s">
        <v>3620</v>
      </c>
      <c r="F1256" s="5" t="s">
        <v>7401</v>
      </c>
      <c r="G1256" s="5" t="s">
        <v>3621</v>
      </c>
      <c r="H1256" s="6" t="s">
        <v>7119</v>
      </c>
      <c r="I1256" s="5" t="s">
        <v>5623</v>
      </c>
      <c r="J1256" s="5"/>
    </row>
    <row r="1257" spans="1:10" s="7" customFormat="1" ht="60" customHeight="1">
      <c r="A1257" s="5">
        <v>1254</v>
      </c>
      <c r="B1257" s="5">
        <v>1260</v>
      </c>
      <c r="C1257" s="5" t="s">
        <v>3622</v>
      </c>
      <c r="D1257" s="5" t="s">
        <v>7519</v>
      </c>
      <c r="E1257" s="5" t="s">
        <v>3623</v>
      </c>
      <c r="F1257" s="5" t="s">
        <v>7401</v>
      </c>
      <c r="G1257" s="5" t="s">
        <v>3624</v>
      </c>
      <c r="H1257" s="6" t="s">
        <v>7120</v>
      </c>
      <c r="I1257" s="5" t="s">
        <v>5624</v>
      </c>
      <c r="J1257" s="5"/>
    </row>
    <row r="1258" spans="1:10" s="7" customFormat="1" ht="60" customHeight="1">
      <c r="A1258" s="5">
        <v>1255</v>
      </c>
      <c r="B1258" s="5">
        <v>1261</v>
      </c>
      <c r="C1258" s="5" t="s">
        <v>3625</v>
      </c>
      <c r="D1258" s="5" t="s">
        <v>7519</v>
      </c>
      <c r="E1258" s="5" t="s">
        <v>3626</v>
      </c>
      <c r="F1258" s="5" t="s">
        <v>7401</v>
      </c>
      <c r="G1258" s="5" t="s">
        <v>3627</v>
      </c>
      <c r="H1258" s="6" t="s">
        <v>7121</v>
      </c>
      <c r="I1258" s="5" t="s">
        <v>5625</v>
      </c>
      <c r="J1258" s="5"/>
    </row>
    <row r="1259" spans="1:10" s="7" customFormat="1" ht="60" customHeight="1">
      <c r="A1259" s="5">
        <v>1256</v>
      </c>
      <c r="B1259" s="5">
        <v>1262</v>
      </c>
      <c r="C1259" s="5" t="s">
        <v>3628</v>
      </c>
      <c r="D1259" s="5" t="s">
        <v>7519</v>
      </c>
      <c r="E1259" s="5" t="s">
        <v>2421</v>
      </c>
      <c r="F1259" s="5" t="s">
        <v>7401</v>
      </c>
      <c r="G1259" s="5" t="s">
        <v>3629</v>
      </c>
      <c r="H1259" s="6" t="s">
        <v>7122</v>
      </c>
      <c r="I1259" s="5" t="s">
        <v>5626</v>
      </c>
      <c r="J1259" s="5"/>
    </row>
    <row r="1260" spans="1:10" s="7" customFormat="1" ht="60" customHeight="1">
      <c r="A1260" s="5">
        <v>1257</v>
      </c>
      <c r="B1260" s="5">
        <v>1263</v>
      </c>
      <c r="C1260" s="5" t="s">
        <v>3630</v>
      </c>
      <c r="D1260" s="5" t="s">
        <v>7519</v>
      </c>
      <c r="E1260" s="5" t="s">
        <v>674</v>
      </c>
      <c r="F1260" s="5" t="s">
        <v>7401</v>
      </c>
      <c r="G1260" s="5" t="s">
        <v>3631</v>
      </c>
      <c r="H1260" s="6" t="s">
        <v>7123</v>
      </c>
      <c r="I1260" s="5" t="s">
        <v>5627</v>
      </c>
      <c r="J1260" s="5"/>
    </row>
    <row r="1261" spans="1:10" s="7" customFormat="1" ht="60" customHeight="1">
      <c r="A1261" s="5">
        <v>1258</v>
      </c>
      <c r="B1261" s="5">
        <v>1264</v>
      </c>
      <c r="C1261" s="5" t="s">
        <v>3632</v>
      </c>
      <c r="D1261" s="5" t="s">
        <v>7519</v>
      </c>
      <c r="E1261" s="5" t="s">
        <v>3633</v>
      </c>
      <c r="F1261" s="5" t="s">
        <v>7401</v>
      </c>
      <c r="G1261" s="5" t="s">
        <v>3634</v>
      </c>
      <c r="H1261" s="6" t="s">
        <v>7124</v>
      </c>
      <c r="I1261" s="5" t="s">
        <v>5628</v>
      </c>
      <c r="J1261" s="5"/>
    </row>
    <row r="1262" spans="1:10" s="7" customFormat="1" ht="60" customHeight="1">
      <c r="A1262" s="5">
        <v>1259</v>
      </c>
      <c r="B1262" s="5">
        <v>1265</v>
      </c>
      <c r="C1262" s="5" t="s">
        <v>3635</v>
      </c>
      <c r="D1262" s="5" t="s">
        <v>7519</v>
      </c>
      <c r="E1262" s="5" t="s">
        <v>3636</v>
      </c>
      <c r="F1262" s="5" t="s">
        <v>7401</v>
      </c>
      <c r="G1262" s="5" t="s">
        <v>3637</v>
      </c>
      <c r="H1262" s="6" t="s">
        <v>7125</v>
      </c>
      <c r="I1262" s="5" t="s">
        <v>5629</v>
      </c>
      <c r="J1262" s="5"/>
    </row>
    <row r="1263" spans="1:10" s="7" customFormat="1" ht="60" customHeight="1">
      <c r="A1263" s="5">
        <v>1260</v>
      </c>
      <c r="B1263" s="5">
        <v>1266</v>
      </c>
      <c r="C1263" s="5" t="s">
        <v>3638</v>
      </c>
      <c r="D1263" s="5" t="s">
        <v>7519</v>
      </c>
      <c r="E1263" s="5" t="s">
        <v>3639</v>
      </c>
      <c r="F1263" s="5" t="s">
        <v>7401</v>
      </c>
      <c r="G1263" s="5" t="s">
        <v>3640</v>
      </c>
      <c r="H1263" s="6" t="s">
        <v>7126</v>
      </c>
      <c r="I1263" s="5" t="s">
        <v>5630</v>
      </c>
      <c r="J1263" s="5"/>
    </row>
    <row r="1264" spans="1:10" s="7" customFormat="1" ht="60" customHeight="1">
      <c r="A1264" s="5">
        <v>1261</v>
      </c>
      <c r="B1264" s="5">
        <v>1267</v>
      </c>
      <c r="C1264" s="5" t="s">
        <v>3641</v>
      </c>
      <c r="D1264" s="5" t="s">
        <v>7519</v>
      </c>
      <c r="E1264" s="5" t="s">
        <v>3642</v>
      </c>
      <c r="F1264" s="5" t="s">
        <v>7401</v>
      </c>
      <c r="G1264" s="5" t="s">
        <v>3643</v>
      </c>
      <c r="H1264" s="6" t="s">
        <v>7127</v>
      </c>
      <c r="I1264" s="5" t="s">
        <v>5631</v>
      </c>
      <c r="J1264" s="5"/>
    </row>
    <row r="1265" spans="1:10" s="7" customFormat="1" ht="60" customHeight="1">
      <c r="A1265" s="5">
        <v>1262</v>
      </c>
      <c r="B1265" s="5">
        <v>1268</v>
      </c>
      <c r="C1265" s="5" t="s">
        <v>3644</v>
      </c>
      <c r="D1265" s="5" t="s">
        <v>7519</v>
      </c>
      <c r="E1265" s="5" t="s">
        <v>3645</v>
      </c>
      <c r="F1265" s="5" t="s">
        <v>7409</v>
      </c>
      <c r="G1265" s="5" t="s">
        <v>3646</v>
      </c>
      <c r="H1265" s="6" t="s">
        <v>7128</v>
      </c>
      <c r="I1265" s="5" t="s">
        <v>5632</v>
      </c>
      <c r="J1265" s="5"/>
    </row>
    <row r="1266" spans="1:10" s="7" customFormat="1" ht="60" customHeight="1">
      <c r="A1266" s="5">
        <v>1263</v>
      </c>
      <c r="B1266" s="5">
        <v>1270</v>
      </c>
      <c r="C1266" s="5" t="s">
        <v>3647</v>
      </c>
      <c r="D1266" s="5" t="s">
        <v>7519</v>
      </c>
      <c r="E1266" s="5" t="s">
        <v>3648</v>
      </c>
      <c r="F1266" s="5" t="s">
        <v>7401</v>
      </c>
      <c r="G1266" s="5" t="s">
        <v>3649</v>
      </c>
      <c r="H1266" s="6" t="s">
        <v>7129</v>
      </c>
      <c r="I1266" s="5" t="s">
        <v>5633</v>
      </c>
      <c r="J1266" s="5"/>
    </row>
    <row r="1267" spans="1:10" s="7" customFormat="1" ht="60" customHeight="1">
      <c r="A1267" s="5">
        <v>1264</v>
      </c>
      <c r="B1267" s="5">
        <v>1271</v>
      </c>
      <c r="C1267" s="5" t="s">
        <v>3650</v>
      </c>
      <c r="D1267" s="5" t="s">
        <v>7519</v>
      </c>
      <c r="E1267" s="5" t="s">
        <v>3651</v>
      </c>
      <c r="F1267" s="5" t="s">
        <v>7401</v>
      </c>
      <c r="G1267" s="5" t="s">
        <v>3652</v>
      </c>
      <c r="H1267" s="6" t="s">
        <v>7130</v>
      </c>
      <c r="I1267" s="5" t="s">
        <v>5634</v>
      </c>
      <c r="J1267" s="5"/>
    </row>
    <row r="1268" spans="1:10" s="7" customFormat="1" ht="60" customHeight="1">
      <c r="A1268" s="5">
        <v>1265</v>
      </c>
      <c r="B1268" s="5">
        <v>1272</v>
      </c>
      <c r="C1268" s="5" t="s">
        <v>3653</v>
      </c>
      <c r="D1268" s="5" t="s">
        <v>7519</v>
      </c>
      <c r="E1268" s="5" t="s">
        <v>3013</v>
      </c>
      <c r="F1268" s="5" t="s">
        <v>7401</v>
      </c>
      <c r="G1268" s="5" t="s">
        <v>3654</v>
      </c>
      <c r="H1268" s="6" t="s">
        <v>7131</v>
      </c>
      <c r="I1268" s="5" t="s">
        <v>5635</v>
      </c>
      <c r="J1268" s="5"/>
    </row>
    <row r="1269" spans="1:10" s="7" customFormat="1" ht="60" customHeight="1">
      <c r="A1269" s="5">
        <v>1266</v>
      </c>
      <c r="B1269" s="5">
        <v>1273</v>
      </c>
      <c r="C1269" s="5" t="s">
        <v>3655</v>
      </c>
      <c r="D1269" s="5" t="s">
        <v>7519</v>
      </c>
      <c r="E1269" s="5" t="s">
        <v>863</v>
      </c>
      <c r="F1269" s="5" t="s">
        <v>7401</v>
      </c>
      <c r="G1269" s="5" t="s">
        <v>3656</v>
      </c>
      <c r="H1269" s="6" t="s">
        <v>7132</v>
      </c>
      <c r="I1269" s="5" t="s">
        <v>5636</v>
      </c>
      <c r="J1269" s="5"/>
    </row>
    <row r="1270" spans="1:10" s="7" customFormat="1" ht="60" customHeight="1">
      <c r="A1270" s="5">
        <v>1267</v>
      </c>
      <c r="B1270" s="5">
        <v>1274</v>
      </c>
      <c r="C1270" s="5" t="s">
        <v>3657</v>
      </c>
      <c r="D1270" s="5" t="s">
        <v>7519</v>
      </c>
      <c r="E1270" s="5" t="s">
        <v>3658</v>
      </c>
      <c r="F1270" s="5" t="s">
        <v>7401</v>
      </c>
      <c r="G1270" s="5" t="s">
        <v>3659</v>
      </c>
      <c r="H1270" s="6" t="s">
        <v>7133</v>
      </c>
      <c r="I1270" s="5" t="s">
        <v>5637</v>
      </c>
      <c r="J1270" s="5"/>
    </row>
    <row r="1271" spans="1:10" s="7" customFormat="1" ht="60" customHeight="1">
      <c r="A1271" s="5">
        <v>1268</v>
      </c>
      <c r="B1271" s="5">
        <v>1275</v>
      </c>
      <c r="C1271" s="5" t="s">
        <v>3660</v>
      </c>
      <c r="D1271" s="5" t="s">
        <v>7519</v>
      </c>
      <c r="E1271" s="5" t="s">
        <v>3661</v>
      </c>
      <c r="F1271" s="5" t="s">
        <v>7401</v>
      </c>
      <c r="G1271" s="5" t="s">
        <v>3662</v>
      </c>
      <c r="H1271" s="6" t="s">
        <v>7134</v>
      </c>
      <c r="I1271" s="5" t="s">
        <v>5638</v>
      </c>
      <c r="J1271" s="5"/>
    </row>
    <row r="1272" spans="1:10" s="7" customFormat="1" ht="60" customHeight="1">
      <c r="A1272" s="5">
        <v>1269</v>
      </c>
      <c r="B1272" s="5">
        <v>1276</v>
      </c>
      <c r="C1272" s="5" t="s">
        <v>3663</v>
      </c>
      <c r="D1272" s="5" t="s">
        <v>7519</v>
      </c>
      <c r="E1272" s="5" t="s">
        <v>534</v>
      </c>
      <c r="F1272" s="5" t="s">
        <v>7401</v>
      </c>
      <c r="G1272" s="5" t="s">
        <v>3664</v>
      </c>
      <c r="H1272" s="6" t="s">
        <v>7135</v>
      </c>
      <c r="I1272" s="5" t="s">
        <v>5639</v>
      </c>
      <c r="J1272" s="5"/>
    </row>
    <row r="1273" spans="1:10" s="7" customFormat="1" ht="60" customHeight="1">
      <c r="A1273" s="5">
        <v>1270</v>
      </c>
      <c r="B1273" s="5">
        <v>1277</v>
      </c>
      <c r="C1273" s="5" t="s">
        <v>3665</v>
      </c>
      <c r="D1273" s="5" t="s">
        <v>7519</v>
      </c>
      <c r="E1273" s="5" t="s">
        <v>3666</v>
      </c>
      <c r="F1273" s="5" t="s">
        <v>7401</v>
      </c>
      <c r="G1273" s="5" t="s">
        <v>3667</v>
      </c>
      <c r="H1273" s="6" t="s">
        <v>7136</v>
      </c>
      <c r="I1273" s="8" t="s">
        <v>7497</v>
      </c>
      <c r="J1273" s="5"/>
    </row>
    <row r="1274" spans="1:10" s="7" customFormat="1" ht="60" customHeight="1">
      <c r="A1274" s="5">
        <v>1271</v>
      </c>
      <c r="B1274" s="5">
        <v>1278</v>
      </c>
      <c r="C1274" s="5" t="s">
        <v>3668</v>
      </c>
      <c r="D1274" s="5" t="s">
        <v>7519</v>
      </c>
      <c r="E1274" s="5" t="s">
        <v>3669</v>
      </c>
      <c r="F1274" s="5" t="s">
        <v>7401</v>
      </c>
      <c r="G1274" s="5" t="s">
        <v>3670</v>
      </c>
      <c r="H1274" s="6" t="s">
        <v>7137</v>
      </c>
      <c r="I1274" s="5" t="s">
        <v>5640</v>
      </c>
      <c r="J1274" s="5"/>
    </row>
    <row r="1275" spans="1:10" s="7" customFormat="1" ht="60" customHeight="1">
      <c r="A1275" s="5">
        <v>1272</v>
      </c>
      <c r="B1275" s="5">
        <v>1279</v>
      </c>
      <c r="C1275" s="5" t="s">
        <v>3671</v>
      </c>
      <c r="D1275" s="5" t="s">
        <v>7519</v>
      </c>
      <c r="E1275" s="5" t="s">
        <v>3672</v>
      </c>
      <c r="F1275" s="5" t="s">
        <v>7401</v>
      </c>
      <c r="G1275" s="5" t="s">
        <v>3673</v>
      </c>
      <c r="H1275" s="6" t="s">
        <v>7138</v>
      </c>
      <c r="I1275" s="8" t="s">
        <v>7498</v>
      </c>
      <c r="J1275" s="5"/>
    </row>
    <row r="1276" spans="1:10" s="7" customFormat="1" ht="60" customHeight="1">
      <c r="A1276" s="5">
        <v>1273</v>
      </c>
      <c r="B1276" s="5">
        <v>1280</v>
      </c>
      <c r="C1276" s="5" t="s">
        <v>3674</v>
      </c>
      <c r="D1276" s="5" t="s">
        <v>7519</v>
      </c>
      <c r="E1276" s="5" t="s">
        <v>278</v>
      </c>
      <c r="F1276" s="5" t="s">
        <v>7401</v>
      </c>
      <c r="G1276" s="5" t="s">
        <v>3675</v>
      </c>
      <c r="H1276" s="6" t="s">
        <v>7139</v>
      </c>
      <c r="I1276" s="5" t="s">
        <v>5641</v>
      </c>
      <c r="J1276" s="5"/>
    </row>
    <row r="1277" spans="1:10" s="7" customFormat="1" ht="60" customHeight="1">
      <c r="A1277" s="5">
        <v>1274</v>
      </c>
      <c r="B1277" s="5">
        <v>1281</v>
      </c>
      <c r="C1277" s="5" t="s">
        <v>3676</v>
      </c>
      <c r="D1277" s="5" t="s">
        <v>7519</v>
      </c>
      <c r="E1277" s="5" t="s">
        <v>3677</v>
      </c>
      <c r="F1277" s="5" t="s">
        <v>7401</v>
      </c>
      <c r="G1277" s="5" t="s">
        <v>3678</v>
      </c>
      <c r="H1277" s="6" t="s">
        <v>7140</v>
      </c>
      <c r="I1277" s="5" t="s">
        <v>5642</v>
      </c>
      <c r="J1277" s="5"/>
    </row>
    <row r="1278" spans="1:10" s="7" customFormat="1" ht="60" customHeight="1">
      <c r="A1278" s="5">
        <v>1275</v>
      </c>
      <c r="B1278" s="5">
        <v>1282</v>
      </c>
      <c r="C1278" s="5" t="s">
        <v>3679</v>
      </c>
      <c r="D1278" s="5" t="s">
        <v>7519</v>
      </c>
      <c r="E1278" s="5" t="s">
        <v>3680</v>
      </c>
      <c r="F1278" s="5" t="s">
        <v>7409</v>
      </c>
      <c r="G1278" s="5" t="s">
        <v>3681</v>
      </c>
      <c r="H1278" s="6" t="s">
        <v>7141</v>
      </c>
      <c r="I1278" s="5" t="s">
        <v>5643</v>
      </c>
      <c r="J1278" s="5"/>
    </row>
    <row r="1279" spans="1:10" s="7" customFormat="1" ht="60" customHeight="1">
      <c r="A1279" s="5">
        <v>1276</v>
      </c>
      <c r="B1279" s="5">
        <v>1283</v>
      </c>
      <c r="C1279" s="5" t="s">
        <v>3682</v>
      </c>
      <c r="D1279" s="5" t="s">
        <v>7519</v>
      </c>
      <c r="E1279" s="5" t="s">
        <v>3683</v>
      </c>
      <c r="F1279" s="5" t="s">
        <v>7401</v>
      </c>
      <c r="G1279" s="5" t="s">
        <v>3684</v>
      </c>
      <c r="H1279" s="6" t="s">
        <v>7142</v>
      </c>
      <c r="I1279" s="5" t="s">
        <v>5644</v>
      </c>
      <c r="J1279" s="5"/>
    </row>
    <row r="1280" spans="1:10" s="7" customFormat="1" ht="60" customHeight="1">
      <c r="A1280" s="5">
        <v>1277</v>
      </c>
      <c r="B1280" s="5">
        <v>1284</v>
      </c>
      <c r="C1280" s="5" t="s">
        <v>3685</v>
      </c>
      <c r="D1280" s="5" t="s">
        <v>7519</v>
      </c>
      <c r="E1280" s="5" t="s">
        <v>3686</v>
      </c>
      <c r="F1280" s="5" t="s">
        <v>7401</v>
      </c>
      <c r="G1280" s="5" t="s">
        <v>3687</v>
      </c>
      <c r="H1280" s="6" t="s">
        <v>7143</v>
      </c>
      <c r="I1280" s="5" t="s">
        <v>5645</v>
      </c>
      <c r="J1280" s="5"/>
    </row>
    <row r="1281" spans="1:10" s="7" customFormat="1" ht="60" customHeight="1">
      <c r="A1281" s="5">
        <v>1278</v>
      </c>
      <c r="B1281" s="5">
        <v>1285</v>
      </c>
      <c r="C1281" s="5" t="s">
        <v>3688</v>
      </c>
      <c r="D1281" s="5" t="s">
        <v>7519</v>
      </c>
      <c r="E1281" s="5" t="s">
        <v>3689</v>
      </c>
      <c r="F1281" s="5" t="s">
        <v>7401</v>
      </c>
      <c r="G1281" s="5" t="s">
        <v>3690</v>
      </c>
      <c r="H1281" s="6" t="s">
        <v>7144</v>
      </c>
      <c r="I1281" s="5" t="s">
        <v>5646</v>
      </c>
      <c r="J1281" s="5"/>
    </row>
    <row r="1282" spans="1:10" s="7" customFormat="1" ht="60" customHeight="1">
      <c r="A1282" s="5">
        <v>1279</v>
      </c>
      <c r="B1282" s="5">
        <v>1286</v>
      </c>
      <c r="C1282" s="5" t="s">
        <v>3691</v>
      </c>
      <c r="D1282" s="5" t="s">
        <v>7519</v>
      </c>
      <c r="E1282" s="5" t="s">
        <v>3692</v>
      </c>
      <c r="F1282" s="5" t="s">
        <v>7401</v>
      </c>
      <c r="G1282" s="5" t="s">
        <v>3693</v>
      </c>
      <c r="H1282" s="6" t="s">
        <v>7145</v>
      </c>
      <c r="I1282" s="5" t="s">
        <v>5647</v>
      </c>
      <c r="J1282" s="5"/>
    </row>
    <row r="1283" spans="1:10" s="7" customFormat="1" ht="60" customHeight="1">
      <c r="A1283" s="5">
        <v>1280</v>
      </c>
      <c r="B1283" s="5">
        <v>1287</v>
      </c>
      <c r="C1283" s="5" t="s">
        <v>3694</v>
      </c>
      <c r="D1283" s="5" t="s">
        <v>7519</v>
      </c>
      <c r="E1283" s="5" t="s">
        <v>3695</v>
      </c>
      <c r="F1283" s="5" t="s">
        <v>7401</v>
      </c>
      <c r="G1283" s="5" t="s">
        <v>3696</v>
      </c>
      <c r="H1283" s="6" t="s">
        <v>7146</v>
      </c>
      <c r="I1283" s="5" t="s">
        <v>5648</v>
      </c>
      <c r="J1283" s="5"/>
    </row>
    <row r="1284" spans="1:10" s="7" customFormat="1" ht="60" customHeight="1">
      <c r="A1284" s="5">
        <v>1281</v>
      </c>
      <c r="B1284" s="5">
        <v>1288</v>
      </c>
      <c r="C1284" s="5" t="s">
        <v>3697</v>
      </c>
      <c r="D1284" s="5" t="s">
        <v>7519</v>
      </c>
      <c r="E1284" s="5" t="s">
        <v>3698</v>
      </c>
      <c r="F1284" s="5" t="s">
        <v>7401</v>
      </c>
      <c r="G1284" s="5" t="s">
        <v>3699</v>
      </c>
      <c r="H1284" s="10" t="s">
        <v>7499</v>
      </c>
      <c r="I1284" s="5" t="s">
        <v>5649</v>
      </c>
      <c r="J1284" s="5"/>
    </row>
    <row r="1285" spans="1:10" s="7" customFormat="1" ht="60" customHeight="1">
      <c r="A1285" s="5">
        <v>1282</v>
      </c>
      <c r="B1285" s="5">
        <v>1289</v>
      </c>
      <c r="C1285" s="5" t="s">
        <v>3700</v>
      </c>
      <c r="D1285" s="5" t="s">
        <v>7519</v>
      </c>
      <c r="E1285" s="5" t="s">
        <v>3701</v>
      </c>
      <c r="F1285" s="5" t="s">
        <v>7401</v>
      </c>
      <c r="G1285" s="5" t="s">
        <v>3702</v>
      </c>
      <c r="H1285" s="6" t="s">
        <v>7147</v>
      </c>
      <c r="I1285" s="5" t="s">
        <v>5650</v>
      </c>
      <c r="J1285" s="5"/>
    </row>
    <row r="1286" spans="1:10" s="7" customFormat="1" ht="60" customHeight="1">
      <c r="A1286" s="5">
        <v>1283</v>
      </c>
      <c r="B1286" s="5">
        <v>1290</v>
      </c>
      <c r="C1286" s="5" t="s">
        <v>3703</v>
      </c>
      <c r="D1286" s="5" t="s">
        <v>7519</v>
      </c>
      <c r="E1286" s="5" t="s">
        <v>3704</v>
      </c>
      <c r="F1286" s="5" t="s">
        <v>7401</v>
      </c>
      <c r="G1286" s="5" t="s">
        <v>3705</v>
      </c>
      <c r="H1286" s="6" t="s">
        <v>7148</v>
      </c>
      <c r="I1286" s="5" t="s">
        <v>5651</v>
      </c>
      <c r="J1286" s="5"/>
    </row>
    <row r="1287" spans="1:10" s="7" customFormat="1" ht="60" customHeight="1">
      <c r="A1287" s="5">
        <v>1284</v>
      </c>
      <c r="B1287" s="5">
        <v>1291</v>
      </c>
      <c r="C1287" s="5" t="s">
        <v>3706</v>
      </c>
      <c r="D1287" s="5" t="s">
        <v>7519</v>
      </c>
      <c r="E1287" s="5" t="s">
        <v>3707</v>
      </c>
      <c r="F1287" s="5" t="s">
        <v>7401</v>
      </c>
      <c r="G1287" s="5" t="s">
        <v>3708</v>
      </c>
      <c r="H1287" s="6" t="s">
        <v>7149</v>
      </c>
      <c r="I1287" s="8" t="s">
        <v>7500</v>
      </c>
      <c r="J1287" s="5"/>
    </row>
    <row r="1288" spans="1:10" s="7" customFormat="1" ht="60" customHeight="1">
      <c r="A1288" s="5">
        <v>1285</v>
      </c>
      <c r="B1288" s="5">
        <v>1292</v>
      </c>
      <c r="C1288" s="5" t="s">
        <v>3709</v>
      </c>
      <c r="D1288" s="5" t="s">
        <v>7519</v>
      </c>
      <c r="E1288" s="5" t="s">
        <v>3710</v>
      </c>
      <c r="F1288" s="5" t="s">
        <v>7401</v>
      </c>
      <c r="G1288" s="5" t="s">
        <v>3711</v>
      </c>
      <c r="H1288" s="6" t="s">
        <v>7150</v>
      </c>
      <c r="I1288" s="5" t="s">
        <v>5652</v>
      </c>
      <c r="J1288" s="5"/>
    </row>
    <row r="1289" spans="1:10" s="7" customFormat="1" ht="60" customHeight="1">
      <c r="A1289" s="5">
        <v>1286</v>
      </c>
      <c r="B1289" s="5">
        <v>1293</v>
      </c>
      <c r="C1289" s="5" t="s">
        <v>3712</v>
      </c>
      <c r="D1289" s="5" t="s">
        <v>7519</v>
      </c>
      <c r="E1289" s="5" t="s">
        <v>3713</v>
      </c>
      <c r="F1289" s="5" t="s">
        <v>7401</v>
      </c>
      <c r="G1289" s="5" t="s">
        <v>3714</v>
      </c>
      <c r="H1289" s="6" t="s">
        <v>7151</v>
      </c>
      <c r="I1289" s="5" t="s">
        <v>5653</v>
      </c>
      <c r="J1289" s="5"/>
    </row>
    <row r="1290" spans="1:10" s="7" customFormat="1" ht="60" customHeight="1">
      <c r="A1290" s="5">
        <v>1287</v>
      </c>
      <c r="B1290" s="5">
        <v>1294</v>
      </c>
      <c r="C1290" s="5" t="s">
        <v>3715</v>
      </c>
      <c r="D1290" s="5" t="s">
        <v>7519</v>
      </c>
      <c r="E1290" s="5" t="s">
        <v>1585</v>
      </c>
      <c r="F1290" s="5" t="s">
        <v>7401</v>
      </c>
      <c r="G1290" s="5" t="s">
        <v>3716</v>
      </c>
      <c r="H1290" s="6" t="s">
        <v>7152</v>
      </c>
      <c r="I1290" s="5" t="s">
        <v>5654</v>
      </c>
      <c r="J1290" s="5"/>
    </row>
    <row r="1291" spans="1:10" s="7" customFormat="1" ht="60" customHeight="1">
      <c r="A1291" s="5">
        <v>1288</v>
      </c>
      <c r="B1291" s="5">
        <v>1295</v>
      </c>
      <c r="C1291" s="5" t="s">
        <v>3717</v>
      </c>
      <c r="D1291" s="5" t="s">
        <v>7519</v>
      </c>
      <c r="E1291" s="5" t="s">
        <v>3718</v>
      </c>
      <c r="F1291" s="5" t="s">
        <v>7401</v>
      </c>
      <c r="G1291" s="5" t="s">
        <v>3719</v>
      </c>
      <c r="H1291" s="6" t="s">
        <v>7153</v>
      </c>
      <c r="I1291" s="5" t="s">
        <v>5655</v>
      </c>
      <c r="J1291" s="5"/>
    </row>
    <row r="1292" spans="1:10" s="7" customFormat="1" ht="60" customHeight="1">
      <c r="A1292" s="5">
        <v>1289</v>
      </c>
      <c r="B1292" s="5">
        <v>1296</v>
      </c>
      <c r="C1292" s="5" t="s">
        <v>3720</v>
      </c>
      <c r="D1292" s="5" t="s">
        <v>7519</v>
      </c>
      <c r="E1292" s="5" t="s">
        <v>3721</v>
      </c>
      <c r="F1292" s="5" t="s">
        <v>7401</v>
      </c>
      <c r="G1292" s="5" t="s">
        <v>3722</v>
      </c>
      <c r="H1292" s="6" t="s">
        <v>7154</v>
      </c>
      <c r="I1292" s="5" t="s">
        <v>5656</v>
      </c>
      <c r="J1292" s="5"/>
    </row>
    <row r="1293" spans="1:10" s="7" customFormat="1" ht="60" customHeight="1">
      <c r="A1293" s="5">
        <v>1290</v>
      </c>
      <c r="B1293" s="5">
        <v>1297</v>
      </c>
      <c r="C1293" s="5" t="s">
        <v>3723</v>
      </c>
      <c r="D1293" s="5" t="s">
        <v>7519</v>
      </c>
      <c r="E1293" s="5" t="s">
        <v>3724</v>
      </c>
      <c r="F1293" s="5" t="s">
        <v>7401</v>
      </c>
      <c r="G1293" s="5" t="s">
        <v>3725</v>
      </c>
      <c r="H1293" s="6" t="s">
        <v>7155</v>
      </c>
      <c r="I1293" s="5" t="s">
        <v>5657</v>
      </c>
      <c r="J1293" s="5"/>
    </row>
    <row r="1294" spans="1:10" s="7" customFormat="1" ht="60" customHeight="1">
      <c r="A1294" s="5">
        <v>1291</v>
      </c>
      <c r="B1294" s="5">
        <v>1298</v>
      </c>
      <c r="C1294" s="5" t="s">
        <v>3726</v>
      </c>
      <c r="D1294" s="5" t="s">
        <v>7519</v>
      </c>
      <c r="E1294" s="5" t="s">
        <v>3727</v>
      </c>
      <c r="F1294" s="5" t="s">
        <v>7401</v>
      </c>
      <c r="G1294" s="5" t="s">
        <v>3728</v>
      </c>
      <c r="H1294" s="6" t="s">
        <v>7156</v>
      </c>
      <c r="I1294" s="5" t="s">
        <v>5658</v>
      </c>
      <c r="J1294" s="5"/>
    </row>
    <row r="1295" spans="1:10" s="7" customFormat="1" ht="60" customHeight="1">
      <c r="A1295" s="5">
        <v>1292</v>
      </c>
      <c r="B1295" s="5">
        <v>1299</v>
      </c>
      <c r="C1295" s="5" t="s">
        <v>3729</v>
      </c>
      <c r="D1295" s="5" t="s">
        <v>7519</v>
      </c>
      <c r="E1295" s="5" t="s">
        <v>3730</v>
      </c>
      <c r="F1295" s="5" t="s">
        <v>7401</v>
      </c>
      <c r="G1295" s="5" t="s">
        <v>3731</v>
      </c>
      <c r="H1295" s="6" t="s">
        <v>7157</v>
      </c>
      <c r="I1295" s="5" t="s">
        <v>5659</v>
      </c>
      <c r="J1295" s="5"/>
    </row>
    <row r="1296" spans="1:10" s="7" customFormat="1" ht="60" customHeight="1">
      <c r="A1296" s="5">
        <v>1293</v>
      </c>
      <c r="B1296" s="5">
        <v>1300</v>
      </c>
      <c r="C1296" s="5" t="s">
        <v>3732</v>
      </c>
      <c r="D1296" s="5" t="s">
        <v>7519</v>
      </c>
      <c r="E1296" s="5" t="s">
        <v>3733</v>
      </c>
      <c r="F1296" s="5" t="s">
        <v>7401</v>
      </c>
      <c r="G1296" s="5" t="s">
        <v>3734</v>
      </c>
      <c r="H1296" s="6" t="s">
        <v>7158</v>
      </c>
      <c r="I1296" s="5" t="s">
        <v>5660</v>
      </c>
      <c r="J1296" s="5"/>
    </row>
    <row r="1297" spans="1:10" s="7" customFormat="1" ht="60" customHeight="1">
      <c r="A1297" s="5">
        <v>1294</v>
      </c>
      <c r="B1297" s="5">
        <v>1301</v>
      </c>
      <c r="C1297" s="5" t="s">
        <v>3735</v>
      </c>
      <c r="D1297" s="5" t="s">
        <v>7519</v>
      </c>
      <c r="E1297" s="5" t="s">
        <v>3736</v>
      </c>
      <c r="F1297" s="5" t="s">
        <v>7401</v>
      </c>
      <c r="G1297" s="5" t="s">
        <v>3737</v>
      </c>
      <c r="H1297" s="6" t="s">
        <v>7159</v>
      </c>
      <c r="I1297" s="5" t="s">
        <v>5661</v>
      </c>
      <c r="J1297" s="5"/>
    </row>
    <row r="1298" spans="1:10" s="7" customFormat="1" ht="60" customHeight="1">
      <c r="A1298" s="5">
        <v>1295</v>
      </c>
      <c r="B1298" s="5">
        <v>1302</v>
      </c>
      <c r="C1298" s="5" t="s">
        <v>3738</v>
      </c>
      <c r="D1298" s="5" t="s">
        <v>7519</v>
      </c>
      <c r="E1298" s="5" t="s">
        <v>3739</v>
      </c>
      <c r="F1298" s="5" t="s">
        <v>7401</v>
      </c>
      <c r="G1298" s="5" t="s">
        <v>3740</v>
      </c>
      <c r="H1298" s="6" t="s">
        <v>7160</v>
      </c>
      <c r="I1298" s="5" t="s">
        <v>5662</v>
      </c>
      <c r="J1298" s="5"/>
    </row>
    <row r="1299" spans="1:10" s="7" customFormat="1" ht="60" customHeight="1">
      <c r="A1299" s="5">
        <v>1296</v>
      </c>
      <c r="B1299" s="5">
        <v>1303</v>
      </c>
      <c r="C1299" s="5" t="s">
        <v>3741</v>
      </c>
      <c r="D1299" s="5" t="s">
        <v>7519</v>
      </c>
      <c r="E1299" s="5" t="s">
        <v>3742</v>
      </c>
      <c r="F1299" s="5" t="s">
        <v>7409</v>
      </c>
      <c r="G1299" s="5" t="s">
        <v>3743</v>
      </c>
      <c r="H1299" s="6" t="s">
        <v>7161</v>
      </c>
      <c r="I1299" s="5" t="s">
        <v>5663</v>
      </c>
      <c r="J1299" s="5"/>
    </row>
    <row r="1300" spans="1:10" s="7" customFormat="1" ht="60" customHeight="1">
      <c r="A1300" s="5">
        <v>1297</v>
      </c>
      <c r="B1300" s="5">
        <v>1304</v>
      </c>
      <c r="C1300" s="5" t="s">
        <v>3744</v>
      </c>
      <c r="D1300" s="5" t="s">
        <v>7519</v>
      </c>
      <c r="E1300" s="5" t="s">
        <v>3745</v>
      </c>
      <c r="F1300" s="5" t="s">
        <v>7401</v>
      </c>
      <c r="G1300" s="5" t="s">
        <v>3746</v>
      </c>
      <c r="H1300" s="6" t="s">
        <v>7162</v>
      </c>
      <c r="I1300" s="5" t="s">
        <v>5664</v>
      </c>
      <c r="J1300" s="5"/>
    </row>
    <row r="1301" spans="1:10" s="7" customFormat="1" ht="60" customHeight="1">
      <c r="A1301" s="5">
        <v>1298</v>
      </c>
      <c r="B1301" s="5">
        <v>1305</v>
      </c>
      <c r="C1301" s="5" t="s">
        <v>3747</v>
      </c>
      <c r="D1301" s="5" t="s">
        <v>7519</v>
      </c>
      <c r="E1301" s="5" t="s">
        <v>2690</v>
      </c>
      <c r="F1301" s="5" t="s">
        <v>7401</v>
      </c>
      <c r="G1301" s="5" t="s">
        <v>3748</v>
      </c>
      <c r="H1301" s="6" t="s">
        <v>7163</v>
      </c>
      <c r="I1301" s="5" t="s">
        <v>5665</v>
      </c>
      <c r="J1301" s="5"/>
    </row>
    <row r="1302" spans="1:10" s="7" customFormat="1" ht="60" customHeight="1">
      <c r="A1302" s="5">
        <v>1299</v>
      </c>
      <c r="B1302" s="5">
        <v>1306</v>
      </c>
      <c r="C1302" s="5" t="s">
        <v>3749</v>
      </c>
      <c r="D1302" s="5" t="s">
        <v>7519</v>
      </c>
      <c r="E1302" s="5" t="s">
        <v>3750</v>
      </c>
      <c r="F1302" s="5" t="s">
        <v>7401</v>
      </c>
      <c r="G1302" s="5" t="s">
        <v>3751</v>
      </c>
      <c r="H1302" s="6" t="s">
        <v>7164</v>
      </c>
      <c r="I1302" s="5" t="s">
        <v>5666</v>
      </c>
      <c r="J1302" s="5"/>
    </row>
    <row r="1303" spans="1:10" s="7" customFormat="1" ht="60" customHeight="1">
      <c r="A1303" s="5">
        <v>1300</v>
      </c>
      <c r="B1303" s="5">
        <v>1307</v>
      </c>
      <c r="C1303" s="5" t="s">
        <v>3752</v>
      </c>
      <c r="D1303" s="5" t="s">
        <v>7519</v>
      </c>
      <c r="E1303" s="5" t="s">
        <v>3753</v>
      </c>
      <c r="F1303" s="5" t="s">
        <v>7401</v>
      </c>
      <c r="G1303" s="5" t="s">
        <v>3754</v>
      </c>
      <c r="H1303" s="6" t="s">
        <v>7165</v>
      </c>
      <c r="I1303" s="5" t="s">
        <v>5667</v>
      </c>
      <c r="J1303" s="5"/>
    </row>
    <row r="1304" spans="1:10" s="7" customFormat="1" ht="60" customHeight="1">
      <c r="A1304" s="5">
        <v>1301</v>
      </c>
      <c r="B1304" s="5">
        <v>1308</v>
      </c>
      <c r="C1304" s="5" t="s">
        <v>3755</v>
      </c>
      <c r="D1304" s="5" t="s">
        <v>7519</v>
      </c>
      <c r="E1304" s="5" t="s">
        <v>3756</v>
      </c>
      <c r="F1304" s="5" t="s">
        <v>7401</v>
      </c>
      <c r="G1304" s="5" t="s">
        <v>3757</v>
      </c>
      <c r="H1304" s="6" t="s">
        <v>7166</v>
      </c>
      <c r="I1304" s="5" t="s">
        <v>5668</v>
      </c>
      <c r="J1304" s="5"/>
    </row>
    <row r="1305" spans="1:10" s="7" customFormat="1" ht="60" customHeight="1">
      <c r="A1305" s="5">
        <v>1302</v>
      </c>
      <c r="B1305" s="5">
        <v>1309</v>
      </c>
      <c r="C1305" s="5" t="s">
        <v>3758</v>
      </c>
      <c r="D1305" s="5" t="s">
        <v>7519</v>
      </c>
      <c r="E1305" s="5" t="s">
        <v>3759</v>
      </c>
      <c r="F1305" s="5" t="s">
        <v>7401</v>
      </c>
      <c r="G1305" s="5" t="s">
        <v>3760</v>
      </c>
      <c r="H1305" s="6" t="s">
        <v>7167</v>
      </c>
      <c r="I1305" s="8" t="s">
        <v>7501</v>
      </c>
      <c r="J1305" s="5"/>
    </row>
    <row r="1306" spans="1:10" s="7" customFormat="1" ht="60" customHeight="1">
      <c r="A1306" s="5">
        <v>1303</v>
      </c>
      <c r="B1306" s="5">
        <v>1310</v>
      </c>
      <c r="C1306" s="5" t="s">
        <v>3761</v>
      </c>
      <c r="D1306" s="5" t="s">
        <v>7519</v>
      </c>
      <c r="E1306" s="5" t="s">
        <v>3762</v>
      </c>
      <c r="F1306" s="5" t="s">
        <v>7401</v>
      </c>
      <c r="G1306" s="5" t="s">
        <v>3763</v>
      </c>
      <c r="H1306" s="6" t="s">
        <v>7168</v>
      </c>
      <c r="I1306" s="5" t="s">
        <v>5669</v>
      </c>
      <c r="J1306" s="5"/>
    </row>
    <row r="1307" spans="1:10" s="7" customFormat="1" ht="60" customHeight="1">
      <c r="A1307" s="5">
        <v>1304</v>
      </c>
      <c r="B1307" s="5">
        <v>1311</v>
      </c>
      <c r="C1307" s="5" t="s">
        <v>3764</v>
      </c>
      <c r="D1307" s="5" t="s">
        <v>7519</v>
      </c>
      <c r="E1307" s="5" t="s">
        <v>3765</v>
      </c>
      <c r="F1307" s="5" t="s">
        <v>7401</v>
      </c>
      <c r="G1307" s="5" t="s">
        <v>3766</v>
      </c>
      <c r="H1307" s="6" t="s">
        <v>7169</v>
      </c>
      <c r="I1307" s="5" t="s">
        <v>5670</v>
      </c>
      <c r="J1307" s="5"/>
    </row>
    <row r="1308" spans="1:10" s="7" customFormat="1" ht="60" customHeight="1">
      <c r="A1308" s="5">
        <v>1305</v>
      </c>
      <c r="B1308" s="5">
        <v>1312</v>
      </c>
      <c r="C1308" s="5" t="s">
        <v>3767</v>
      </c>
      <c r="D1308" s="5" t="s">
        <v>7519</v>
      </c>
      <c r="E1308" s="5" t="s">
        <v>3768</v>
      </c>
      <c r="F1308" s="5" t="s">
        <v>7401</v>
      </c>
      <c r="G1308" s="5" t="s">
        <v>3769</v>
      </c>
      <c r="H1308" s="6" t="s">
        <v>7170</v>
      </c>
      <c r="I1308" s="5" t="s">
        <v>5671</v>
      </c>
      <c r="J1308" s="5"/>
    </row>
    <row r="1309" spans="1:10" s="7" customFormat="1" ht="60" customHeight="1">
      <c r="A1309" s="5">
        <v>1306</v>
      </c>
      <c r="B1309" s="5">
        <v>1313</v>
      </c>
      <c r="C1309" s="5" t="s">
        <v>3770</v>
      </c>
      <c r="D1309" s="5" t="s">
        <v>7519</v>
      </c>
      <c r="E1309" s="5" t="s">
        <v>3771</v>
      </c>
      <c r="F1309" s="5" t="s">
        <v>7401</v>
      </c>
      <c r="G1309" s="5" t="s">
        <v>3772</v>
      </c>
      <c r="H1309" s="6" t="s">
        <v>7171</v>
      </c>
      <c r="I1309" s="5" t="s">
        <v>5672</v>
      </c>
      <c r="J1309" s="5"/>
    </row>
    <row r="1310" spans="1:10" s="7" customFormat="1" ht="60" customHeight="1">
      <c r="A1310" s="5">
        <v>1307</v>
      </c>
      <c r="B1310" s="5">
        <v>1314</v>
      </c>
      <c r="C1310" s="5" t="s">
        <v>3773</v>
      </c>
      <c r="D1310" s="5" t="s">
        <v>7519</v>
      </c>
      <c r="E1310" s="5" t="s">
        <v>3774</v>
      </c>
      <c r="F1310" s="5" t="s">
        <v>7401</v>
      </c>
      <c r="G1310" s="5" t="s">
        <v>3775</v>
      </c>
      <c r="H1310" s="6" t="s">
        <v>7172</v>
      </c>
      <c r="I1310" s="5" t="s">
        <v>5673</v>
      </c>
      <c r="J1310" s="5"/>
    </row>
    <row r="1311" spans="1:10" s="7" customFormat="1" ht="60" customHeight="1">
      <c r="A1311" s="5">
        <v>1308</v>
      </c>
      <c r="B1311" s="5">
        <v>1315</v>
      </c>
      <c r="C1311" s="5" t="s">
        <v>3776</v>
      </c>
      <c r="D1311" s="5" t="s">
        <v>7519</v>
      </c>
      <c r="E1311" s="5" t="s">
        <v>3777</v>
      </c>
      <c r="F1311" s="5" t="s">
        <v>7401</v>
      </c>
      <c r="G1311" s="5" t="s">
        <v>3778</v>
      </c>
      <c r="H1311" s="6" t="s">
        <v>7173</v>
      </c>
      <c r="I1311" s="5" t="s">
        <v>5674</v>
      </c>
      <c r="J1311" s="5"/>
    </row>
    <row r="1312" spans="1:10" s="7" customFormat="1" ht="60" customHeight="1">
      <c r="A1312" s="5">
        <v>1309</v>
      </c>
      <c r="B1312" s="5">
        <v>1316</v>
      </c>
      <c r="C1312" s="5" t="s">
        <v>3779</v>
      </c>
      <c r="D1312" s="5" t="s">
        <v>7519</v>
      </c>
      <c r="E1312" s="5" t="s">
        <v>3780</v>
      </c>
      <c r="F1312" s="5" t="s">
        <v>7401</v>
      </c>
      <c r="G1312" s="5" t="s">
        <v>3781</v>
      </c>
      <c r="H1312" s="6" t="s">
        <v>7174</v>
      </c>
      <c r="I1312" s="5" t="s">
        <v>5675</v>
      </c>
      <c r="J1312" s="5"/>
    </row>
    <row r="1313" spans="1:10" s="7" customFormat="1" ht="60" customHeight="1">
      <c r="A1313" s="5">
        <v>1310</v>
      </c>
      <c r="B1313" s="5">
        <v>1317</v>
      </c>
      <c r="C1313" s="5" t="s">
        <v>3782</v>
      </c>
      <c r="D1313" s="5" t="s">
        <v>7519</v>
      </c>
      <c r="E1313" s="5" t="s">
        <v>3783</v>
      </c>
      <c r="F1313" s="5" t="s">
        <v>7401</v>
      </c>
      <c r="G1313" s="5" t="s">
        <v>3784</v>
      </c>
      <c r="H1313" s="6" t="s">
        <v>7175</v>
      </c>
      <c r="I1313" s="5" t="s">
        <v>5676</v>
      </c>
      <c r="J1313" s="5"/>
    </row>
    <row r="1314" spans="1:10" s="7" customFormat="1" ht="60" customHeight="1">
      <c r="A1314" s="5">
        <v>1311</v>
      </c>
      <c r="B1314" s="5">
        <v>1318</v>
      </c>
      <c r="C1314" s="5" t="s">
        <v>3785</v>
      </c>
      <c r="D1314" s="5" t="s">
        <v>7519</v>
      </c>
      <c r="E1314" s="5" t="s">
        <v>3786</v>
      </c>
      <c r="F1314" s="5" t="s">
        <v>7401</v>
      </c>
      <c r="G1314" s="5" t="s">
        <v>3787</v>
      </c>
      <c r="H1314" s="6" t="s">
        <v>7176</v>
      </c>
      <c r="I1314" s="5" t="s">
        <v>5677</v>
      </c>
      <c r="J1314" s="5"/>
    </row>
    <row r="1315" spans="1:10" s="7" customFormat="1" ht="60" customHeight="1">
      <c r="A1315" s="5">
        <v>1312</v>
      </c>
      <c r="B1315" s="5">
        <v>1319</v>
      </c>
      <c r="C1315" s="5" t="s">
        <v>3788</v>
      </c>
      <c r="D1315" s="5" t="s">
        <v>7519</v>
      </c>
      <c r="E1315" s="5" t="s">
        <v>3789</v>
      </c>
      <c r="F1315" s="5" t="s">
        <v>7401</v>
      </c>
      <c r="G1315" s="5" t="s">
        <v>3790</v>
      </c>
      <c r="H1315" s="6" t="s">
        <v>7177</v>
      </c>
      <c r="I1315" s="5" t="s">
        <v>5678</v>
      </c>
      <c r="J1315" s="5"/>
    </row>
    <row r="1316" spans="1:10" s="7" customFormat="1" ht="60" customHeight="1">
      <c r="A1316" s="5">
        <v>1313</v>
      </c>
      <c r="B1316" s="5">
        <v>1320</v>
      </c>
      <c r="C1316" s="5" t="s">
        <v>3791</v>
      </c>
      <c r="D1316" s="5" t="s">
        <v>7519</v>
      </c>
      <c r="E1316" s="5" t="s">
        <v>3792</v>
      </c>
      <c r="F1316" s="5" t="s">
        <v>7401</v>
      </c>
      <c r="G1316" s="5" t="s">
        <v>3793</v>
      </c>
      <c r="H1316" s="6" t="s">
        <v>7178</v>
      </c>
      <c r="I1316" s="8" t="s">
        <v>7502</v>
      </c>
      <c r="J1316" s="5"/>
    </row>
    <row r="1317" spans="1:10" s="7" customFormat="1" ht="60" customHeight="1">
      <c r="A1317" s="5">
        <v>1314</v>
      </c>
      <c r="B1317" s="5">
        <v>1321</v>
      </c>
      <c r="C1317" s="5" t="s">
        <v>3794</v>
      </c>
      <c r="D1317" s="5" t="s">
        <v>7519</v>
      </c>
      <c r="E1317" s="5" t="s">
        <v>2699</v>
      </c>
      <c r="F1317" s="5" t="s">
        <v>7401</v>
      </c>
      <c r="G1317" s="5" t="s">
        <v>3795</v>
      </c>
      <c r="H1317" s="6" t="s">
        <v>7179</v>
      </c>
      <c r="I1317" s="5" t="s">
        <v>5679</v>
      </c>
      <c r="J1317" s="5"/>
    </row>
    <row r="1318" spans="1:10" s="7" customFormat="1" ht="60" customHeight="1">
      <c r="A1318" s="5">
        <v>1315</v>
      </c>
      <c r="B1318" s="5">
        <v>1322</v>
      </c>
      <c r="C1318" s="5" t="s">
        <v>3796</v>
      </c>
      <c r="D1318" s="5" t="s">
        <v>7519</v>
      </c>
      <c r="E1318" s="5" t="s">
        <v>1331</v>
      </c>
      <c r="F1318" s="5" t="s">
        <v>7401</v>
      </c>
      <c r="G1318" s="5" t="s">
        <v>3797</v>
      </c>
      <c r="H1318" s="6" t="s">
        <v>7180</v>
      </c>
      <c r="I1318" s="8" t="s">
        <v>7503</v>
      </c>
      <c r="J1318" s="5"/>
    </row>
    <row r="1319" spans="1:10" s="7" customFormat="1" ht="60" customHeight="1">
      <c r="A1319" s="5">
        <v>1316</v>
      </c>
      <c r="B1319" s="5">
        <v>1323</v>
      </c>
      <c r="C1319" s="5" t="s">
        <v>3798</v>
      </c>
      <c r="D1319" s="5" t="s">
        <v>7519</v>
      </c>
      <c r="E1319" s="5" t="s">
        <v>3799</v>
      </c>
      <c r="F1319" s="5" t="s">
        <v>7401</v>
      </c>
      <c r="G1319" s="5" t="s">
        <v>3800</v>
      </c>
      <c r="H1319" s="6" t="s">
        <v>7181</v>
      </c>
      <c r="I1319" s="5" t="s">
        <v>5680</v>
      </c>
      <c r="J1319" s="5"/>
    </row>
    <row r="1320" spans="1:10" s="7" customFormat="1" ht="60" customHeight="1">
      <c r="A1320" s="5">
        <v>1317</v>
      </c>
      <c r="B1320" s="5">
        <v>1324</v>
      </c>
      <c r="C1320" s="5" t="s">
        <v>3801</v>
      </c>
      <c r="D1320" s="5" t="s">
        <v>7519</v>
      </c>
      <c r="E1320" s="5" t="s">
        <v>2327</v>
      </c>
      <c r="F1320" s="5" t="s">
        <v>7401</v>
      </c>
      <c r="G1320" s="5" t="s">
        <v>3802</v>
      </c>
      <c r="H1320" s="6" t="s">
        <v>7182</v>
      </c>
      <c r="I1320" s="5" t="s">
        <v>5681</v>
      </c>
      <c r="J1320" s="5"/>
    </row>
    <row r="1321" spans="1:10" s="7" customFormat="1" ht="60" customHeight="1">
      <c r="A1321" s="5">
        <v>1318</v>
      </c>
      <c r="B1321" s="5">
        <v>1325</v>
      </c>
      <c r="C1321" s="5" t="s">
        <v>3803</v>
      </c>
      <c r="D1321" s="5" t="s">
        <v>7519</v>
      </c>
      <c r="E1321" s="5" t="s">
        <v>3804</v>
      </c>
      <c r="F1321" s="5" t="s">
        <v>7401</v>
      </c>
      <c r="G1321" s="5" t="s">
        <v>3805</v>
      </c>
      <c r="H1321" s="6" t="s">
        <v>7183</v>
      </c>
      <c r="I1321" s="5" t="s">
        <v>5682</v>
      </c>
      <c r="J1321" s="5"/>
    </row>
    <row r="1322" spans="1:10" s="7" customFormat="1" ht="60" customHeight="1">
      <c r="A1322" s="5">
        <v>1319</v>
      </c>
      <c r="B1322" s="5">
        <v>1326</v>
      </c>
      <c r="C1322" s="5" t="s">
        <v>3806</v>
      </c>
      <c r="D1322" s="5" t="s">
        <v>7519</v>
      </c>
      <c r="E1322" s="5" t="s">
        <v>3807</v>
      </c>
      <c r="F1322" s="5" t="s">
        <v>7401</v>
      </c>
      <c r="G1322" s="5" t="s">
        <v>3808</v>
      </c>
      <c r="H1322" s="6" t="s">
        <v>7184</v>
      </c>
      <c r="I1322" s="8" t="s">
        <v>7504</v>
      </c>
      <c r="J1322" s="5"/>
    </row>
    <row r="1323" spans="1:10" s="7" customFormat="1" ht="60" customHeight="1">
      <c r="A1323" s="5">
        <v>1320</v>
      </c>
      <c r="B1323" s="5">
        <v>1327</v>
      </c>
      <c r="C1323" s="5" t="s">
        <v>3809</v>
      </c>
      <c r="D1323" s="5" t="s">
        <v>7519</v>
      </c>
      <c r="E1323" s="5" t="s">
        <v>3810</v>
      </c>
      <c r="F1323" s="5" t="s">
        <v>7401</v>
      </c>
      <c r="G1323" s="5" t="s">
        <v>3811</v>
      </c>
      <c r="H1323" s="6" t="s">
        <v>7185</v>
      </c>
      <c r="I1323" s="5" t="s">
        <v>5683</v>
      </c>
      <c r="J1323" s="5"/>
    </row>
    <row r="1324" spans="1:10" s="7" customFormat="1" ht="60" customHeight="1">
      <c r="A1324" s="5">
        <v>1321</v>
      </c>
      <c r="B1324" s="5">
        <v>1328</v>
      </c>
      <c r="C1324" s="5" t="s">
        <v>3812</v>
      </c>
      <c r="D1324" s="5" t="s">
        <v>7519</v>
      </c>
      <c r="E1324" s="5" t="s">
        <v>3813</v>
      </c>
      <c r="F1324" s="5" t="s">
        <v>7401</v>
      </c>
      <c r="G1324" s="5" t="s">
        <v>3814</v>
      </c>
      <c r="H1324" s="6" t="s">
        <v>7186</v>
      </c>
      <c r="I1324" s="5" t="s">
        <v>5684</v>
      </c>
      <c r="J1324" s="5"/>
    </row>
    <row r="1325" spans="1:10" s="7" customFormat="1" ht="60" customHeight="1">
      <c r="A1325" s="5">
        <v>1322</v>
      </c>
      <c r="B1325" s="5">
        <v>1329</v>
      </c>
      <c r="C1325" s="5" t="s">
        <v>3815</v>
      </c>
      <c r="D1325" s="5" t="s">
        <v>7519</v>
      </c>
      <c r="E1325" s="5" t="s">
        <v>3816</v>
      </c>
      <c r="F1325" s="5" t="s">
        <v>7401</v>
      </c>
      <c r="G1325" s="5" t="s">
        <v>3817</v>
      </c>
      <c r="H1325" s="6" t="s">
        <v>7187</v>
      </c>
      <c r="I1325" s="5" t="s">
        <v>5685</v>
      </c>
      <c r="J1325" s="5"/>
    </row>
    <row r="1326" spans="1:10" s="7" customFormat="1" ht="60" customHeight="1">
      <c r="A1326" s="5">
        <v>1323</v>
      </c>
      <c r="B1326" s="5">
        <v>1330</v>
      </c>
      <c r="C1326" s="5" t="s">
        <v>3818</v>
      </c>
      <c r="D1326" s="5" t="s">
        <v>7519</v>
      </c>
      <c r="E1326" s="5" t="s">
        <v>3819</v>
      </c>
      <c r="F1326" s="5" t="s">
        <v>7401</v>
      </c>
      <c r="G1326" s="5" t="s">
        <v>3820</v>
      </c>
      <c r="H1326" s="6" t="s">
        <v>7188</v>
      </c>
      <c r="I1326" s="5" t="s">
        <v>5686</v>
      </c>
      <c r="J1326" s="5"/>
    </row>
    <row r="1327" spans="1:10" s="7" customFormat="1" ht="60" customHeight="1">
      <c r="A1327" s="5">
        <v>1324</v>
      </c>
      <c r="B1327" s="5">
        <v>1331</v>
      </c>
      <c r="C1327" s="5" t="s">
        <v>3821</v>
      </c>
      <c r="D1327" s="5" t="s">
        <v>7519</v>
      </c>
      <c r="E1327" s="5" t="s">
        <v>3822</v>
      </c>
      <c r="F1327" s="5" t="s">
        <v>7401</v>
      </c>
      <c r="G1327" s="5" t="s">
        <v>3823</v>
      </c>
      <c r="H1327" s="6" t="s">
        <v>7189</v>
      </c>
      <c r="I1327" s="5" t="s">
        <v>5687</v>
      </c>
      <c r="J1327" s="5"/>
    </row>
    <row r="1328" spans="1:10" s="7" customFormat="1" ht="60" customHeight="1">
      <c r="A1328" s="5">
        <v>1325</v>
      </c>
      <c r="B1328" s="5">
        <v>1332</v>
      </c>
      <c r="C1328" s="5" t="s">
        <v>3824</v>
      </c>
      <c r="D1328" s="5" t="s">
        <v>7519</v>
      </c>
      <c r="E1328" s="5" t="s">
        <v>3825</v>
      </c>
      <c r="F1328" s="5" t="s">
        <v>7401</v>
      </c>
      <c r="G1328" s="5" t="s">
        <v>3826</v>
      </c>
      <c r="H1328" s="6" t="s">
        <v>7190</v>
      </c>
      <c r="I1328" s="5" t="s">
        <v>5688</v>
      </c>
      <c r="J1328" s="5"/>
    </row>
    <row r="1329" spans="1:10" s="7" customFormat="1" ht="60" customHeight="1">
      <c r="A1329" s="5">
        <v>1326</v>
      </c>
      <c r="B1329" s="5">
        <v>1333</v>
      </c>
      <c r="C1329" s="5" t="s">
        <v>3827</v>
      </c>
      <c r="D1329" s="5" t="s">
        <v>7519</v>
      </c>
      <c r="E1329" s="5" t="s">
        <v>3828</v>
      </c>
      <c r="F1329" s="5" t="s">
        <v>7401</v>
      </c>
      <c r="G1329" s="5" t="s">
        <v>3829</v>
      </c>
      <c r="H1329" s="6" t="s">
        <v>7191</v>
      </c>
      <c r="I1329" s="5" t="s">
        <v>5689</v>
      </c>
      <c r="J1329" s="5"/>
    </row>
    <row r="1330" spans="1:10" s="7" customFormat="1" ht="60" customHeight="1">
      <c r="A1330" s="5">
        <v>1327</v>
      </c>
      <c r="B1330" s="5">
        <v>1334</v>
      </c>
      <c r="C1330" s="5" t="s">
        <v>3830</v>
      </c>
      <c r="D1330" s="5" t="s">
        <v>7519</v>
      </c>
      <c r="E1330" s="5" t="s">
        <v>3831</v>
      </c>
      <c r="F1330" s="5" t="s">
        <v>7401</v>
      </c>
      <c r="G1330" s="5" t="s">
        <v>3832</v>
      </c>
      <c r="H1330" s="6" t="s">
        <v>7192</v>
      </c>
      <c r="I1330" s="5" t="s">
        <v>5690</v>
      </c>
      <c r="J1330" s="5"/>
    </row>
    <row r="1331" spans="1:10" s="7" customFormat="1" ht="60" customHeight="1">
      <c r="A1331" s="5">
        <v>1328</v>
      </c>
      <c r="B1331" s="5">
        <v>1335</v>
      </c>
      <c r="C1331" s="5" t="s">
        <v>3833</v>
      </c>
      <c r="D1331" s="5" t="s">
        <v>7519</v>
      </c>
      <c r="E1331" s="5" t="s">
        <v>3834</v>
      </c>
      <c r="F1331" s="5" t="s">
        <v>7401</v>
      </c>
      <c r="G1331" s="5" t="s">
        <v>3835</v>
      </c>
      <c r="H1331" s="6" t="s">
        <v>7193</v>
      </c>
      <c r="I1331" s="5" t="s">
        <v>5691</v>
      </c>
      <c r="J1331" s="5"/>
    </row>
    <row r="1332" spans="1:10" s="7" customFormat="1" ht="60" customHeight="1">
      <c r="A1332" s="5">
        <v>1329</v>
      </c>
      <c r="B1332" s="5">
        <v>1336</v>
      </c>
      <c r="C1332" s="5" t="s">
        <v>3836</v>
      </c>
      <c r="D1332" s="5" t="s">
        <v>7519</v>
      </c>
      <c r="E1332" s="5" t="s">
        <v>3837</v>
      </c>
      <c r="F1332" s="5" t="s">
        <v>7401</v>
      </c>
      <c r="G1332" s="5" t="s">
        <v>3838</v>
      </c>
      <c r="H1332" s="6" t="s">
        <v>7194</v>
      </c>
      <c r="I1332" s="5" t="s">
        <v>5692</v>
      </c>
      <c r="J1332" s="5"/>
    </row>
    <row r="1333" spans="1:10" s="7" customFormat="1" ht="60" customHeight="1">
      <c r="A1333" s="5">
        <v>1330</v>
      </c>
      <c r="B1333" s="5">
        <v>1337</v>
      </c>
      <c r="C1333" s="5" t="s">
        <v>3839</v>
      </c>
      <c r="D1333" s="5" t="s">
        <v>7519</v>
      </c>
      <c r="E1333" s="5" t="s">
        <v>3704</v>
      </c>
      <c r="F1333" s="5" t="s">
        <v>7401</v>
      </c>
      <c r="G1333" s="5" t="s">
        <v>3840</v>
      </c>
      <c r="H1333" s="6" t="s">
        <v>7195</v>
      </c>
      <c r="I1333" s="5" t="s">
        <v>5693</v>
      </c>
      <c r="J1333" s="5"/>
    </row>
    <row r="1334" spans="1:10" s="7" customFormat="1" ht="60" customHeight="1">
      <c r="A1334" s="5">
        <v>1331</v>
      </c>
      <c r="B1334" s="5">
        <v>1338</v>
      </c>
      <c r="C1334" s="5" t="s">
        <v>3841</v>
      </c>
      <c r="D1334" s="5" t="s">
        <v>7519</v>
      </c>
      <c r="E1334" s="5" t="s">
        <v>3842</v>
      </c>
      <c r="F1334" s="5" t="s">
        <v>7401</v>
      </c>
      <c r="G1334" s="5" t="s">
        <v>3843</v>
      </c>
      <c r="H1334" s="6" t="s">
        <v>7196</v>
      </c>
      <c r="I1334" s="5" t="s">
        <v>5694</v>
      </c>
      <c r="J1334" s="5"/>
    </row>
    <row r="1335" spans="1:10" s="7" customFormat="1" ht="60" customHeight="1">
      <c r="A1335" s="5">
        <v>1332</v>
      </c>
      <c r="B1335" s="5">
        <v>1339</v>
      </c>
      <c r="C1335" s="5" t="s">
        <v>3844</v>
      </c>
      <c r="D1335" s="5" t="s">
        <v>7519</v>
      </c>
      <c r="E1335" s="5" t="s">
        <v>3845</v>
      </c>
      <c r="F1335" s="5" t="s">
        <v>7401</v>
      </c>
      <c r="G1335" s="5" t="s">
        <v>3846</v>
      </c>
      <c r="H1335" s="6" t="s">
        <v>7197</v>
      </c>
      <c r="I1335" s="5" t="s">
        <v>5695</v>
      </c>
      <c r="J1335" s="5"/>
    </row>
    <row r="1336" spans="1:10" s="7" customFormat="1" ht="60" customHeight="1">
      <c r="A1336" s="5">
        <v>1333</v>
      </c>
      <c r="B1336" s="5">
        <v>1340</v>
      </c>
      <c r="C1336" s="5" t="s">
        <v>3847</v>
      </c>
      <c r="D1336" s="5" t="s">
        <v>7519</v>
      </c>
      <c r="E1336" s="5" t="s">
        <v>3848</v>
      </c>
      <c r="F1336" s="5" t="s">
        <v>7401</v>
      </c>
      <c r="G1336" s="5" t="s">
        <v>3849</v>
      </c>
      <c r="H1336" s="6" t="s">
        <v>7198</v>
      </c>
      <c r="I1336" s="8" t="s">
        <v>7505</v>
      </c>
      <c r="J1336" s="5"/>
    </row>
    <row r="1337" spans="1:10" s="7" customFormat="1" ht="60" customHeight="1">
      <c r="A1337" s="5">
        <v>1334</v>
      </c>
      <c r="B1337" s="5">
        <v>1341</v>
      </c>
      <c r="C1337" s="5" t="s">
        <v>3850</v>
      </c>
      <c r="D1337" s="5" t="s">
        <v>7519</v>
      </c>
      <c r="E1337" s="5" t="s">
        <v>3583</v>
      </c>
      <c r="F1337" s="5" t="s">
        <v>7401</v>
      </c>
      <c r="G1337" s="5" t="s">
        <v>3851</v>
      </c>
      <c r="H1337" s="6" t="s">
        <v>7199</v>
      </c>
      <c r="I1337" s="5" t="s">
        <v>5696</v>
      </c>
      <c r="J1337" s="5"/>
    </row>
    <row r="1338" spans="1:10" s="7" customFormat="1" ht="60" customHeight="1">
      <c r="A1338" s="5">
        <v>1335</v>
      </c>
      <c r="B1338" s="5">
        <v>1342</v>
      </c>
      <c r="C1338" s="5" t="s">
        <v>3852</v>
      </c>
      <c r="D1338" s="5" t="s">
        <v>7519</v>
      </c>
      <c r="E1338" s="5" t="s">
        <v>3853</v>
      </c>
      <c r="F1338" s="5" t="s">
        <v>7401</v>
      </c>
      <c r="G1338" s="5" t="s">
        <v>3854</v>
      </c>
      <c r="H1338" s="6" t="s">
        <v>7200</v>
      </c>
      <c r="I1338" s="5" t="s">
        <v>5697</v>
      </c>
      <c r="J1338" s="5"/>
    </row>
    <row r="1339" spans="1:10" s="7" customFormat="1" ht="60" customHeight="1">
      <c r="A1339" s="5">
        <v>1336</v>
      </c>
      <c r="B1339" s="5">
        <v>1343</v>
      </c>
      <c r="C1339" s="5" t="s">
        <v>3855</v>
      </c>
      <c r="D1339" s="5" t="s">
        <v>7519</v>
      </c>
      <c r="E1339" s="5" t="s">
        <v>1159</v>
      </c>
      <c r="F1339" s="5" t="s">
        <v>7401</v>
      </c>
      <c r="G1339" s="5" t="s">
        <v>3856</v>
      </c>
      <c r="H1339" s="6" t="s">
        <v>7201</v>
      </c>
      <c r="I1339" s="5" t="s">
        <v>5698</v>
      </c>
      <c r="J1339" s="5"/>
    </row>
    <row r="1340" spans="1:10" s="7" customFormat="1" ht="60" customHeight="1">
      <c r="A1340" s="5">
        <v>1337</v>
      </c>
      <c r="B1340" s="5">
        <v>1344</v>
      </c>
      <c r="C1340" s="5" t="s">
        <v>3857</v>
      </c>
      <c r="D1340" s="5" t="s">
        <v>7519</v>
      </c>
      <c r="E1340" s="5" t="s">
        <v>3858</v>
      </c>
      <c r="F1340" s="5" t="s">
        <v>7401</v>
      </c>
      <c r="G1340" s="5" t="s">
        <v>3859</v>
      </c>
      <c r="H1340" s="6" t="s">
        <v>7202</v>
      </c>
      <c r="I1340" s="5" t="s">
        <v>5699</v>
      </c>
      <c r="J1340" s="5"/>
    </row>
    <row r="1341" spans="1:10" s="7" customFormat="1" ht="60" customHeight="1">
      <c r="A1341" s="5">
        <v>1338</v>
      </c>
      <c r="B1341" s="5">
        <v>1345</v>
      </c>
      <c r="C1341" s="5" t="s">
        <v>3860</v>
      </c>
      <c r="D1341" s="5" t="s">
        <v>7519</v>
      </c>
      <c r="E1341" s="5" t="s">
        <v>3861</v>
      </c>
      <c r="F1341" s="5" t="s">
        <v>7401</v>
      </c>
      <c r="G1341" s="5" t="s">
        <v>3862</v>
      </c>
      <c r="H1341" s="6" t="s">
        <v>7203</v>
      </c>
      <c r="I1341" s="5" t="s">
        <v>5700</v>
      </c>
      <c r="J1341" s="5"/>
    </row>
    <row r="1342" spans="1:10" s="7" customFormat="1" ht="60" customHeight="1">
      <c r="A1342" s="5">
        <v>1339</v>
      </c>
      <c r="B1342" s="5">
        <v>1346</v>
      </c>
      <c r="C1342" s="5" t="s">
        <v>3863</v>
      </c>
      <c r="D1342" s="5" t="s">
        <v>7519</v>
      </c>
      <c r="E1342" s="5" t="s">
        <v>3864</v>
      </c>
      <c r="F1342" s="5" t="s">
        <v>7401</v>
      </c>
      <c r="G1342" s="5" t="s">
        <v>3865</v>
      </c>
      <c r="H1342" s="6" t="s">
        <v>7204</v>
      </c>
      <c r="I1342" s="5" t="s">
        <v>5701</v>
      </c>
      <c r="J1342" s="5"/>
    </row>
    <row r="1343" spans="1:10" s="7" customFormat="1" ht="60" customHeight="1">
      <c r="A1343" s="5">
        <v>1340</v>
      </c>
      <c r="B1343" s="5">
        <v>1347</v>
      </c>
      <c r="C1343" s="5" t="s">
        <v>3866</v>
      </c>
      <c r="D1343" s="5" t="s">
        <v>7519</v>
      </c>
      <c r="E1343" s="5" t="s">
        <v>2846</v>
      </c>
      <c r="F1343" s="5" t="s">
        <v>7401</v>
      </c>
      <c r="G1343" s="5" t="s">
        <v>3867</v>
      </c>
      <c r="H1343" s="6" t="s">
        <v>7205</v>
      </c>
      <c r="I1343" s="5" t="s">
        <v>5702</v>
      </c>
      <c r="J1343" s="5"/>
    </row>
    <row r="1344" spans="1:10" s="7" customFormat="1" ht="60" customHeight="1">
      <c r="A1344" s="5">
        <v>1341</v>
      </c>
      <c r="B1344" s="5">
        <v>1348</v>
      </c>
      <c r="C1344" s="5" t="s">
        <v>3868</v>
      </c>
      <c r="D1344" s="5" t="s">
        <v>7519</v>
      </c>
      <c r="E1344" s="5" t="s">
        <v>3869</v>
      </c>
      <c r="F1344" s="5" t="s">
        <v>7401</v>
      </c>
      <c r="G1344" s="5" t="s">
        <v>3870</v>
      </c>
      <c r="H1344" s="6" t="s">
        <v>7206</v>
      </c>
      <c r="I1344" s="8" t="s">
        <v>7506</v>
      </c>
      <c r="J1344" s="5"/>
    </row>
    <row r="1345" spans="1:10" s="7" customFormat="1" ht="60" customHeight="1">
      <c r="A1345" s="5">
        <v>1342</v>
      </c>
      <c r="B1345" s="5">
        <v>1349</v>
      </c>
      <c r="C1345" s="5" t="s">
        <v>3871</v>
      </c>
      <c r="D1345" s="5" t="s">
        <v>7519</v>
      </c>
      <c r="E1345" s="5" t="s">
        <v>3872</v>
      </c>
      <c r="F1345" s="5" t="s">
        <v>7401</v>
      </c>
      <c r="G1345" s="5" t="s">
        <v>3873</v>
      </c>
      <c r="H1345" s="6" t="s">
        <v>7207</v>
      </c>
      <c r="I1345" s="5" t="s">
        <v>5703</v>
      </c>
      <c r="J1345" s="5"/>
    </row>
    <row r="1346" spans="1:10" s="7" customFormat="1" ht="60" customHeight="1">
      <c r="A1346" s="5">
        <v>1343</v>
      </c>
      <c r="B1346" s="5">
        <v>1350</v>
      </c>
      <c r="C1346" s="5" t="s">
        <v>3874</v>
      </c>
      <c r="D1346" s="5" t="s">
        <v>7519</v>
      </c>
      <c r="E1346" s="5" t="s">
        <v>3875</v>
      </c>
      <c r="F1346" s="5" t="s">
        <v>7401</v>
      </c>
      <c r="G1346" s="5" t="s">
        <v>3876</v>
      </c>
      <c r="H1346" s="6" t="s">
        <v>7208</v>
      </c>
      <c r="I1346" s="5" t="s">
        <v>5704</v>
      </c>
      <c r="J1346" s="5"/>
    </row>
    <row r="1347" spans="1:10" s="7" customFormat="1" ht="60" customHeight="1">
      <c r="A1347" s="5">
        <v>1344</v>
      </c>
      <c r="B1347" s="5">
        <v>1351</v>
      </c>
      <c r="C1347" s="5" t="s">
        <v>3877</v>
      </c>
      <c r="D1347" s="5" t="s">
        <v>7519</v>
      </c>
      <c r="E1347" s="5" t="s">
        <v>3878</v>
      </c>
      <c r="F1347" s="5" t="s">
        <v>7401</v>
      </c>
      <c r="G1347" s="5" t="s">
        <v>3879</v>
      </c>
      <c r="H1347" s="6" t="s">
        <v>7209</v>
      </c>
      <c r="I1347" s="5" t="s">
        <v>5705</v>
      </c>
      <c r="J1347" s="5"/>
    </row>
    <row r="1348" spans="1:10" s="7" customFormat="1" ht="60" customHeight="1">
      <c r="A1348" s="5">
        <v>1345</v>
      </c>
      <c r="B1348" s="5">
        <v>1352</v>
      </c>
      <c r="C1348" s="5" t="s">
        <v>3880</v>
      </c>
      <c r="D1348" s="5" t="s">
        <v>7519</v>
      </c>
      <c r="E1348" s="5" t="s">
        <v>3881</v>
      </c>
      <c r="F1348" s="5" t="s">
        <v>7401</v>
      </c>
      <c r="G1348" s="5" t="s">
        <v>3882</v>
      </c>
      <c r="H1348" s="6" t="s">
        <v>7210</v>
      </c>
      <c r="I1348" s="5" t="s">
        <v>5706</v>
      </c>
      <c r="J1348" s="5"/>
    </row>
    <row r="1349" spans="1:10" s="7" customFormat="1" ht="60" customHeight="1">
      <c r="A1349" s="5">
        <v>1346</v>
      </c>
      <c r="B1349" s="5">
        <v>1353</v>
      </c>
      <c r="C1349" s="5" t="s">
        <v>3883</v>
      </c>
      <c r="D1349" s="5" t="s">
        <v>7519</v>
      </c>
      <c r="E1349" s="5" t="s">
        <v>3426</v>
      </c>
      <c r="F1349" s="5" t="s">
        <v>7401</v>
      </c>
      <c r="G1349" s="5" t="s">
        <v>3884</v>
      </c>
      <c r="H1349" s="6" t="s">
        <v>7211</v>
      </c>
      <c r="I1349" s="5" t="s">
        <v>5707</v>
      </c>
      <c r="J1349" s="5"/>
    </row>
    <row r="1350" spans="1:10" s="7" customFormat="1" ht="60" customHeight="1">
      <c r="A1350" s="5">
        <v>1347</v>
      </c>
      <c r="B1350" s="5">
        <v>1354</v>
      </c>
      <c r="C1350" s="5" t="s">
        <v>3885</v>
      </c>
      <c r="D1350" s="5" t="s">
        <v>7519</v>
      </c>
      <c r="E1350" s="5" t="s">
        <v>2433</v>
      </c>
      <c r="F1350" s="5" t="s">
        <v>7401</v>
      </c>
      <c r="G1350" s="5" t="s">
        <v>3886</v>
      </c>
      <c r="H1350" s="6" t="s">
        <v>7212</v>
      </c>
      <c r="I1350" s="5" t="s">
        <v>5708</v>
      </c>
      <c r="J1350" s="5"/>
    </row>
    <row r="1351" spans="1:10" s="7" customFormat="1" ht="60" customHeight="1">
      <c r="A1351" s="5">
        <v>1348</v>
      </c>
      <c r="B1351" s="5">
        <v>1355</v>
      </c>
      <c r="C1351" s="5" t="s">
        <v>3887</v>
      </c>
      <c r="D1351" s="5" t="s">
        <v>7519</v>
      </c>
      <c r="E1351" s="5" t="s">
        <v>2964</v>
      </c>
      <c r="F1351" s="5" t="s">
        <v>7401</v>
      </c>
      <c r="G1351" s="5" t="s">
        <v>3888</v>
      </c>
      <c r="H1351" s="6" t="s">
        <v>7213</v>
      </c>
      <c r="I1351" s="5" t="s">
        <v>5709</v>
      </c>
      <c r="J1351" s="5"/>
    </row>
    <row r="1352" spans="1:10" s="7" customFormat="1" ht="60" customHeight="1">
      <c r="A1352" s="5">
        <v>1349</v>
      </c>
      <c r="B1352" s="5">
        <v>1356</v>
      </c>
      <c r="C1352" s="5" t="s">
        <v>3889</v>
      </c>
      <c r="D1352" s="5" t="s">
        <v>7519</v>
      </c>
      <c r="E1352" s="5" t="s">
        <v>3890</v>
      </c>
      <c r="F1352" s="5" t="s">
        <v>7401</v>
      </c>
      <c r="G1352" s="5" t="s">
        <v>3891</v>
      </c>
      <c r="H1352" s="6" t="s">
        <v>7214</v>
      </c>
      <c r="I1352" s="5" t="s">
        <v>5710</v>
      </c>
      <c r="J1352" s="5"/>
    </row>
    <row r="1353" spans="1:10" s="7" customFormat="1" ht="60" customHeight="1">
      <c r="A1353" s="5">
        <v>1350</v>
      </c>
      <c r="B1353" s="5">
        <v>1357</v>
      </c>
      <c r="C1353" s="5" t="s">
        <v>3892</v>
      </c>
      <c r="D1353" s="5" t="s">
        <v>7519</v>
      </c>
      <c r="E1353" s="5" t="s">
        <v>3893</v>
      </c>
      <c r="F1353" s="5" t="s">
        <v>7401</v>
      </c>
      <c r="G1353" s="5" t="s">
        <v>3894</v>
      </c>
      <c r="H1353" s="6" t="s">
        <v>7215</v>
      </c>
      <c r="I1353" s="5" t="s">
        <v>5711</v>
      </c>
      <c r="J1353" s="5"/>
    </row>
    <row r="1354" spans="1:10" s="7" customFormat="1" ht="60" customHeight="1">
      <c r="A1354" s="5">
        <v>1351</v>
      </c>
      <c r="B1354" s="5">
        <v>1358</v>
      </c>
      <c r="C1354" s="5" t="s">
        <v>3895</v>
      </c>
      <c r="D1354" s="5" t="s">
        <v>7519</v>
      </c>
      <c r="E1354" s="5" t="s">
        <v>567</v>
      </c>
      <c r="F1354" s="5" t="s">
        <v>7401</v>
      </c>
      <c r="G1354" s="5" t="s">
        <v>3896</v>
      </c>
      <c r="H1354" s="6" t="s">
        <v>7216</v>
      </c>
      <c r="I1354" s="5" t="s">
        <v>5712</v>
      </c>
      <c r="J1354" s="5"/>
    </row>
    <row r="1355" spans="1:10" s="7" customFormat="1" ht="60" customHeight="1">
      <c r="A1355" s="5">
        <v>1352</v>
      </c>
      <c r="B1355" s="5">
        <v>1359</v>
      </c>
      <c r="C1355" s="5" t="s">
        <v>3897</v>
      </c>
      <c r="D1355" s="5" t="s">
        <v>7519</v>
      </c>
      <c r="E1355" s="5" t="s">
        <v>3898</v>
      </c>
      <c r="F1355" s="5" t="s">
        <v>7401</v>
      </c>
      <c r="G1355" s="5" t="s">
        <v>3899</v>
      </c>
      <c r="H1355" s="11" t="s">
        <v>5907</v>
      </c>
      <c r="I1355" s="11" t="s">
        <v>5908</v>
      </c>
      <c r="J1355" s="5"/>
    </row>
    <row r="1356" spans="1:10" s="12" customFormat="1" ht="60" customHeight="1">
      <c r="A1356" s="5">
        <v>1353</v>
      </c>
      <c r="B1356" s="5">
        <v>1360</v>
      </c>
      <c r="C1356" s="5" t="s">
        <v>3900</v>
      </c>
      <c r="D1356" s="5" t="s">
        <v>7519</v>
      </c>
      <c r="E1356" s="5" t="s">
        <v>1424</v>
      </c>
      <c r="F1356" s="5" t="s">
        <v>7401</v>
      </c>
      <c r="G1356" s="5" t="s">
        <v>3901</v>
      </c>
      <c r="H1356" s="6" t="s">
        <v>7217</v>
      </c>
      <c r="I1356" s="5" t="s">
        <v>5713</v>
      </c>
      <c r="J1356" s="5"/>
    </row>
    <row r="1357" spans="1:10" s="7" customFormat="1" ht="60" customHeight="1">
      <c r="A1357" s="5">
        <v>1354</v>
      </c>
      <c r="B1357" s="5">
        <v>1361</v>
      </c>
      <c r="C1357" s="5" t="s">
        <v>3902</v>
      </c>
      <c r="D1357" s="5" t="s">
        <v>7519</v>
      </c>
      <c r="E1357" s="5" t="s">
        <v>3496</v>
      </c>
      <c r="F1357" s="5" t="s">
        <v>7401</v>
      </c>
      <c r="G1357" s="5" t="s">
        <v>3903</v>
      </c>
      <c r="H1357" s="6" t="s">
        <v>7218</v>
      </c>
      <c r="I1357" s="5" t="s">
        <v>5714</v>
      </c>
      <c r="J1357" s="5"/>
    </row>
    <row r="1358" spans="1:10" s="7" customFormat="1" ht="60" customHeight="1">
      <c r="A1358" s="5">
        <v>1355</v>
      </c>
      <c r="B1358" s="5">
        <v>1362</v>
      </c>
      <c r="C1358" s="5" t="s">
        <v>3904</v>
      </c>
      <c r="D1358" s="5" t="s">
        <v>7519</v>
      </c>
      <c r="E1358" s="5" t="s">
        <v>716</v>
      </c>
      <c r="F1358" s="5" t="s">
        <v>7401</v>
      </c>
      <c r="G1358" s="5" t="s">
        <v>3905</v>
      </c>
      <c r="H1358" s="6" t="s">
        <v>7219</v>
      </c>
      <c r="I1358" s="5" t="s">
        <v>5715</v>
      </c>
      <c r="J1358" s="5"/>
    </row>
    <row r="1359" spans="1:10" s="7" customFormat="1" ht="60" customHeight="1">
      <c r="A1359" s="5">
        <v>1356</v>
      </c>
      <c r="B1359" s="5">
        <v>1363</v>
      </c>
      <c r="C1359" s="5" t="s">
        <v>3906</v>
      </c>
      <c r="D1359" s="5" t="s">
        <v>7519</v>
      </c>
      <c r="E1359" s="5" t="s">
        <v>3907</v>
      </c>
      <c r="F1359" s="5" t="s">
        <v>7401</v>
      </c>
      <c r="G1359" s="5" t="s">
        <v>3908</v>
      </c>
      <c r="H1359" s="6" t="s">
        <v>7220</v>
      </c>
      <c r="I1359" s="5" t="s">
        <v>5716</v>
      </c>
      <c r="J1359" s="5"/>
    </row>
    <row r="1360" spans="1:10" s="7" customFormat="1" ht="60" customHeight="1">
      <c r="A1360" s="5">
        <v>1357</v>
      </c>
      <c r="B1360" s="5">
        <v>1364</v>
      </c>
      <c r="C1360" s="5" t="s">
        <v>3909</v>
      </c>
      <c r="D1360" s="5" t="s">
        <v>7519</v>
      </c>
      <c r="E1360" s="5" t="s">
        <v>3910</v>
      </c>
      <c r="F1360" s="5" t="s">
        <v>7401</v>
      </c>
      <c r="G1360" s="5" t="s">
        <v>3911</v>
      </c>
      <c r="H1360" s="6" t="s">
        <v>7221</v>
      </c>
      <c r="I1360" s="5" t="s">
        <v>5717</v>
      </c>
      <c r="J1360" s="5"/>
    </row>
    <row r="1361" spans="1:10" s="7" customFormat="1" ht="60" customHeight="1">
      <c r="A1361" s="5">
        <v>1358</v>
      </c>
      <c r="B1361" s="5">
        <v>1365</v>
      </c>
      <c r="C1361" s="5" t="s">
        <v>3912</v>
      </c>
      <c r="D1361" s="5" t="s">
        <v>7519</v>
      </c>
      <c r="E1361" s="5" t="s">
        <v>3913</v>
      </c>
      <c r="F1361" s="5" t="s">
        <v>7401</v>
      </c>
      <c r="G1361" s="5" t="s">
        <v>3914</v>
      </c>
      <c r="H1361" s="6" t="s">
        <v>7222</v>
      </c>
      <c r="I1361" s="5" t="s">
        <v>5718</v>
      </c>
      <c r="J1361" s="5"/>
    </row>
    <row r="1362" spans="1:10" s="7" customFormat="1" ht="60" customHeight="1">
      <c r="A1362" s="5">
        <v>1359</v>
      </c>
      <c r="B1362" s="5">
        <v>1366</v>
      </c>
      <c r="C1362" s="5" t="s">
        <v>3915</v>
      </c>
      <c r="D1362" s="5" t="s">
        <v>7519</v>
      </c>
      <c r="E1362" s="5" t="s">
        <v>1720</v>
      </c>
      <c r="F1362" s="5" t="s">
        <v>7401</v>
      </c>
      <c r="G1362" s="5" t="s">
        <v>3916</v>
      </c>
      <c r="H1362" s="6" t="s">
        <v>7223</v>
      </c>
      <c r="I1362" s="8" t="s">
        <v>7507</v>
      </c>
      <c r="J1362" s="5"/>
    </row>
    <row r="1363" spans="1:10" s="7" customFormat="1" ht="60" customHeight="1">
      <c r="A1363" s="5">
        <v>1360</v>
      </c>
      <c r="B1363" s="5">
        <v>1367</v>
      </c>
      <c r="C1363" s="5" t="s">
        <v>3917</v>
      </c>
      <c r="D1363" s="5" t="s">
        <v>7519</v>
      </c>
      <c r="E1363" s="5" t="s">
        <v>3918</v>
      </c>
      <c r="F1363" s="5" t="s">
        <v>7401</v>
      </c>
      <c r="G1363" s="5" t="s">
        <v>3919</v>
      </c>
      <c r="H1363" s="6" t="s">
        <v>7224</v>
      </c>
      <c r="I1363" s="8" t="s">
        <v>7508</v>
      </c>
      <c r="J1363" s="5"/>
    </row>
    <row r="1364" spans="1:10" s="7" customFormat="1" ht="60" customHeight="1">
      <c r="A1364" s="5">
        <v>1361</v>
      </c>
      <c r="B1364" s="5">
        <v>1368</v>
      </c>
      <c r="C1364" s="5" t="s">
        <v>3920</v>
      </c>
      <c r="D1364" s="5" t="s">
        <v>7519</v>
      </c>
      <c r="E1364" s="5" t="s">
        <v>3921</v>
      </c>
      <c r="F1364" s="5" t="s">
        <v>7401</v>
      </c>
      <c r="G1364" s="5" t="s">
        <v>3922</v>
      </c>
      <c r="H1364" s="6" t="s">
        <v>7225</v>
      </c>
      <c r="I1364" s="5" t="s">
        <v>5719</v>
      </c>
      <c r="J1364" s="5"/>
    </row>
    <row r="1365" spans="1:10" s="7" customFormat="1" ht="60" customHeight="1">
      <c r="A1365" s="5">
        <v>1362</v>
      </c>
      <c r="B1365" s="5">
        <v>1369</v>
      </c>
      <c r="C1365" s="5" t="s">
        <v>3923</v>
      </c>
      <c r="D1365" s="5" t="s">
        <v>7519</v>
      </c>
      <c r="E1365" s="5" t="s">
        <v>3924</v>
      </c>
      <c r="F1365" s="5" t="s">
        <v>7401</v>
      </c>
      <c r="G1365" s="5" t="s">
        <v>3925</v>
      </c>
      <c r="H1365" s="6" t="s">
        <v>7226</v>
      </c>
      <c r="I1365" s="5" t="s">
        <v>5720</v>
      </c>
      <c r="J1365" s="5"/>
    </row>
    <row r="1366" spans="1:10" s="7" customFormat="1" ht="60" customHeight="1">
      <c r="A1366" s="5">
        <v>1363</v>
      </c>
      <c r="B1366" s="5">
        <v>1370</v>
      </c>
      <c r="C1366" s="5" t="s">
        <v>3926</v>
      </c>
      <c r="D1366" s="5" t="s">
        <v>7519</v>
      </c>
      <c r="E1366" s="5" t="s">
        <v>3927</v>
      </c>
      <c r="F1366" s="5" t="s">
        <v>7401</v>
      </c>
      <c r="G1366" s="5" t="s">
        <v>3928</v>
      </c>
      <c r="H1366" s="6" t="s">
        <v>7227</v>
      </c>
      <c r="I1366" s="5" t="s">
        <v>5721</v>
      </c>
      <c r="J1366" s="5"/>
    </row>
    <row r="1367" spans="1:10" s="7" customFormat="1" ht="60" customHeight="1">
      <c r="A1367" s="5">
        <v>1364</v>
      </c>
      <c r="B1367" s="5">
        <v>1371</v>
      </c>
      <c r="C1367" s="5" t="s">
        <v>3929</v>
      </c>
      <c r="D1367" s="5" t="s">
        <v>7519</v>
      </c>
      <c r="E1367" s="5" t="s">
        <v>3930</v>
      </c>
      <c r="F1367" s="5" t="s">
        <v>7401</v>
      </c>
      <c r="G1367" s="5" t="s">
        <v>3931</v>
      </c>
      <c r="H1367" s="6" t="s">
        <v>7228</v>
      </c>
      <c r="I1367" s="5" t="s">
        <v>5722</v>
      </c>
      <c r="J1367" s="5"/>
    </row>
    <row r="1368" spans="1:10" s="7" customFormat="1" ht="60" customHeight="1">
      <c r="A1368" s="5">
        <v>1365</v>
      </c>
      <c r="B1368" s="5">
        <v>1372</v>
      </c>
      <c r="C1368" s="5" t="s">
        <v>3932</v>
      </c>
      <c r="D1368" s="5" t="s">
        <v>7519</v>
      </c>
      <c r="E1368" s="5" t="s">
        <v>1626</v>
      </c>
      <c r="F1368" s="5" t="s">
        <v>7401</v>
      </c>
      <c r="G1368" s="5" t="s">
        <v>3933</v>
      </c>
      <c r="H1368" s="6" t="s">
        <v>7229</v>
      </c>
      <c r="I1368" s="5" t="s">
        <v>5723</v>
      </c>
      <c r="J1368" s="5"/>
    </row>
    <row r="1369" spans="1:10" s="7" customFormat="1" ht="60" customHeight="1">
      <c r="A1369" s="5">
        <v>1366</v>
      </c>
      <c r="B1369" s="5">
        <v>1373</v>
      </c>
      <c r="C1369" s="5" t="s">
        <v>3934</v>
      </c>
      <c r="D1369" s="5" t="s">
        <v>7519</v>
      </c>
      <c r="E1369" s="5" t="s">
        <v>3935</v>
      </c>
      <c r="F1369" s="5" t="s">
        <v>7401</v>
      </c>
      <c r="G1369" s="5" t="s">
        <v>3936</v>
      </c>
      <c r="H1369" s="6" t="s">
        <v>7230</v>
      </c>
      <c r="I1369" s="5" t="s">
        <v>5724</v>
      </c>
      <c r="J1369" s="5"/>
    </row>
    <row r="1370" spans="1:10" s="7" customFormat="1" ht="60" customHeight="1">
      <c r="A1370" s="5">
        <v>1367</v>
      </c>
      <c r="B1370" s="5">
        <v>1374</v>
      </c>
      <c r="C1370" s="5" t="s">
        <v>3937</v>
      </c>
      <c r="D1370" s="5" t="s">
        <v>7519</v>
      </c>
      <c r="E1370" s="5" t="s">
        <v>2079</v>
      </c>
      <c r="F1370" s="5" t="s">
        <v>7401</v>
      </c>
      <c r="G1370" s="5" t="s">
        <v>3938</v>
      </c>
      <c r="H1370" s="6" t="s">
        <v>7231</v>
      </c>
      <c r="I1370" s="5" t="s">
        <v>5725</v>
      </c>
      <c r="J1370" s="5"/>
    </row>
    <row r="1371" spans="1:10" s="7" customFormat="1" ht="60" customHeight="1">
      <c r="A1371" s="5">
        <v>1368</v>
      </c>
      <c r="B1371" s="5">
        <v>1375</v>
      </c>
      <c r="C1371" s="5" t="s">
        <v>3939</v>
      </c>
      <c r="D1371" s="5" t="s">
        <v>7519</v>
      </c>
      <c r="E1371" s="5" t="s">
        <v>3940</v>
      </c>
      <c r="F1371" s="5" t="s">
        <v>7401</v>
      </c>
      <c r="G1371" s="5" t="s">
        <v>3941</v>
      </c>
      <c r="H1371" s="6" t="s">
        <v>7232</v>
      </c>
      <c r="I1371" s="5" t="s">
        <v>5726</v>
      </c>
      <c r="J1371" s="5"/>
    </row>
    <row r="1372" spans="1:10" s="7" customFormat="1" ht="60" customHeight="1">
      <c r="A1372" s="5">
        <v>1369</v>
      </c>
      <c r="B1372" s="5">
        <v>1376</v>
      </c>
      <c r="C1372" s="5" t="s">
        <v>3942</v>
      </c>
      <c r="D1372" s="5" t="s">
        <v>7519</v>
      </c>
      <c r="E1372" s="5" t="s">
        <v>2903</v>
      </c>
      <c r="F1372" s="5" t="s">
        <v>7401</v>
      </c>
      <c r="G1372" s="5" t="s">
        <v>3943</v>
      </c>
      <c r="H1372" s="6" t="s">
        <v>7233</v>
      </c>
      <c r="I1372" s="5" t="s">
        <v>5727</v>
      </c>
      <c r="J1372" s="5"/>
    </row>
    <row r="1373" spans="1:10" s="7" customFormat="1" ht="60" customHeight="1">
      <c r="A1373" s="5">
        <v>1370</v>
      </c>
      <c r="B1373" s="5">
        <v>1377</v>
      </c>
      <c r="C1373" s="5" t="s">
        <v>3944</v>
      </c>
      <c r="D1373" s="5" t="s">
        <v>7519</v>
      </c>
      <c r="E1373" s="5" t="s">
        <v>3945</v>
      </c>
      <c r="F1373" s="5" t="s">
        <v>7401</v>
      </c>
      <c r="G1373" s="5" t="s">
        <v>3946</v>
      </c>
      <c r="H1373" s="6" t="s">
        <v>7234</v>
      </c>
      <c r="I1373" s="5" t="s">
        <v>5728</v>
      </c>
      <c r="J1373" s="5"/>
    </row>
    <row r="1374" spans="1:10" s="7" customFormat="1" ht="60" customHeight="1">
      <c r="A1374" s="5">
        <v>1371</v>
      </c>
      <c r="B1374" s="5">
        <v>1378</v>
      </c>
      <c r="C1374" s="5" t="s">
        <v>3947</v>
      </c>
      <c r="D1374" s="5" t="s">
        <v>7519</v>
      </c>
      <c r="E1374" s="5" t="s">
        <v>3948</v>
      </c>
      <c r="F1374" s="5" t="s">
        <v>7401</v>
      </c>
      <c r="G1374" s="5" t="s">
        <v>3949</v>
      </c>
      <c r="H1374" s="6" t="s">
        <v>7235</v>
      </c>
      <c r="I1374" s="5" t="s">
        <v>5729</v>
      </c>
      <c r="J1374" s="5"/>
    </row>
    <row r="1375" spans="1:10" s="7" customFormat="1" ht="60" customHeight="1">
      <c r="A1375" s="5">
        <v>1372</v>
      </c>
      <c r="B1375" s="5">
        <v>1379</v>
      </c>
      <c r="C1375" s="5" t="s">
        <v>3950</v>
      </c>
      <c r="D1375" s="5" t="s">
        <v>7519</v>
      </c>
      <c r="E1375" s="5" t="s">
        <v>3951</v>
      </c>
      <c r="F1375" s="5" t="s">
        <v>7401</v>
      </c>
      <c r="G1375" s="5" t="s">
        <v>3952</v>
      </c>
      <c r="H1375" s="6" t="s">
        <v>7236</v>
      </c>
      <c r="I1375" s="8" t="s">
        <v>7509</v>
      </c>
      <c r="J1375" s="5"/>
    </row>
    <row r="1376" spans="1:10" s="7" customFormat="1" ht="60" customHeight="1">
      <c r="A1376" s="5">
        <v>1373</v>
      </c>
      <c r="B1376" s="5">
        <v>1380</v>
      </c>
      <c r="C1376" s="5" t="s">
        <v>3953</v>
      </c>
      <c r="D1376" s="5" t="s">
        <v>7519</v>
      </c>
      <c r="E1376" s="5" t="s">
        <v>2206</v>
      </c>
      <c r="F1376" s="5" t="s">
        <v>7401</v>
      </c>
      <c r="G1376" s="5" t="s">
        <v>3954</v>
      </c>
      <c r="H1376" s="6" t="s">
        <v>7237</v>
      </c>
      <c r="I1376" s="5" t="s">
        <v>5730</v>
      </c>
      <c r="J1376" s="5"/>
    </row>
    <row r="1377" spans="1:10" s="7" customFormat="1" ht="60" customHeight="1">
      <c r="A1377" s="5">
        <v>1374</v>
      </c>
      <c r="B1377" s="5">
        <v>1381</v>
      </c>
      <c r="C1377" s="5" t="s">
        <v>3955</v>
      </c>
      <c r="D1377" s="5" t="s">
        <v>7519</v>
      </c>
      <c r="E1377" s="5" t="s">
        <v>3956</v>
      </c>
      <c r="F1377" s="5" t="s">
        <v>7401</v>
      </c>
      <c r="G1377" s="5" t="s">
        <v>3957</v>
      </c>
      <c r="H1377" s="6" t="s">
        <v>7238</v>
      </c>
      <c r="I1377" s="5" t="s">
        <v>5731</v>
      </c>
      <c r="J1377" s="5"/>
    </row>
    <row r="1378" spans="1:10" s="7" customFormat="1" ht="60" customHeight="1">
      <c r="A1378" s="5">
        <v>1375</v>
      </c>
      <c r="B1378" s="5">
        <v>1382</v>
      </c>
      <c r="C1378" s="5" t="s">
        <v>3958</v>
      </c>
      <c r="D1378" s="5" t="s">
        <v>7519</v>
      </c>
      <c r="E1378" s="5" t="s">
        <v>3959</v>
      </c>
      <c r="F1378" s="5" t="s">
        <v>7401</v>
      </c>
      <c r="G1378" s="5" t="s">
        <v>3960</v>
      </c>
      <c r="H1378" s="6" t="s">
        <v>7239</v>
      </c>
      <c r="I1378" s="5" t="s">
        <v>5732</v>
      </c>
      <c r="J1378" s="5"/>
    </row>
    <row r="1379" spans="1:10" s="7" customFormat="1" ht="60" customHeight="1">
      <c r="A1379" s="5">
        <v>1376</v>
      </c>
      <c r="B1379" s="5">
        <v>1383</v>
      </c>
      <c r="C1379" s="5" t="s">
        <v>3961</v>
      </c>
      <c r="D1379" s="5" t="s">
        <v>7519</v>
      </c>
      <c r="E1379" s="5" t="s">
        <v>1089</v>
      </c>
      <c r="F1379" s="5" t="s">
        <v>7401</v>
      </c>
      <c r="G1379" s="5" t="s">
        <v>3962</v>
      </c>
      <c r="H1379" s="6" t="s">
        <v>7240</v>
      </c>
      <c r="I1379" s="5" t="s">
        <v>5733</v>
      </c>
      <c r="J1379" s="5"/>
    </row>
    <row r="1380" spans="1:10" s="7" customFormat="1" ht="60" customHeight="1">
      <c r="A1380" s="5">
        <v>1377</v>
      </c>
      <c r="B1380" s="5">
        <v>1384</v>
      </c>
      <c r="C1380" s="5" t="s">
        <v>3963</v>
      </c>
      <c r="D1380" s="5" t="s">
        <v>7519</v>
      </c>
      <c r="E1380" s="5" t="s">
        <v>1528</v>
      </c>
      <c r="F1380" s="5" t="s">
        <v>7401</v>
      </c>
      <c r="G1380" s="5" t="s">
        <v>3964</v>
      </c>
      <c r="H1380" s="6" t="s">
        <v>7241</v>
      </c>
      <c r="I1380" s="5" t="s">
        <v>5734</v>
      </c>
      <c r="J1380" s="5"/>
    </row>
    <row r="1381" spans="1:10" s="7" customFormat="1" ht="60" customHeight="1">
      <c r="A1381" s="5">
        <v>1378</v>
      </c>
      <c r="B1381" s="5">
        <v>1385</v>
      </c>
      <c r="C1381" s="5" t="s">
        <v>3965</v>
      </c>
      <c r="D1381" s="5" t="s">
        <v>7519</v>
      </c>
      <c r="E1381" s="5" t="s">
        <v>3966</v>
      </c>
      <c r="F1381" s="5" t="s">
        <v>7401</v>
      </c>
      <c r="G1381" s="5" t="s">
        <v>3967</v>
      </c>
      <c r="H1381" s="6" t="s">
        <v>7242</v>
      </c>
      <c r="I1381" s="5" t="s">
        <v>5735</v>
      </c>
      <c r="J1381" s="5"/>
    </row>
    <row r="1382" spans="1:10" s="7" customFormat="1" ht="60" customHeight="1">
      <c r="A1382" s="5">
        <v>1379</v>
      </c>
      <c r="B1382" s="5">
        <v>1386</v>
      </c>
      <c r="C1382" s="5" t="s">
        <v>3968</v>
      </c>
      <c r="D1382" s="5" t="s">
        <v>7519</v>
      </c>
      <c r="E1382" s="5" t="s">
        <v>3969</v>
      </c>
      <c r="F1382" s="5" t="s">
        <v>7401</v>
      </c>
      <c r="G1382" s="5" t="s">
        <v>3970</v>
      </c>
      <c r="H1382" s="6" t="s">
        <v>7243</v>
      </c>
      <c r="I1382" s="5" t="s">
        <v>5736</v>
      </c>
      <c r="J1382" s="5"/>
    </row>
    <row r="1383" spans="1:10" s="7" customFormat="1" ht="60" customHeight="1">
      <c r="A1383" s="5">
        <v>1380</v>
      </c>
      <c r="B1383" s="5">
        <v>1387</v>
      </c>
      <c r="C1383" s="5" t="s">
        <v>3971</v>
      </c>
      <c r="D1383" s="5" t="s">
        <v>7519</v>
      </c>
      <c r="E1383" s="5" t="s">
        <v>3972</v>
      </c>
      <c r="F1383" s="5" t="s">
        <v>7401</v>
      </c>
      <c r="G1383" s="5" t="s">
        <v>3973</v>
      </c>
      <c r="H1383" s="6" t="s">
        <v>7244</v>
      </c>
      <c r="I1383" s="5" t="s">
        <v>5737</v>
      </c>
      <c r="J1383" s="5"/>
    </row>
    <row r="1384" spans="1:10" s="7" customFormat="1" ht="60" customHeight="1">
      <c r="A1384" s="5">
        <v>1381</v>
      </c>
      <c r="B1384" s="5">
        <v>1388</v>
      </c>
      <c r="C1384" s="5" t="s">
        <v>3974</v>
      </c>
      <c r="D1384" s="5" t="s">
        <v>7519</v>
      </c>
      <c r="E1384" s="5" t="s">
        <v>3975</v>
      </c>
      <c r="F1384" s="5" t="s">
        <v>7401</v>
      </c>
      <c r="G1384" s="5" t="s">
        <v>3976</v>
      </c>
      <c r="H1384" s="6" t="s">
        <v>7245</v>
      </c>
      <c r="I1384" s="5" t="s">
        <v>5738</v>
      </c>
      <c r="J1384" s="5"/>
    </row>
    <row r="1385" spans="1:10" s="7" customFormat="1" ht="60" customHeight="1">
      <c r="A1385" s="5">
        <v>1382</v>
      </c>
      <c r="B1385" s="5">
        <v>1389</v>
      </c>
      <c r="C1385" s="5" t="s">
        <v>3977</v>
      </c>
      <c r="D1385" s="5" t="s">
        <v>7519</v>
      </c>
      <c r="E1385" s="5" t="s">
        <v>3978</v>
      </c>
      <c r="F1385" s="5" t="s">
        <v>7401</v>
      </c>
      <c r="G1385" s="5" t="s">
        <v>3979</v>
      </c>
      <c r="H1385" s="6" t="s">
        <v>7246</v>
      </c>
      <c r="I1385" s="5" t="s">
        <v>5739</v>
      </c>
      <c r="J1385" s="5"/>
    </row>
    <row r="1386" spans="1:10" s="7" customFormat="1" ht="60" customHeight="1">
      <c r="A1386" s="5">
        <v>1383</v>
      </c>
      <c r="B1386" s="5">
        <v>1390</v>
      </c>
      <c r="C1386" s="5" t="s">
        <v>3980</v>
      </c>
      <c r="D1386" s="5" t="s">
        <v>7519</v>
      </c>
      <c r="E1386" s="5" t="s">
        <v>3981</v>
      </c>
      <c r="F1386" s="5" t="s">
        <v>7401</v>
      </c>
      <c r="G1386" s="5" t="s">
        <v>3982</v>
      </c>
      <c r="H1386" s="6" t="s">
        <v>7247</v>
      </c>
      <c r="I1386" s="5" t="s">
        <v>5740</v>
      </c>
      <c r="J1386" s="5"/>
    </row>
    <row r="1387" spans="1:10" s="7" customFormat="1" ht="60" customHeight="1">
      <c r="A1387" s="5">
        <v>1384</v>
      </c>
      <c r="B1387" s="5">
        <v>1391</v>
      </c>
      <c r="C1387" s="5" t="s">
        <v>3983</v>
      </c>
      <c r="D1387" s="5" t="s">
        <v>7519</v>
      </c>
      <c r="E1387" s="5" t="s">
        <v>2626</v>
      </c>
      <c r="F1387" s="5" t="s">
        <v>7401</v>
      </c>
      <c r="G1387" s="5" t="s">
        <v>3984</v>
      </c>
      <c r="H1387" s="6" t="s">
        <v>7248</v>
      </c>
      <c r="I1387" s="5" t="s">
        <v>5741</v>
      </c>
      <c r="J1387" s="5"/>
    </row>
    <row r="1388" spans="1:10" s="7" customFormat="1" ht="60" customHeight="1">
      <c r="A1388" s="5">
        <v>1385</v>
      </c>
      <c r="B1388" s="5">
        <v>1392</v>
      </c>
      <c r="C1388" s="5" t="s">
        <v>3985</v>
      </c>
      <c r="D1388" s="5" t="s">
        <v>7519</v>
      </c>
      <c r="E1388" s="5" t="s">
        <v>3986</v>
      </c>
      <c r="F1388" s="5" t="s">
        <v>7401</v>
      </c>
      <c r="G1388" s="5" t="s">
        <v>3987</v>
      </c>
      <c r="H1388" s="6" t="s">
        <v>7249</v>
      </c>
      <c r="I1388" s="5" t="s">
        <v>5742</v>
      </c>
      <c r="J1388" s="5"/>
    </row>
    <row r="1389" spans="1:10" s="7" customFormat="1" ht="60" customHeight="1">
      <c r="A1389" s="5">
        <v>1386</v>
      </c>
      <c r="B1389" s="5">
        <v>1393</v>
      </c>
      <c r="C1389" s="5" t="s">
        <v>3988</v>
      </c>
      <c r="D1389" s="5" t="s">
        <v>7519</v>
      </c>
      <c r="E1389" s="5" t="s">
        <v>3989</v>
      </c>
      <c r="F1389" s="5" t="s">
        <v>7401</v>
      </c>
      <c r="G1389" s="5" t="s">
        <v>3990</v>
      </c>
      <c r="H1389" s="6" t="s">
        <v>7250</v>
      </c>
      <c r="I1389" s="5" t="s">
        <v>5743</v>
      </c>
      <c r="J1389" s="5"/>
    </row>
    <row r="1390" spans="1:10" s="7" customFormat="1" ht="60" customHeight="1">
      <c r="A1390" s="5">
        <v>1387</v>
      </c>
      <c r="B1390" s="5">
        <v>1394</v>
      </c>
      <c r="C1390" s="5" t="s">
        <v>3991</v>
      </c>
      <c r="D1390" s="5" t="s">
        <v>7519</v>
      </c>
      <c r="E1390" s="5" t="s">
        <v>3992</v>
      </c>
      <c r="F1390" s="5" t="s">
        <v>7401</v>
      </c>
      <c r="G1390" s="5" t="s">
        <v>3993</v>
      </c>
      <c r="H1390" s="6" t="s">
        <v>7251</v>
      </c>
      <c r="I1390" s="5" t="s">
        <v>5744</v>
      </c>
      <c r="J1390" s="5"/>
    </row>
    <row r="1391" spans="1:10" s="7" customFormat="1" ht="60" customHeight="1">
      <c r="A1391" s="5">
        <v>1388</v>
      </c>
      <c r="B1391" s="5">
        <v>1395</v>
      </c>
      <c r="C1391" s="5" t="s">
        <v>3994</v>
      </c>
      <c r="D1391" s="5" t="s">
        <v>7519</v>
      </c>
      <c r="E1391" s="5" t="s">
        <v>3995</v>
      </c>
      <c r="F1391" s="5" t="s">
        <v>7401</v>
      </c>
      <c r="G1391" s="5" t="s">
        <v>3996</v>
      </c>
      <c r="H1391" s="6" t="s">
        <v>7252</v>
      </c>
      <c r="I1391" s="5" t="s">
        <v>5745</v>
      </c>
      <c r="J1391" s="5"/>
    </row>
    <row r="1392" spans="1:10" s="7" customFormat="1" ht="60" customHeight="1">
      <c r="A1392" s="5">
        <v>1389</v>
      </c>
      <c r="B1392" s="5">
        <v>1396</v>
      </c>
      <c r="C1392" s="5" t="s">
        <v>3997</v>
      </c>
      <c r="D1392" s="5" t="s">
        <v>7519</v>
      </c>
      <c r="E1392" s="5" t="s">
        <v>3998</v>
      </c>
      <c r="F1392" s="5" t="s">
        <v>7401</v>
      </c>
      <c r="G1392" s="5" t="s">
        <v>3999</v>
      </c>
      <c r="H1392" s="6" t="s">
        <v>7253</v>
      </c>
      <c r="I1392" s="5" t="s">
        <v>5746</v>
      </c>
      <c r="J1392" s="5"/>
    </row>
    <row r="1393" spans="1:10" s="7" customFormat="1" ht="60" customHeight="1">
      <c r="A1393" s="5">
        <v>1390</v>
      </c>
      <c r="B1393" s="5">
        <v>1397</v>
      </c>
      <c r="C1393" s="5" t="s">
        <v>4000</v>
      </c>
      <c r="D1393" s="5" t="s">
        <v>7519</v>
      </c>
      <c r="E1393" s="5" t="s">
        <v>4001</v>
      </c>
      <c r="F1393" s="5" t="s">
        <v>7401</v>
      </c>
      <c r="G1393" s="5" t="s">
        <v>4002</v>
      </c>
      <c r="H1393" s="6" t="s">
        <v>7254</v>
      </c>
      <c r="I1393" s="5" t="s">
        <v>5747</v>
      </c>
      <c r="J1393" s="5"/>
    </row>
    <row r="1394" spans="1:10" s="7" customFormat="1" ht="60" customHeight="1">
      <c r="A1394" s="5">
        <v>1391</v>
      </c>
      <c r="B1394" s="5">
        <v>1398</v>
      </c>
      <c r="C1394" s="5" t="s">
        <v>4003</v>
      </c>
      <c r="D1394" s="5" t="s">
        <v>7519</v>
      </c>
      <c r="E1394" s="5" t="s">
        <v>4004</v>
      </c>
      <c r="F1394" s="5" t="s">
        <v>7401</v>
      </c>
      <c r="G1394" s="5" t="s">
        <v>4005</v>
      </c>
      <c r="H1394" s="6" t="s">
        <v>7255</v>
      </c>
      <c r="I1394" s="5" t="s">
        <v>5748</v>
      </c>
      <c r="J1394" s="5"/>
    </row>
    <row r="1395" spans="1:10" s="7" customFormat="1" ht="60" customHeight="1">
      <c r="A1395" s="5">
        <v>1392</v>
      </c>
      <c r="B1395" s="5">
        <v>1399</v>
      </c>
      <c r="C1395" s="5" t="s">
        <v>4006</v>
      </c>
      <c r="D1395" s="5" t="s">
        <v>7519</v>
      </c>
      <c r="E1395" s="5" t="s">
        <v>36</v>
      </c>
      <c r="F1395" s="5" t="s">
        <v>7401</v>
      </c>
      <c r="G1395" s="5" t="s">
        <v>4007</v>
      </c>
      <c r="H1395" s="6" t="s">
        <v>7256</v>
      </c>
      <c r="I1395" s="5" t="s">
        <v>5749</v>
      </c>
      <c r="J1395" s="5"/>
    </row>
    <row r="1396" spans="1:10" s="7" customFormat="1" ht="60" customHeight="1">
      <c r="A1396" s="5">
        <v>1393</v>
      </c>
      <c r="B1396" s="5">
        <v>1400</v>
      </c>
      <c r="C1396" s="5" t="s">
        <v>4008</v>
      </c>
      <c r="D1396" s="5" t="s">
        <v>7519</v>
      </c>
      <c r="E1396" s="5" t="s">
        <v>4009</v>
      </c>
      <c r="F1396" s="5" t="s">
        <v>7401</v>
      </c>
      <c r="G1396" s="5" t="s">
        <v>4010</v>
      </c>
      <c r="H1396" s="6" t="s">
        <v>7257</v>
      </c>
      <c r="I1396" s="5" t="s">
        <v>5750</v>
      </c>
      <c r="J1396" s="5"/>
    </row>
    <row r="1397" spans="1:10" s="7" customFormat="1" ht="60" customHeight="1">
      <c r="A1397" s="5">
        <v>1394</v>
      </c>
      <c r="B1397" s="5">
        <v>1401</v>
      </c>
      <c r="C1397" s="5" t="s">
        <v>4011</v>
      </c>
      <c r="D1397" s="5" t="s">
        <v>7519</v>
      </c>
      <c r="E1397" s="5" t="s">
        <v>4012</v>
      </c>
      <c r="F1397" s="5" t="s">
        <v>7401</v>
      </c>
      <c r="G1397" s="5" t="s">
        <v>4013</v>
      </c>
      <c r="H1397" s="6" t="s">
        <v>7258</v>
      </c>
      <c r="I1397" s="5" t="s">
        <v>5751</v>
      </c>
      <c r="J1397" s="5"/>
    </row>
    <row r="1398" spans="1:10" s="7" customFormat="1" ht="60" customHeight="1">
      <c r="A1398" s="5">
        <v>1395</v>
      </c>
      <c r="B1398" s="5">
        <v>1402</v>
      </c>
      <c r="C1398" s="5" t="s">
        <v>4014</v>
      </c>
      <c r="D1398" s="5" t="s">
        <v>7520</v>
      </c>
      <c r="E1398" s="5" t="s">
        <v>4015</v>
      </c>
      <c r="F1398" s="5" t="s">
        <v>7401</v>
      </c>
      <c r="G1398" s="5" t="s">
        <v>4016</v>
      </c>
      <c r="H1398" s="6" t="s">
        <v>7259</v>
      </c>
      <c r="I1398" s="5" t="s">
        <v>5752</v>
      </c>
      <c r="J1398" s="5"/>
    </row>
    <row r="1399" spans="1:10" s="7" customFormat="1" ht="60" customHeight="1">
      <c r="A1399" s="5">
        <v>1396</v>
      </c>
      <c r="B1399" s="5">
        <v>1403</v>
      </c>
      <c r="C1399" s="5" t="s">
        <v>4017</v>
      </c>
      <c r="D1399" s="5" t="s">
        <v>7519</v>
      </c>
      <c r="E1399" s="5" t="s">
        <v>3196</v>
      </c>
      <c r="F1399" s="5" t="s">
        <v>7401</v>
      </c>
      <c r="G1399" s="5" t="s">
        <v>4018</v>
      </c>
      <c r="H1399" s="6" t="s">
        <v>7260</v>
      </c>
      <c r="I1399" s="5" t="s">
        <v>5753</v>
      </c>
      <c r="J1399" s="5"/>
    </row>
    <row r="1400" spans="1:10" s="7" customFormat="1" ht="60" customHeight="1">
      <c r="A1400" s="5">
        <v>1397</v>
      </c>
      <c r="B1400" s="5">
        <v>1404</v>
      </c>
      <c r="C1400" s="5" t="s">
        <v>4019</v>
      </c>
      <c r="D1400" s="5" t="s">
        <v>7519</v>
      </c>
      <c r="E1400" s="5" t="s">
        <v>4020</v>
      </c>
      <c r="F1400" s="5" t="s">
        <v>7401</v>
      </c>
      <c r="G1400" s="5" t="s">
        <v>4021</v>
      </c>
      <c r="H1400" s="6" t="s">
        <v>7261</v>
      </c>
      <c r="I1400" s="5" t="s">
        <v>5754</v>
      </c>
      <c r="J1400" s="5"/>
    </row>
    <row r="1401" spans="1:10" s="7" customFormat="1" ht="60" customHeight="1">
      <c r="A1401" s="5">
        <v>1398</v>
      </c>
      <c r="B1401" s="5">
        <v>1405</v>
      </c>
      <c r="C1401" s="5" t="s">
        <v>4022</v>
      </c>
      <c r="D1401" s="5" t="s">
        <v>7519</v>
      </c>
      <c r="E1401" s="5" t="s">
        <v>4023</v>
      </c>
      <c r="F1401" s="5" t="s">
        <v>7401</v>
      </c>
      <c r="G1401" s="5" t="s">
        <v>4024</v>
      </c>
      <c r="H1401" s="6" t="s">
        <v>7262</v>
      </c>
      <c r="I1401" s="5" t="s">
        <v>5755</v>
      </c>
      <c r="J1401" s="5"/>
    </row>
    <row r="1402" spans="1:10" s="7" customFormat="1" ht="60" customHeight="1">
      <c r="A1402" s="5">
        <v>1399</v>
      </c>
      <c r="B1402" s="5">
        <v>1406</v>
      </c>
      <c r="C1402" s="5" t="s">
        <v>4025</v>
      </c>
      <c r="D1402" s="5" t="s">
        <v>7519</v>
      </c>
      <c r="E1402" s="5" t="s">
        <v>4026</v>
      </c>
      <c r="F1402" s="5" t="s">
        <v>7401</v>
      </c>
      <c r="G1402" s="5" t="s">
        <v>4027</v>
      </c>
      <c r="H1402" s="6" t="s">
        <v>7263</v>
      </c>
      <c r="I1402" s="5" t="s">
        <v>5756</v>
      </c>
      <c r="J1402" s="5"/>
    </row>
    <row r="1403" spans="1:10" s="7" customFormat="1" ht="60" customHeight="1">
      <c r="A1403" s="5">
        <v>1400</v>
      </c>
      <c r="B1403" s="5">
        <v>1407</v>
      </c>
      <c r="C1403" s="5" t="s">
        <v>4028</v>
      </c>
      <c r="D1403" s="5" t="s">
        <v>7519</v>
      </c>
      <c r="E1403" s="5" t="s">
        <v>2476</v>
      </c>
      <c r="F1403" s="5" t="s">
        <v>7401</v>
      </c>
      <c r="G1403" s="5" t="s">
        <v>4029</v>
      </c>
      <c r="H1403" s="6" t="s">
        <v>7264</v>
      </c>
      <c r="I1403" s="5" t="s">
        <v>5757</v>
      </c>
      <c r="J1403" s="5"/>
    </row>
    <row r="1404" spans="1:10" s="7" customFormat="1" ht="60" customHeight="1">
      <c r="A1404" s="5">
        <v>1401</v>
      </c>
      <c r="B1404" s="5">
        <v>1408</v>
      </c>
      <c r="C1404" s="5" t="s">
        <v>4030</v>
      </c>
      <c r="D1404" s="5" t="s">
        <v>7519</v>
      </c>
      <c r="E1404" s="5" t="s">
        <v>4031</v>
      </c>
      <c r="F1404" s="5" t="s">
        <v>7401</v>
      </c>
      <c r="G1404" s="5" t="s">
        <v>4032</v>
      </c>
      <c r="H1404" s="6" t="s">
        <v>7265</v>
      </c>
      <c r="I1404" s="5" t="s">
        <v>5758</v>
      </c>
      <c r="J1404" s="5"/>
    </row>
    <row r="1405" spans="1:10" s="7" customFormat="1" ht="60" customHeight="1">
      <c r="A1405" s="5">
        <v>1402</v>
      </c>
      <c r="B1405" s="5">
        <v>1409</v>
      </c>
      <c r="C1405" s="5" t="s">
        <v>4033</v>
      </c>
      <c r="D1405" s="5" t="s">
        <v>7519</v>
      </c>
      <c r="E1405" s="5" t="s">
        <v>4034</v>
      </c>
      <c r="F1405" s="5" t="s">
        <v>7401</v>
      </c>
      <c r="G1405" s="5" t="s">
        <v>4035</v>
      </c>
      <c r="H1405" s="6" t="s">
        <v>7266</v>
      </c>
      <c r="I1405" s="5" t="s">
        <v>5759</v>
      </c>
      <c r="J1405" s="5"/>
    </row>
    <row r="1406" spans="1:10" s="7" customFormat="1" ht="60" customHeight="1">
      <c r="A1406" s="5">
        <v>1403</v>
      </c>
      <c r="B1406" s="5">
        <v>1410</v>
      </c>
      <c r="C1406" s="5" t="s">
        <v>4036</v>
      </c>
      <c r="D1406" s="5" t="s">
        <v>7519</v>
      </c>
      <c r="E1406" s="5" t="s">
        <v>4037</v>
      </c>
      <c r="F1406" s="5" t="s">
        <v>7401</v>
      </c>
      <c r="G1406" s="5" t="s">
        <v>4038</v>
      </c>
      <c r="H1406" s="6" t="s">
        <v>7267</v>
      </c>
      <c r="I1406" s="5" t="s">
        <v>5760</v>
      </c>
      <c r="J1406" s="5"/>
    </row>
    <row r="1407" spans="1:10" s="7" customFormat="1" ht="60" customHeight="1">
      <c r="A1407" s="5">
        <v>1404</v>
      </c>
      <c r="B1407" s="5">
        <v>1411</v>
      </c>
      <c r="C1407" s="5" t="s">
        <v>4039</v>
      </c>
      <c r="D1407" s="5" t="s">
        <v>7519</v>
      </c>
      <c r="E1407" s="5" t="s">
        <v>3745</v>
      </c>
      <c r="F1407" s="5" t="s">
        <v>7401</v>
      </c>
      <c r="G1407" s="5" t="s">
        <v>4040</v>
      </c>
      <c r="H1407" s="6" t="s">
        <v>7268</v>
      </c>
      <c r="I1407" s="5" t="s">
        <v>5761</v>
      </c>
      <c r="J1407" s="5"/>
    </row>
    <row r="1408" spans="1:10" s="7" customFormat="1" ht="60" customHeight="1">
      <c r="A1408" s="5">
        <v>1405</v>
      </c>
      <c r="B1408" s="5">
        <v>1412</v>
      </c>
      <c r="C1408" s="5" t="s">
        <v>4041</v>
      </c>
      <c r="D1408" s="5" t="s">
        <v>7519</v>
      </c>
      <c r="E1408" s="5" t="s">
        <v>4042</v>
      </c>
      <c r="F1408" s="5" t="s">
        <v>7401</v>
      </c>
      <c r="G1408" s="5" t="s">
        <v>4043</v>
      </c>
      <c r="H1408" s="6" t="s">
        <v>7269</v>
      </c>
      <c r="I1408" s="5" t="s">
        <v>5762</v>
      </c>
      <c r="J1408" s="5"/>
    </row>
    <row r="1409" spans="1:10" s="7" customFormat="1" ht="60" customHeight="1">
      <c r="A1409" s="5">
        <v>1406</v>
      </c>
      <c r="B1409" s="5">
        <v>1413</v>
      </c>
      <c r="C1409" s="5" t="s">
        <v>4044</v>
      </c>
      <c r="D1409" s="5" t="s">
        <v>7519</v>
      </c>
      <c r="E1409" s="5" t="s">
        <v>2665</v>
      </c>
      <c r="F1409" s="5" t="s">
        <v>7401</v>
      </c>
      <c r="G1409" s="5" t="s">
        <v>4045</v>
      </c>
      <c r="H1409" s="6" t="s">
        <v>7270</v>
      </c>
      <c r="I1409" s="5" t="s">
        <v>5763</v>
      </c>
      <c r="J1409" s="5"/>
    </row>
    <row r="1410" spans="1:10" s="7" customFormat="1" ht="60" customHeight="1">
      <c r="A1410" s="5">
        <v>1407</v>
      </c>
      <c r="B1410" s="5">
        <v>1414</v>
      </c>
      <c r="C1410" s="5" t="s">
        <v>4046</v>
      </c>
      <c r="D1410" s="5" t="s">
        <v>7519</v>
      </c>
      <c r="E1410" s="5" t="s">
        <v>4047</v>
      </c>
      <c r="F1410" s="5" t="s">
        <v>7401</v>
      </c>
      <c r="G1410" s="5" t="s">
        <v>4048</v>
      </c>
      <c r="H1410" s="6" t="s">
        <v>7271</v>
      </c>
      <c r="I1410" s="5" t="s">
        <v>5764</v>
      </c>
      <c r="J1410" s="5"/>
    </row>
    <row r="1411" spans="1:10" s="7" customFormat="1" ht="60" customHeight="1">
      <c r="A1411" s="5">
        <v>1408</v>
      </c>
      <c r="B1411" s="5">
        <v>1415</v>
      </c>
      <c r="C1411" s="5" t="s">
        <v>4049</v>
      </c>
      <c r="D1411" s="5" t="s">
        <v>7519</v>
      </c>
      <c r="E1411" s="5" t="s">
        <v>2385</v>
      </c>
      <c r="F1411" s="5" t="s">
        <v>7401</v>
      </c>
      <c r="G1411" s="5" t="s">
        <v>4050</v>
      </c>
      <c r="H1411" s="6" t="s">
        <v>7272</v>
      </c>
      <c r="I1411" s="5" t="s">
        <v>5765</v>
      </c>
      <c r="J1411" s="5"/>
    </row>
    <row r="1412" spans="1:10" s="7" customFormat="1" ht="60" customHeight="1">
      <c r="A1412" s="5">
        <v>1409</v>
      </c>
      <c r="B1412" s="5">
        <v>1416</v>
      </c>
      <c r="C1412" s="5" t="s">
        <v>4051</v>
      </c>
      <c r="D1412" s="5" t="s">
        <v>7519</v>
      </c>
      <c r="E1412" s="5" t="s">
        <v>4052</v>
      </c>
      <c r="F1412" s="5" t="s">
        <v>7401</v>
      </c>
      <c r="G1412" s="5" t="s">
        <v>4053</v>
      </c>
      <c r="H1412" s="6" t="s">
        <v>7273</v>
      </c>
      <c r="I1412" s="5" t="s">
        <v>5766</v>
      </c>
      <c r="J1412" s="5"/>
    </row>
    <row r="1413" spans="1:10" s="7" customFormat="1" ht="60" customHeight="1">
      <c r="A1413" s="5">
        <v>1410</v>
      </c>
      <c r="B1413" s="5">
        <v>1417</v>
      </c>
      <c r="C1413" s="5" t="s">
        <v>4054</v>
      </c>
      <c r="D1413" s="5" t="s">
        <v>7519</v>
      </c>
      <c r="E1413" s="5" t="s">
        <v>668</v>
      </c>
      <c r="F1413" s="5" t="s">
        <v>7401</v>
      </c>
      <c r="G1413" s="5" t="s">
        <v>4055</v>
      </c>
      <c r="H1413" s="6" t="s">
        <v>7274</v>
      </c>
      <c r="I1413" s="5" t="s">
        <v>5767</v>
      </c>
      <c r="J1413" s="5"/>
    </row>
    <row r="1414" spans="1:10" s="7" customFormat="1" ht="60" customHeight="1">
      <c r="A1414" s="5">
        <v>1411</v>
      </c>
      <c r="B1414" s="5">
        <v>1418</v>
      </c>
      <c r="C1414" s="5" t="s">
        <v>4056</v>
      </c>
      <c r="D1414" s="5" t="s">
        <v>7519</v>
      </c>
      <c r="E1414" s="5" t="s">
        <v>4057</v>
      </c>
      <c r="F1414" s="5" t="s">
        <v>7401</v>
      </c>
      <c r="G1414" s="5" t="s">
        <v>4058</v>
      </c>
      <c r="H1414" s="6" t="s">
        <v>7275</v>
      </c>
      <c r="I1414" s="5" t="s">
        <v>5768</v>
      </c>
      <c r="J1414" s="5"/>
    </row>
    <row r="1415" spans="1:10" s="7" customFormat="1" ht="60" customHeight="1">
      <c r="A1415" s="5">
        <v>1412</v>
      </c>
      <c r="B1415" s="5">
        <v>1419</v>
      </c>
      <c r="C1415" s="5" t="s">
        <v>4059</v>
      </c>
      <c r="D1415" s="5" t="s">
        <v>7519</v>
      </c>
      <c r="E1415" s="5" t="s">
        <v>4060</v>
      </c>
      <c r="F1415" s="5" t="s">
        <v>7401</v>
      </c>
      <c r="G1415" s="5" t="s">
        <v>4061</v>
      </c>
      <c r="H1415" s="6" t="s">
        <v>7276</v>
      </c>
      <c r="I1415" s="5" t="s">
        <v>5769</v>
      </c>
      <c r="J1415" s="5"/>
    </row>
    <row r="1416" spans="1:10" s="7" customFormat="1" ht="60" customHeight="1">
      <c r="A1416" s="5">
        <v>1413</v>
      </c>
      <c r="B1416" s="5">
        <v>1420</v>
      </c>
      <c r="C1416" s="5" t="s">
        <v>4062</v>
      </c>
      <c r="D1416" s="5" t="s">
        <v>7519</v>
      </c>
      <c r="E1416" s="5" t="s">
        <v>4063</v>
      </c>
      <c r="F1416" s="5" t="s">
        <v>7401</v>
      </c>
      <c r="G1416" s="5" t="s">
        <v>4064</v>
      </c>
      <c r="H1416" s="6" t="s">
        <v>7277</v>
      </c>
      <c r="I1416" s="5" t="s">
        <v>5770</v>
      </c>
      <c r="J1416" s="5"/>
    </row>
    <row r="1417" spans="1:10" s="7" customFormat="1" ht="60" customHeight="1">
      <c r="A1417" s="5">
        <v>1414</v>
      </c>
      <c r="B1417" s="5">
        <v>1421</v>
      </c>
      <c r="C1417" s="5" t="s">
        <v>4065</v>
      </c>
      <c r="D1417" s="5" t="s">
        <v>7519</v>
      </c>
      <c r="E1417" s="5" t="s">
        <v>4066</v>
      </c>
      <c r="F1417" s="5" t="s">
        <v>7401</v>
      </c>
      <c r="G1417" s="5" t="s">
        <v>4067</v>
      </c>
      <c r="H1417" s="6" t="s">
        <v>7278</v>
      </c>
      <c r="I1417" s="5" t="s">
        <v>5771</v>
      </c>
      <c r="J1417" s="5"/>
    </row>
    <row r="1418" spans="1:10" s="7" customFormat="1" ht="60" customHeight="1">
      <c r="A1418" s="5">
        <v>1415</v>
      </c>
      <c r="B1418" s="5">
        <v>1422</v>
      </c>
      <c r="C1418" s="5" t="s">
        <v>4068</v>
      </c>
      <c r="D1418" s="5" t="s">
        <v>7519</v>
      </c>
      <c r="E1418" s="5" t="s">
        <v>4069</v>
      </c>
      <c r="F1418" s="5" t="s">
        <v>7401</v>
      </c>
      <c r="G1418" s="5" t="s">
        <v>4070</v>
      </c>
      <c r="H1418" s="6" t="s">
        <v>7279</v>
      </c>
      <c r="I1418" s="5" t="s">
        <v>5772</v>
      </c>
      <c r="J1418" s="5"/>
    </row>
    <row r="1419" spans="1:10" s="7" customFormat="1" ht="60" customHeight="1">
      <c r="A1419" s="5">
        <v>1416</v>
      </c>
      <c r="B1419" s="5">
        <v>1423</v>
      </c>
      <c r="C1419" s="5" t="s">
        <v>4071</v>
      </c>
      <c r="D1419" s="5" t="s">
        <v>7519</v>
      </c>
      <c r="E1419" s="5" t="s">
        <v>4072</v>
      </c>
      <c r="F1419" s="5" t="s">
        <v>7401</v>
      </c>
      <c r="G1419" s="5" t="s">
        <v>4073</v>
      </c>
      <c r="H1419" s="6" t="s">
        <v>7280</v>
      </c>
      <c r="I1419" s="5" t="s">
        <v>5773</v>
      </c>
      <c r="J1419" s="5"/>
    </row>
    <row r="1420" spans="1:10" s="7" customFormat="1" ht="60" customHeight="1">
      <c r="A1420" s="5">
        <v>1417</v>
      </c>
      <c r="B1420" s="5">
        <v>1424</v>
      </c>
      <c r="C1420" s="5" t="s">
        <v>4074</v>
      </c>
      <c r="D1420" s="5" t="s">
        <v>7519</v>
      </c>
      <c r="E1420" s="5" t="s">
        <v>3460</v>
      </c>
      <c r="F1420" s="5" t="s">
        <v>7401</v>
      </c>
      <c r="G1420" s="5" t="s">
        <v>4075</v>
      </c>
      <c r="H1420" s="6" t="s">
        <v>7281</v>
      </c>
      <c r="I1420" s="5" t="s">
        <v>5774</v>
      </c>
      <c r="J1420" s="5"/>
    </row>
    <row r="1421" spans="1:10" s="7" customFormat="1" ht="60" customHeight="1">
      <c r="A1421" s="5">
        <v>1418</v>
      </c>
      <c r="B1421" s="5">
        <v>1425</v>
      </c>
      <c r="C1421" s="5" t="s">
        <v>4076</v>
      </c>
      <c r="D1421" s="5" t="s">
        <v>7519</v>
      </c>
      <c r="E1421" s="5" t="s">
        <v>4077</v>
      </c>
      <c r="F1421" s="5" t="s">
        <v>7401</v>
      </c>
      <c r="G1421" s="5" t="s">
        <v>4078</v>
      </c>
      <c r="H1421" s="6" t="s">
        <v>7282</v>
      </c>
      <c r="I1421" s="5" t="s">
        <v>5775</v>
      </c>
      <c r="J1421" s="5"/>
    </row>
    <row r="1422" spans="1:10" s="7" customFormat="1" ht="60" customHeight="1">
      <c r="A1422" s="5">
        <v>1419</v>
      </c>
      <c r="B1422" s="5">
        <v>1426</v>
      </c>
      <c r="C1422" s="5" t="s">
        <v>4079</v>
      </c>
      <c r="D1422" s="5" t="s">
        <v>7519</v>
      </c>
      <c r="E1422" s="5" t="s">
        <v>4080</v>
      </c>
      <c r="F1422" s="5" t="s">
        <v>7401</v>
      </c>
      <c r="G1422" s="5" t="s">
        <v>4081</v>
      </c>
      <c r="H1422" s="6" t="s">
        <v>7283</v>
      </c>
      <c r="I1422" s="5" t="s">
        <v>5776</v>
      </c>
      <c r="J1422" s="5"/>
    </row>
    <row r="1423" spans="1:10" s="7" customFormat="1" ht="60" customHeight="1">
      <c r="A1423" s="5">
        <v>1420</v>
      </c>
      <c r="B1423" s="5">
        <v>1427</v>
      </c>
      <c r="C1423" s="5" t="s">
        <v>4082</v>
      </c>
      <c r="D1423" s="5" t="s">
        <v>7519</v>
      </c>
      <c r="E1423" s="5" t="s">
        <v>4083</v>
      </c>
      <c r="F1423" s="5" t="s">
        <v>7401</v>
      </c>
      <c r="G1423" s="5" t="s">
        <v>4084</v>
      </c>
      <c r="H1423" s="6" t="s">
        <v>7284</v>
      </c>
      <c r="I1423" s="5" t="s">
        <v>5777</v>
      </c>
      <c r="J1423" s="5"/>
    </row>
    <row r="1424" spans="1:10" s="7" customFormat="1" ht="60" customHeight="1">
      <c r="A1424" s="5">
        <v>1421</v>
      </c>
      <c r="B1424" s="5">
        <v>1428</v>
      </c>
      <c r="C1424" s="5" t="s">
        <v>4085</v>
      </c>
      <c r="D1424" s="5" t="s">
        <v>7519</v>
      </c>
      <c r="E1424" s="5" t="s">
        <v>4086</v>
      </c>
      <c r="F1424" s="5" t="s">
        <v>7401</v>
      </c>
      <c r="G1424" s="5" t="s">
        <v>4087</v>
      </c>
      <c r="H1424" s="6" t="s">
        <v>7285</v>
      </c>
      <c r="I1424" s="5" t="s">
        <v>5778</v>
      </c>
      <c r="J1424" s="5"/>
    </row>
    <row r="1425" spans="1:10" s="7" customFormat="1" ht="60" customHeight="1">
      <c r="A1425" s="5">
        <v>1422</v>
      </c>
      <c r="B1425" s="5">
        <v>1429</v>
      </c>
      <c r="C1425" s="5" t="s">
        <v>4088</v>
      </c>
      <c r="D1425" s="5" t="s">
        <v>7519</v>
      </c>
      <c r="E1425" s="5" t="s">
        <v>4089</v>
      </c>
      <c r="F1425" s="5" t="s">
        <v>7401</v>
      </c>
      <c r="G1425" s="5" t="s">
        <v>4090</v>
      </c>
      <c r="H1425" s="6" t="s">
        <v>7286</v>
      </c>
      <c r="I1425" s="5" t="s">
        <v>5779</v>
      </c>
      <c r="J1425" s="5"/>
    </row>
    <row r="1426" spans="1:10" s="7" customFormat="1" ht="60" customHeight="1">
      <c r="A1426" s="5">
        <v>1423</v>
      </c>
      <c r="B1426" s="5">
        <v>1430</v>
      </c>
      <c r="C1426" s="5" t="s">
        <v>4091</v>
      </c>
      <c r="D1426" s="5" t="s">
        <v>7519</v>
      </c>
      <c r="E1426" s="5" t="s">
        <v>4092</v>
      </c>
      <c r="F1426" s="5" t="s">
        <v>7401</v>
      </c>
      <c r="G1426" s="5" t="s">
        <v>4093</v>
      </c>
      <c r="H1426" s="6" t="s">
        <v>7287</v>
      </c>
      <c r="I1426" s="5" t="s">
        <v>5780</v>
      </c>
      <c r="J1426" s="5"/>
    </row>
    <row r="1427" spans="1:10" s="7" customFormat="1" ht="60" customHeight="1">
      <c r="A1427" s="5">
        <v>1424</v>
      </c>
      <c r="B1427" s="5">
        <v>1431</v>
      </c>
      <c r="C1427" s="5" t="s">
        <v>4094</v>
      </c>
      <c r="D1427" s="5" t="s">
        <v>7519</v>
      </c>
      <c r="E1427" s="5" t="s">
        <v>99</v>
      </c>
      <c r="F1427" s="5" t="s">
        <v>7401</v>
      </c>
      <c r="G1427" s="5" t="s">
        <v>4095</v>
      </c>
      <c r="H1427" s="10" t="s">
        <v>7510</v>
      </c>
      <c r="I1427" s="5" t="s">
        <v>5781</v>
      </c>
      <c r="J1427" s="5"/>
    </row>
    <row r="1428" spans="1:10" s="7" customFormat="1" ht="60" customHeight="1">
      <c r="A1428" s="5">
        <v>1425</v>
      </c>
      <c r="B1428" s="5">
        <v>1432</v>
      </c>
      <c r="C1428" s="5" t="s">
        <v>4096</v>
      </c>
      <c r="D1428" s="5" t="s">
        <v>7519</v>
      </c>
      <c r="E1428" s="5" t="s">
        <v>4097</v>
      </c>
      <c r="F1428" s="5" t="s">
        <v>7401</v>
      </c>
      <c r="G1428" s="5" t="s">
        <v>4098</v>
      </c>
      <c r="H1428" s="6" t="s">
        <v>7288</v>
      </c>
      <c r="I1428" s="5" t="s">
        <v>5782</v>
      </c>
      <c r="J1428" s="5"/>
    </row>
    <row r="1429" spans="1:10" s="7" customFormat="1" ht="60" customHeight="1">
      <c r="A1429" s="5">
        <v>1426</v>
      </c>
      <c r="B1429" s="5">
        <v>1433</v>
      </c>
      <c r="C1429" s="5" t="s">
        <v>4099</v>
      </c>
      <c r="D1429" s="5" t="s">
        <v>7519</v>
      </c>
      <c r="E1429" s="5" t="s">
        <v>4100</v>
      </c>
      <c r="F1429" s="5" t="s">
        <v>7401</v>
      </c>
      <c r="G1429" s="5" t="s">
        <v>4101</v>
      </c>
      <c r="H1429" s="6" t="s">
        <v>7289</v>
      </c>
      <c r="I1429" s="5" t="s">
        <v>5783</v>
      </c>
      <c r="J1429" s="5"/>
    </row>
    <row r="1430" spans="1:10" s="7" customFormat="1" ht="60" customHeight="1">
      <c r="A1430" s="5">
        <v>1427</v>
      </c>
      <c r="B1430" s="5">
        <v>1434</v>
      </c>
      <c r="C1430" s="5" t="s">
        <v>4102</v>
      </c>
      <c r="D1430" s="5" t="s">
        <v>7519</v>
      </c>
      <c r="E1430" s="5" t="s">
        <v>4103</v>
      </c>
      <c r="F1430" s="5" t="s">
        <v>7401</v>
      </c>
      <c r="G1430" s="5" t="s">
        <v>4104</v>
      </c>
      <c r="H1430" s="6" t="s">
        <v>7290</v>
      </c>
      <c r="I1430" s="5" t="s">
        <v>5784</v>
      </c>
      <c r="J1430" s="5"/>
    </row>
    <row r="1431" spans="1:10" s="7" customFormat="1" ht="60" customHeight="1">
      <c r="A1431" s="5">
        <v>1428</v>
      </c>
      <c r="B1431" s="5">
        <v>1435</v>
      </c>
      <c r="C1431" s="5" t="s">
        <v>4105</v>
      </c>
      <c r="D1431" s="5" t="s">
        <v>7519</v>
      </c>
      <c r="E1431" s="5" t="s">
        <v>4106</v>
      </c>
      <c r="F1431" s="5" t="s">
        <v>7401</v>
      </c>
      <c r="G1431" s="11" t="s">
        <v>5909</v>
      </c>
      <c r="H1431" s="6" t="s">
        <v>5911</v>
      </c>
      <c r="I1431" s="11" t="s">
        <v>5910</v>
      </c>
      <c r="J1431" s="5"/>
    </row>
    <row r="1432" spans="1:10" s="7" customFormat="1" ht="60" customHeight="1">
      <c r="A1432" s="5">
        <v>1429</v>
      </c>
      <c r="B1432" s="5">
        <v>1436</v>
      </c>
      <c r="C1432" s="5" t="s">
        <v>4107</v>
      </c>
      <c r="D1432" s="5" t="s">
        <v>7519</v>
      </c>
      <c r="E1432" s="5" t="s">
        <v>4108</v>
      </c>
      <c r="F1432" s="5" t="s">
        <v>7401</v>
      </c>
      <c r="G1432" s="5" t="s">
        <v>4109</v>
      </c>
      <c r="H1432" s="6" t="s">
        <v>7291</v>
      </c>
      <c r="I1432" s="5" t="s">
        <v>5785</v>
      </c>
      <c r="J1432" s="5"/>
    </row>
    <row r="1433" spans="1:10" s="7" customFormat="1" ht="60" customHeight="1">
      <c r="A1433" s="5">
        <v>1430</v>
      </c>
      <c r="B1433" s="5">
        <v>1437</v>
      </c>
      <c r="C1433" s="5" t="s">
        <v>4110</v>
      </c>
      <c r="D1433" s="5" t="s">
        <v>7519</v>
      </c>
      <c r="E1433" s="5" t="s">
        <v>4111</v>
      </c>
      <c r="F1433" s="5" t="s">
        <v>7401</v>
      </c>
      <c r="G1433" s="5" t="s">
        <v>4112</v>
      </c>
      <c r="H1433" s="6" t="s">
        <v>7292</v>
      </c>
      <c r="I1433" s="5" t="s">
        <v>5786</v>
      </c>
      <c r="J1433" s="5"/>
    </row>
    <row r="1434" spans="1:10" s="7" customFormat="1" ht="60" customHeight="1">
      <c r="A1434" s="5">
        <v>1431</v>
      </c>
      <c r="B1434" s="5">
        <v>1438</v>
      </c>
      <c r="C1434" s="5" t="s">
        <v>4113</v>
      </c>
      <c r="D1434" s="5" t="s">
        <v>7519</v>
      </c>
      <c r="E1434" s="5" t="s">
        <v>4114</v>
      </c>
      <c r="F1434" s="5" t="s">
        <v>7401</v>
      </c>
      <c r="G1434" s="5" t="s">
        <v>4115</v>
      </c>
      <c r="H1434" s="6" t="s">
        <v>7293</v>
      </c>
      <c r="I1434" s="5" t="s">
        <v>5787</v>
      </c>
      <c r="J1434" s="5"/>
    </row>
    <row r="1435" spans="1:10" s="7" customFormat="1" ht="60" customHeight="1">
      <c r="A1435" s="5">
        <v>1432</v>
      </c>
      <c r="B1435" s="5">
        <v>1439</v>
      </c>
      <c r="C1435" s="5" t="s">
        <v>4116</v>
      </c>
      <c r="D1435" s="5" t="s">
        <v>7519</v>
      </c>
      <c r="E1435" s="5" t="s">
        <v>2752</v>
      </c>
      <c r="F1435" s="5" t="s">
        <v>7401</v>
      </c>
      <c r="G1435" s="5" t="s">
        <v>4117</v>
      </c>
      <c r="H1435" s="6" t="s">
        <v>7294</v>
      </c>
      <c r="I1435" s="8" t="s">
        <v>7511</v>
      </c>
      <c r="J1435" s="5"/>
    </row>
    <row r="1436" spans="1:10" s="7" customFormat="1" ht="60" customHeight="1">
      <c r="A1436" s="5">
        <v>1433</v>
      </c>
      <c r="B1436" s="5">
        <v>1440</v>
      </c>
      <c r="C1436" s="5" t="s">
        <v>4118</v>
      </c>
      <c r="D1436" s="5" t="s">
        <v>7519</v>
      </c>
      <c r="E1436" s="5" t="s">
        <v>4119</v>
      </c>
      <c r="F1436" s="5" t="s">
        <v>7401</v>
      </c>
      <c r="G1436" s="5" t="s">
        <v>4120</v>
      </c>
      <c r="H1436" s="6" t="s">
        <v>7295</v>
      </c>
      <c r="I1436" s="5" t="s">
        <v>5788</v>
      </c>
      <c r="J1436" s="5"/>
    </row>
    <row r="1437" spans="1:10" s="7" customFormat="1" ht="60" customHeight="1">
      <c r="A1437" s="5">
        <v>1434</v>
      </c>
      <c r="B1437" s="5">
        <v>1441</v>
      </c>
      <c r="C1437" s="5" t="s">
        <v>4121</v>
      </c>
      <c r="D1437" s="5" t="s">
        <v>7519</v>
      </c>
      <c r="E1437" s="5" t="s">
        <v>4122</v>
      </c>
      <c r="F1437" s="5" t="s">
        <v>7401</v>
      </c>
      <c r="G1437" s="5" t="s">
        <v>4123</v>
      </c>
      <c r="H1437" s="6" t="s">
        <v>7296</v>
      </c>
      <c r="I1437" s="5" t="s">
        <v>5789</v>
      </c>
      <c r="J1437" s="5"/>
    </row>
    <row r="1438" spans="1:10" s="7" customFormat="1" ht="60" customHeight="1">
      <c r="A1438" s="5">
        <v>1435</v>
      </c>
      <c r="B1438" s="5">
        <v>1442</v>
      </c>
      <c r="C1438" s="5" t="s">
        <v>4124</v>
      </c>
      <c r="D1438" s="5" t="s">
        <v>7519</v>
      </c>
      <c r="E1438" s="5" t="s">
        <v>4125</v>
      </c>
      <c r="F1438" s="5" t="s">
        <v>7401</v>
      </c>
      <c r="G1438" s="5" t="s">
        <v>4126</v>
      </c>
      <c r="H1438" s="6" t="s">
        <v>7297</v>
      </c>
      <c r="I1438" s="5" t="s">
        <v>5790</v>
      </c>
      <c r="J1438" s="5"/>
    </row>
    <row r="1439" spans="1:10" s="7" customFormat="1" ht="60" customHeight="1">
      <c r="A1439" s="5">
        <v>1436</v>
      </c>
      <c r="B1439" s="5">
        <v>1443</v>
      </c>
      <c r="C1439" s="5" t="s">
        <v>4127</v>
      </c>
      <c r="D1439" s="5" t="s">
        <v>7519</v>
      </c>
      <c r="E1439" s="5" t="s">
        <v>4128</v>
      </c>
      <c r="F1439" s="5" t="s">
        <v>7401</v>
      </c>
      <c r="G1439" s="5" t="s">
        <v>4129</v>
      </c>
      <c r="H1439" s="6" t="s">
        <v>7298</v>
      </c>
      <c r="I1439" s="8" t="s">
        <v>7512</v>
      </c>
      <c r="J1439" s="5"/>
    </row>
    <row r="1440" spans="1:10" s="7" customFormat="1" ht="60" customHeight="1">
      <c r="A1440" s="5">
        <v>1437</v>
      </c>
      <c r="B1440" s="5">
        <v>1444</v>
      </c>
      <c r="C1440" s="5" t="s">
        <v>4130</v>
      </c>
      <c r="D1440" s="5" t="s">
        <v>7519</v>
      </c>
      <c r="E1440" s="5" t="s">
        <v>4131</v>
      </c>
      <c r="F1440" s="5" t="s">
        <v>7401</v>
      </c>
      <c r="G1440" s="5" t="s">
        <v>4132</v>
      </c>
      <c r="H1440" s="6" t="s">
        <v>7299</v>
      </c>
      <c r="I1440" s="5" t="s">
        <v>5791</v>
      </c>
      <c r="J1440" s="5"/>
    </row>
    <row r="1441" spans="1:10" s="7" customFormat="1" ht="60" customHeight="1">
      <c r="A1441" s="5">
        <v>1438</v>
      </c>
      <c r="B1441" s="5">
        <v>1445</v>
      </c>
      <c r="C1441" s="5" t="s">
        <v>4133</v>
      </c>
      <c r="D1441" s="5" t="s">
        <v>7519</v>
      </c>
      <c r="E1441" s="5" t="s">
        <v>4134</v>
      </c>
      <c r="F1441" s="5" t="s">
        <v>7401</v>
      </c>
      <c r="G1441" s="5" t="s">
        <v>4135</v>
      </c>
      <c r="H1441" s="6" t="s">
        <v>7300</v>
      </c>
      <c r="I1441" s="5" t="s">
        <v>5792</v>
      </c>
      <c r="J1441" s="5"/>
    </row>
    <row r="1442" spans="1:10" s="7" customFormat="1" ht="60" customHeight="1">
      <c r="A1442" s="5">
        <v>1439</v>
      </c>
      <c r="B1442" s="5">
        <v>1446</v>
      </c>
      <c r="C1442" s="5" t="s">
        <v>4136</v>
      </c>
      <c r="D1442" s="5" t="s">
        <v>7519</v>
      </c>
      <c r="E1442" s="5" t="s">
        <v>4137</v>
      </c>
      <c r="F1442" s="5" t="s">
        <v>7401</v>
      </c>
      <c r="G1442" s="5" t="s">
        <v>4138</v>
      </c>
      <c r="H1442" s="6" t="s">
        <v>7301</v>
      </c>
      <c r="I1442" s="5" t="s">
        <v>5793</v>
      </c>
      <c r="J1442" s="5"/>
    </row>
    <row r="1443" spans="1:10" s="7" customFormat="1" ht="60" customHeight="1">
      <c r="A1443" s="5">
        <v>1440</v>
      </c>
      <c r="B1443" s="5">
        <v>1447</v>
      </c>
      <c r="C1443" s="5" t="s">
        <v>4139</v>
      </c>
      <c r="D1443" s="5" t="s">
        <v>7519</v>
      </c>
      <c r="E1443" s="5" t="s">
        <v>4140</v>
      </c>
      <c r="F1443" s="5" t="s">
        <v>7401</v>
      </c>
      <c r="G1443" s="5" t="s">
        <v>4141</v>
      </c>
      <c r="H1443" s="6" t="s">
        <v>7302</v>
      </c>
      <c r="I1443" s="5" t="s">
        <v>5794</v>
      </c>
      <c r="J1443" s="5"/>
    </row>
    <row r="1444" spans="1:10" s="7" customFormat="1" ht="60" customHeight="1">
      <c r="A1444" s="5">
        <v>1441</v>
      </c>
      <c r="B1444" s="5">
        <v>1448</v>
      </c>
      <c r="C1444" s="5" t="s">
        <v>4142</v>
      </c>
      <c r="D1444" s="5" t="s">
        <v>7519</v>
      </c>
      <c r="E1444" s="5" t="s">
        <v>4143</v>
      </c>
      <c r="F1444" s="5" t="s">
        <v>7401</v>
      </c>
      <c r="G1444" s="5" t="s">
        <v>4144</v>
      </c>
      <c r="H1444" s="6" t="s">
        <v>7303</v>
      </c>
      <c r="I1444" s="5" t="s">
        <v>5795</v>
      </c>
      <c r="J1444" s="5"/>
    </row>
    <row r="1445" spans="1:10" s="7" customFormat="1" ht="60" customHeight="1">
      <c r="A1445" s="5">
        <v>1442</v>
      </c>
      <c r="B1445" s="5">
        <v>1449</v>
      </c>
      <c r="C1445" s="5" t="s">
        <v>4145</v>
      </c>
      <c r="D1445" s="5" t="s">
        <v>7519</v>
      </c>
      <c r="E1445" s="5" t="s">
        <v>4146</v>
      </c>
      <c r="F1445" s="5" t="s">
        <v>7401</v>
      </c>
      <c r="G1445" s="5" t="s">
        <v>4147</v>
      </c>
      <c r="H1445" s="6" t="s">
        <v>7304</v>
      </c>
      <c r="I1445" s="5" t="s">
        <v>5796</v>
      </c>
      <c r="J1445" s="5"/>
    </row>
    <row r="1446" spans="1:10" s="7" customFormat="1" ht="60" customHeight="1">
      <c r="A1446" s="5">
        <v>1443</v>
      </c>
      <c r="B1446" s="5">
        <v>1450</v>
      </c>
      <c r="C1446" s="5" t="s">
        <v>4148</v>
      </c>
      <c r="D1446" s="5" t="s">
        <v>7519</v>
      </c>
      <c r="E1446" s="5" t="s">
        <v>4149</v>
      </c>
      <c r="F1446" s="5" t="s">
        <v>7401</v>
      </c>
      <c r="G1446" s="5" t="s">
        <v>4150</v>
      </c>
      <c r="H1446" s="6" t="s">
        <v>7305</v>
      </c>
      <c r="I1446" s="5" t="s">
        <v>5797</v>
      </c>
      <c r="J1446" s="5"/>
    </row>
    <row r="1447" spans="1:10" s="7" customFormat="1" ht="60" customHeight="1">
      <c r="A1447" s="5">
        <v>1444</v>
      </c>
      <c r="B1447" s="5">
        <v>1451</v>
      </c>
      <c r="C1447" s="5" t="s">
        <v>4151</v>
      </c>
      <c r="D1447" s="5" t="s">
        <v>7519</v>
      </c>
      <c r="E1447" s="5" t="s">
        <v>4152</v>
      </c>
      <c r="F1447" s="5" t="s">
        <v>7401</v>
      </c>
      <c r="G1447" s="5" t="s">
        <v>4153</v>
      </c>
      <c r="H1447" s="6" t="s">
        <v>7306</v>
      </c>
      <c r="I1447" s="5" t="s">
        <v>5798</v>
      </c>
      <c r="J1447" s="5"/>
    </row>
    <row r="1448" spans="1:10" s="7" customFormat="1" ht="60" customHeight="1">
      <c r="A1448" s="5">
        <v>1445</v>
      </c>
      <c r="B1448" s="5">
        <v>1452</v>
      </c>
      <c r="C1448" s="5" t="s">
        <v>4154</v>
      </c>
      <c r="D1448" s="5" t="s">
        <v>7519</v>
      </c>
      <c r="E1448" s="5" t="s">
        <v>369</v>
      </c>
      <c r="F1448" s="5" t="s">
        <v>7401</v>
      </c>
      <c r="G1448" s="5" t="s">
        <v>4155</v>
      </c>
      <c r="H1448" s="6" t="s">
        <v>7307</v>
      </c>
      <c r="I1448" s="5" t="s">
        <v>5799</v>
      </c>
      <c r="J1448" s="5"/>
    </row>
    <row r="1449" spans="1:10" s="7" customFormat="1" ht="60" customHeight="1">
      <c r="A1449" s="5">
        <v>1446</v>
      </c>
      <c r="B1449" s="5">
        <v>1453</v>
      </c>
      <c r="C1449" s="5" t="s">
        <v>4156</v>
      </c>
      <c r="D1449" s="5" t="s">
        <v>7519</v>
      </c>
      <c r="E1449" s="5" t="s">
        <v>4157</v>
      </c>
      <c r="F1449" s="5" t="s">
        <v>7401</v>
      </c>
      <c r="G1449" s="5" t="s">
        <v>4158</v>
      </c>
      <c r="H1449" s="6" t="s">
        <v>7308</v>
      </c>
      <c r="I1449" s="5" t="s">
        <v>5800</v>
      </c>
      <c r="J1449" s="5"/>
    </row>
    <row r="1450" spans="1:10" s="7" customFormat="1" ht="60" customHeight="1">
      <c r="A1450" s="5">
        <v>1447</v>
      </c>
      <c r="B1450" s="5">
        <v>1454</v>
      </c>
      <c r="C1450" s="5" t="s">
        <v>4159</v>
      </c>
      <c r="D1450" s="5" t="s">
        <v>7519</v>
      </c>
      <c r="E1450" s="5" t="s">
        <v>4160</v>
      </c>
      <c r="F1450" s="5" t="s">
        <v>7401</v>
      </c>
      <c r="G1450" s="5" t="s">
        <v>4161</v>
      </c>
      <c r="H1450" s="6" t="s">
        <v>7309</v>
      </c>
      <c r="I1450" s="5" t="s">
        <v>5801</v>
      </c>
      <c r="J1450" s="5"/>
    </row>
    <row r="1451" spans="1:10" s="7" customFormat="1" ht="60" customHeight="1">
      <c r="A1451" s="5">
        <v>1448</v>
      </c>
      <c r="B1451" s="5">
        <v>1455</v>
      </c>
      <c r="C1451" s="5" t="s">
        <v>4162</v>
      </c>
      <c r="D1451" s="5" t="s">
        <v>7519</v>
      </c>
      <c r="E1451" s="5" t="s">
        <v>2944</v>
      </c>
      <c r="F1451" s="5" t="s">
        <v>7401</v>
      </c>
      <c r="G1451" s="5" t="s">
        <v>4163</v>
      </c>
      <c r="H1451" s="6" t="s">
        <v>7310</v>
      </c>
      <c r="I1451" s="5" t="s">
        <v>5802</v>
      </c>
      <c r="J1451" s="5"/>
    </row>
    <row r="1452" spans="1:10" s="7" customFormat="1" ht="60" customHeight="1">
      <c r="A1452" s="5">
        <v>1449</v>
      </c>
      <c r="B1452" s="5">
        <v>1456</v>
      </c>
      <c r="C1452" s="5" t="s">
        <v>4164</v>
      </c>
      <c r="D1452" s="5" t="s">
        <v>7520</v>
      </c>
      <c r="E1452" s="5" t="s">
        <v>4165</v>
      </c>
      <c r="F1452" s="5" t="s">
        <v>7409</v>
      </c>
      <c r="G1452" s="5" t="s">
        <v>4166</v>
      </c>
      <c r="H1452" s="6" t="s">
        <v>7311</v>
      </c>
      <c r="I1452" s="5" t="s">
        <v>5803</v>
      </c>
      <c r="J1452" s="5"/>
    </row>
    <row r="1453" spans="1:10" s="7" customFormat="1" ht="60" customHeight="1">
      <c r="A1453" s="5">
        <v>1450</v>
      </c>
      <c r="B1453" s="5">
        <v>1457</v>
      </c>
      <c r="C1453" s="5" t="s">
        <v>4167</v>
      </c>
      <c r="D1453" s="5" t="s">
        <v>7519</v>
      </c>
      <c r="E1453" s="5" t="s">
        <v>4168</v>
      </c>
      <c r="F1453" s="5" t="s">
        <v>7409</v>
      </c>
      <c r="G1453" s="5" t="s">
        <v>4169</v>
      </c>
      <c r="H1453" s="6" t="s">
        <v>7312</v>
      </c>
      <c r="I1453" s="5" t="s">
        <v>5804</v>
      </c>
      <c r="J1453" s="5"/>
    </row>
    <row r="1454" spans="1:10" s="7" customFormat="1" ht="60" customHeight="1">
      <c r="A1454" s="5">
        <v>1451</v>
      </c>
      <c r="B1454" s="5">
        <v>1458</v>
      </c>
      <c r="C1454" s="5" t="s">
        <v>4170</v>
      </c>
      <c r="D1454" s="5" t="s">
        <v>7519</v>
      </c>
      <c r="E1454" s="5" t="s">
        <v>2257</v>
      </c>
      <c r="F1454" s="5" t="s">
        <v>7409</v>
      </c>
      <c r="G1454" s="5" t="s">
        <v>4171</v>
      </c>
      <c r="H1454" s="6" t="s">
        <v>7313</v>
      </c>
      <c r="I1454" s="5" t="s">
        <v>5805</v>
      </c>
      <c r="J1454" s="5"/>
    </row>
    <row r="1455" spans="1:10" s="7" customFormat="1" ht="60" customHeight="1">
      <c r="A1455" s="5">
        <v>1452</v>
      </c>
      <c r="B1455" s="5">
        <v>1459</v>
      </c>
      <c r="C1455" s="5" t="s">
        <v>4172</v>
      </c>
      <c r="D1455" s="5" t="s">
        <v>7519</v>
      </c>
      <c r="E1455" s="5" t="s">
        <v>4173</v>
      </c>
      <c r="F1455" s="5" t="s">
        <v>7409</v>
      </c>
      <c r="G1455" s="5" t="s">
        <v>4174</v>
      </c>
      <c r="H1455" s="6" t="s">
        <v>7314</v>
      </c>
      <c r="I1455" s="5" t="s">
        <v>5806</v>
      </c>
      <c r="J1455" s="5"/>
    </row>
    <row r="1456" spans="1:10" s="7" customFormat="1" ht="60" customHeight="1">
      <c r="A1456" s="5">
        <v>1453</v>
      </c>
      <c r="B1456" s="5">
        <v>1460</v>
      </c>
      <c r="C1456" s="5" t="s">
        <v>4175</v>
      </c>
      <c r="D1456" s="5" t="s">
        <v>7519</v>
      </c>
      <c r="E1456" s="5" t="s">
        <v>4176</v>
      </c>
      <c r="F1456" s="5" t="s">
        <v>7409</v>
      </c>
      <c r="G1456" s="5" t="s">
        <v>4177</v>
      </c>
      <c r="H1456" s="6" t="s">
        <v>7315</v>
      </c>
      <c r="I1456" s="5" t="s">
        <v>5807</v>
      </c>
      <c r="J1456" s="5"/>
    </row>
    <row r="1457" spans="1:10" s="7" customFormat="1" ht="60" customHeight="1">
      <c r="A1457" s="5">
        <v>1454</v>
      </c>
      <c r="B1457" s="5">
        <v>1461</v>
      </c>
      <c r="C1457" s="5" t="s">
        <v>4178</v>
      </c>
      <c r="D1457" s="5" t="s">
        <v>7519</v>
      </c>
      <c r="E1457" s="5" t="s">
        <v>4179</v>
      </c>
      <c r="F1457" s="5" t="s">
        <v>7409</v>
      </c>
      <c r="G1457" s="5" t="s">
        <v>4180</v>
      </c>
      <c r="H1457" s="6" t="s">
        <v>7316</v>
      </c>
      <c r="I1457" s="5" t="s">
        <v>5808</v>
      </c>
      <c r="J1457" s="5"/>
    </row>
    <row r="1458" spans="1:10" s="7" customFormat="1" ht="60" customHeight="1">
      <c r="A1458" s="5">
        <v>1455</v>
      </c>
      <c r="B1458" s="5">
        <v>1462</v>
      </c>
      <c r="C1458" s="5" t="s">
        <v>4181</v>
      </c>
      <c r="D1458" s="5" t="s">
        <v>7519</v>
      </c>
      <c r="E1458" s="5" t="s">
        <v>4182</v>
      </c>
      <c r="F1458" s="5" t="s">
        <v>7401</v>
      </c>
      <c r="G1458" s="5" t="s">
        <v>4183</v>
      </c>
      <c r="H1458" s="6" t="s">
        <v>7317</v>
      </c>
      <c r="I1458" s="5" t="s">
        <v>5809</v>
      </c>
      <c r="J1458" s="5"/>
    </row>
    <row r="1459" spans="1:10" s="7" customFormat="1" ht="60" customHeight="1">
      <c r="A1459" s="5">
        <v>1456</v>
      </c>
      <c r="B1459" s="5">
        <v>1463</v>
      </c>
      <c r="C1459" s="5" t="s">
        <v>4184</v>
      </c>
      <c r="D1459" s="5" t="s">
        <v>7519</v>
      </c>
      <c r="E1459" s="5" t="s">
        <v>4185</v>
      </c>
      <c r="F1459" s="5" t="s">
        <v>7409</v>
      </c>
      <c r="G1459" s="5" t="s">
        <v>4186</v>
      </c>
      <c r="H1459" s="6" t="s">
        <v>7318</v>
      </c>
      <c r="I1459" s="5" t="s">
        <v>5810</v>
      </c>
      <c r="J1459" s="5"/>
    </row>
    <row r="1460" spans="1:10" s="7" customFormat="1" ht="60" customHeight="1">
      <c r="A1460" s="5">
        <v>1457</v>
      </c>
      <c r="B1460" s="5">
        <v>1464</v>
      </c>
      <c r="C1460" s="5" t="s">
        <v>4187</v>
      </c>
      <c r="D1460" s="5" t="s">
        <v>7519</v>
      </c>
      <c r="E1460" s="5" t="s">
        <v>4188</v>
      </c>
      <c r="F1460" s="5" t="s">
        <v>7409</v>
      </c>
      <c r="G1460" s="5" t="s">
        <v>4189</v>
      </c>
      <c r="H1460" s="6" t="s">
        <v>7319</v>
      </c>
      <c r="I1460" s="5" t="s">
        <v>5811</v>
      </c>
      <c r="J1460" s="5"/>
    </row>
    <row r="1461" spans="1:10" s="7" customFormat="1" ht="60" customHeight="1">
      <c r="A1461" s="5">
        <v>1458</v>
      </c>
      <c r="B1461" s="5">
        <v>1465</v>
      </c>
      <c r="C1461" s="5" t="s">
        <v>4190</v>
      </c>
      <c r="D1461" s="5" t="s">
        <v>7519</v>
      </c>
      <c r="E1461" s="5" t="s">
        <v>4191</v>
      </c>
      <c r="F1461" s="5" t="s">
        <v>7409</v>
      </c>
      <c r="G1461" s="5" t="s">
        <v>4192</v>
      </c>
      <c r="H1461" s="6" t="s">
        <v>7320</v>
      </c>
      <c r="I1461" s="5" t="s">
        <v>5812</v>
      </c>
      <c r="J1461" s="5"/>
    </row>
    <row r="1462" spans="1:10" s="7" customFormat="1" ht="60" customHeight="1">
      <c r="A1462" s="5">
        <v>1459</v>
      </c>
      <c r="B1462" s="5">
        <v>1466</v>
      </c>
      <c r="C1462" s="5" t="s">
        <v>4193</v>
      </c>
      <c r="D1462" s="5" t="s">
        <v>7519</v>
      </c>
      <c r="E1462" s="5" t="s">
        <v>2693</v>
      </c>
      <c r="F1462" s="5" t="s">
        <v>7409</v>
      </c>
      <c r="G1462" s="5" t="s">
        <v>4194</v>
      </c>
      <c r="H1462" s="6" t="s">
        <v>7321</v>
      </c>
      <c r="I1462" s="5" t="s">
        <v>5813</v>
      </c>
      <c r="J1462" s="5"/>
    </row>
    <row r="1463" spans="1:10" s="7" customFormat="1" ht="60" customHeight="1">
      <c r="A1463" s="5">
        <v>1460</v>
      </c>
      <c r="B1463" s="5">
        <v>1467</v>
      </c>
      <c r="C1463" s="5" t="s">
        <v>4195</v>
      </c>
      <c r="D1463" s="5" t="s">
        <v>7519</v>
      </c>
      <c r="E1463" s="5" t="s">
        <v>638</v>
      </c>
      <c r="F1463" s="5" t="s">
        <v>7409</v>
      </c>
      <c r="G1463" s="5" t="s">
        <v>4196</v>
      </c>
      <c r="H1463" s="6" t="s">
        <v>7322</v>
      </c>
      <c r="I1463" s="5" t="s">
        <v>5814</v>
      </c>
      <c r="J1463" s="5"/>
    </row>
    <row r="1464" spans="1:10" s="7" customFormat="1" ht="60" customHeight="1">
      <c r="A1464" s="5">
        <v>1461</v>
      </c>
      <c r="B1464" s="5">
        <v>1468</v>
      </c>
      <c r="C1464" s="5" t="s">
        <v>4197</v>
      </c>
      <c r="D1464" s="5" t="s">
        <v>7519</v>
      </c>
      <c r="E1464" s="5" t="s">
        <v>2690</v>
      </c>
      <c r="F1464" s="5" t="s">
        <v>7409</v>
      </c>
      <c r="G1464" s="5" t="s">
        <v>4198</v>
      </c>
      <c r="H1464" s="6" t="s">
        <v>7323</v>
      </c>
      <c r="I1464" s="5" t="s">
        <v>5815</v>
      </c>
      <c r="J1464" s="5"/>
    </row>
    <row r="1465" spans="1:10" s="7" customFormat="1" ht="60" customHeight="1">
      <c r="A1465" s="5">
        <v>1462</v>
      </c>
      <c r="B1465" s="5">
        <v>1469</v>
      </c>
      <c r="C1465" s="5" t="s">
        <v>4199</v>
      </c>
      <c r="D1465" s="5" t="s">
        <v>7519</v>
      </c>
      <c r="E1465" s="5" t="s">
        <v>4200</v>
      </c>
      <c r="F1465" s="5" t="s">
        <v>7409</v>
      </c>
      <c r="G1465" s="5" t="s">
        <v>4201</v>
      </c>
      <c r="H1465" s="6" t="s">
        <v>7324</v>
      </c>
      <c r="I1465" s="5" t="s">
        <v>5816</v>
      </c>
      <c r="J1465" s="5"/>
    </row>
    <row r="1466" spans="1:10" s="7" customFormat="1" ht="60" customHeight="1">
      <c r="A1466" s="5">
        <v>1463</v>
      </c>
      <c r="B1466" s="5">
        <v>1470</v>
      </c>
      <c r="C1466" s="5" t="s">
        <v>4202</v>
      </c>
      <c r="D1466" s="5" t="s">
        <v>7519</v>
      </c>
      <c r="E1466" s="5" t="s">
        <v>4203</v>
      </c>
      <c r="F1466" s="5" t="s">
        <v>7409</v>
      </c>
      <c r="G1466" s="5" t="s">
        <v>4204</v>
      </c>
      <c r="H1466" s="6" t="s">
        <v>7325</v>
      </c>
      <c r="I1466" s="5" t="s">
        <v>5817</v>
      </c>
      <c r="J1466" s="5"/>
    </row>
    <row r="1467" spans="1:10" s="7" customFormat="1" ht="60" customHeight="1">
      <c r="A1467" s="5">
        <v>1464</v>
      </c>
      <c r="B1467" s="5">
        <v>1471</v>
      </c>
      <c r="C1467" s="5" t="s">
        <v>4205</v>
      </c>
      <c r="D1467" s="5" t="s">
        <v>7519</v>
      </c>
      <c r="E1467" s="5" t="s">
        <v>4206</v>
      </c>
      <c r="F1467" s="5" t="s">
        <v>7409</v>
      </c>
      <c r="G1467" s="5" t="s">
        <v>4207</v>
      </c>
      <c r="H1467" s="6" t="s">
        <v>7326</v>
      </c>
      <c r="I1467" s="5" t="s">
        <v>5818</v>
      </c>
      <c r="J1467" s="5"/>
    </row>
    <row r="1468" spans="1:10" s="7" customFormat="1" ht="60" customHeight="1">
      <c r="A1468" s="5">
        <v>1465</v>
      </c>
      <c r="B1468" s="5">
        <v>1472</v>
      </c>
      <c r="C1468" s="5" t="s">
        <v>4208</v>
      </c>
      <c r="D1468" s="5" t="s">
        <v>7519</v>
      </c>
      <c r="E1468" s="5" t="s">
        <v>1708</v>
      </c>
      <c r="F1468" s="5" t="s">
        <v>7409</v>
      </c>
      <c r="G1468" s="5" t="s">
        <v>4209</v>
      </c>
      <c r="H1468" s="6" t="s">
        <v>7327</v>
      </c>
      <c r="I1468" s="5" t="s">
        <v>5819</v>
      </c>
      <c r="J1468" s="5"/>
    </row>
    <row r="1469" spans="1:10" s="7" customFormat="1" ht="60" customHeight="1">
      <c r="A1469" s="5">
        <v>1466</v>
      </c>
      <c r="B1469" s="5">
        <v>1473</v>
      </c>
      <c r="C1469" s="5" t="s">
        <v>4210</v>
      </c>
      <c r="D1469" s="5" t="s">
        <v>7519</v>
      </c>
      <c r="E1469" s="5" t="s">
        <v>4211</v>
      </c>
      <c r="F1469" s="5" t="s">
        <v>7409</v>
      </c>
      <c r="G1469" s="5" t="s">
        <v>4212</v>
      </c>
      <c r="H1469" s="6" t="s">
        <v>7328</v>
      </c>
      <c r="I1469" s="5" t="s">
        <v>5820</v>
      </c>
      <c r="J1469" s="5"/>
    </row>
    <row r="1470" spans="1:10" s="7" customFormat="1" ht="60" customHeight="1">
      <c r="A1470" s="5">
        <v>1467</v>
      </c>
      <c r="B1470" s="5">
        <v>1474</v>
      </c>
      <c r="C1470" s="5" t="s">
        <v>4213</v>
      </c>
      <c r="D1470" s="5" t="s">
        <v>7520</v>
      </c>
      <c r="E1470" s="5" t="s">
        <v>4214</v>
      </c>
      <c r="F1470" s="5" t="s">
        <v>7409</v>
      </c>
      <c r="G1470" s="5" t="s">
        <v>4215</v>
      </c>
      <c r="H1470" s="6" t="s">
        <v>7329</v>
      </c>
      <c r="I1470" s="5" t="s">
        <v>5821</v>
      </c>
      <c r="J1470" s="5"/>
    </row>
    <row r="1471" spans="1:10" s="7" customFormat="1" ht="60" customHeight="1">
      <c r="A1471" s="5">
        <v>1468</v>
      </c>
      <c r="B1471" s="5">
        <v>1475</v>
      </c>
      <c r="C1471" s="5" t="s">
        <v>4216</v>
      </c>
      <c r="D1471" s="5" t="s">
        <v>7519</v>
      </c>
      <c r="E1471" s="5" t="s">
        <v>3423</v>
      </c>
      <c r="F1471" s="5" t="s">
        <v>7409</v>
      </c>
      <c r="G1471" s="5" t="s">
        <v>4217</v>
      </c>
      <c r="H1471" s="6" t="s">
        <v>7330</v>
      </c>
      <c r="I1471" s="5" t="s">
        <v>5822</v>
      </c>
      <c r="J1471" s="5"/>
    </row>
    <row r="1472" spans="1:10" s="7" customFormat="1" ht="60" customHeight="1">
      <c r="A1472" s="5">
        <v>1469</v>
      </c>
      <c r="B1472" s="5">
        <v>1476</v>
      </c>
      <c r="C1472" s="5" t="s">
        <v>4218</v>
      </c>
      <c r="D1472" s="5" t="s">
        <v>7519</v>
      </c>
      <c r="E1472" s="5" t="s">
        <v>827</v>
      </c>
      <c r="F1472" s="5" t="s">
        <v>7409</v>
      </c>
      <c r="G1472" s="5" t="s">
        <v>4219</v>
      </c>
      <c r="H1472" s="6" t="s">
        <v>7331</v>
      </c>
      <c r="I1472" s="5" t="s">
        <v>5823</v>
      </c>
      <c r="J1472" s="5"/>
    </row>
    <row r="1473" spans="1:10" s="7" customFormat="1" ht="60" customHeight="1">
      <c r="A1473" s="5">
        <v>1470</v>
      </c>
      <c r="B1473" s="5">
        <v>1477</v>
      </c>
      <c r="C1473" s="5" t="s">
        <v>4220</v>
      </c>
      <c r="D1473" s="5" t="s">
        <v>7519</v>
      </c>
      <c r="E1473" s="5" t="s">
        <v>1911</v>
      </c>
      <c r="F1473" s="5" t="s">
        <v>7409</v>
      </c>
      <c r="G1473" s="5" t="s">
        <v>4221</v>
      </c>
      <c r="H1473" s="6" t="s">
        <v>7332</v>
      </c>
      <c r="I1473" s="5" t="s">
        <v>5824</v>
      </c>
      <c r="J1473" s="5"/>
    </row>
    <row r="1474" spans="1:10" s="7" customFormat="1" ht="60" customHeight="1">
      <c r="A1474" s="5">
        <v>1471</v>
      </c>
      <c r="B1474" s="5">
        <v>1478</v>
      </c>
      <c r="C1474" s="5" t="s">
        <v>4222</v>
      </c>
      <c r="D1474" s="5" t="s">
        <v>7519</v>
      </c>
      <c r="E1474" s="5" t="s">
        <v>4223</v>
      </c>
      <c r="F1474" s="5" t="s">
        <v>7409</v>
      </c>
      <c r="G1474" s="5" t="s">
        <v>4224</v>
      </c>
      <c r="H1474" s="6" t="s">
        <v>7333</v>
      </c>
      <c r="I1474" s="5" t="s">
        <v>5825</v>
      </c>
      <c r="J1474" s="5"/>
    </row>
    <row r="1475" spans="1:10" s="7" customFormat="1" ht="60" customHeight="1">
      <c r="A1475" s="5">
        <v>1472</v>
      </c>
      <c r="B1475" s="5">
        <v>1479</v>
      </c>
      <c r="C1475" s="5" t="s">
        <v>4225</v>
      </c>
      <c r="D1475" s="5" t="s">
        <v>7519</v>
      </c>
      <c r="E1475" s="5" t="s">
        <v>3449</v>
      </c>
      <c r="F1475" s="5" t="s">
        <v>7409</v>
      </c>
      <c r="G1475" s="5" t="s">
        <v>4226</v>
      </c>
      <c r="H1475" s="6" t="s">
        <v>7334</v>
      </c>
      <c r="I1475" s="5" t="s">
        <v>5826</v>
      </c>
      <c r="J1475" s="5"/>
    </row>
    <row r="1476" spans="1:10" s="7" customFormat="1" ht="60" customHeight="1">
      <c r="A1476" s="5">
        <v>1473</v>
      </c>
      <c r="B1476" s="5">
        <v>1480</v>
      </c>
      <c r="C1476" s="5" t="s">
        <v>4227</v>
      </c>
      <c r="D1476" s="5" t="s">
        <v>7519</v>
      </c>
      <c r="E1476" s="5" t="s">
        <v>4228</v>
      </c>
      <c r="F1476" s="5" t="s">
        <v>7409</v>
      </c>
      <c r="G1476" s="5" t="s">
        <v>4229</v>
      </c>
      <c r="H1476" s="6" t="s">
        <v>7335</v>
      </c>
      <c r="I1476" s="5" t="s">
        <v>5827</v>
      </c>
      <c r="J1476" s="5"/>
    </row>
    <row r="1477" spans="1:10" s="7" customFormat="1" ht="60" customHeight="1">
      <c r="A1477" s="5">
        <v>1474</v>
      </c>
      <c r="B1477" s="5">
        <v>1481</v>
      </c>
      <c r="C1477" s="5" t="s">
        <v>4230</v>
      </c>
      <c r="D1477" s="5" t="s">
        <v>7519</v>
      </c>
      <c r="E1477" s="5" t="s">
        <v>4231</v>
      </c>
      <c r="F1477" s="5" t="s">
        <v>7409</v>
      </c>
      <c r="G1477" s="5" t="s">
        <v>4232</v>
      </c>
      <c r="H1477" s="6" t="s">
        <v>7336</v>
      </c>
      <c r="I1477" s="5" t="s">
        <v>5828</v>
      </c>
      <c r="J1477" s="5"/>
    </row>
    <row r="1478" spans="1:10" s="7" customFormat="1" ht="60" customHeight="1">
      <c r="A1478" s="5">
        <v>1475</v>
      </c>
      <c r="B1478" s="5">
        <v>1482</v>
      </c>
      <c r="C1478" s="5" t="s">
        <v>4233</v>
      </c>
      <c r="D1478" s="5" t="s">
        <v>7519</v>
      </c>
      <c r="E1478" s="5" t="s">
        <v>4234</v>
      </c>
      <c r="F1478" s="5" t="s">
        <v>7409</v>
      </c>
      <c r="G1478" s="5" t="s">
        <v>4235</v>
      </c>
      <c r="H1478" s="6" t="s">
        <v>7337</v>
      </c>
      <c r="I1478" s="5" t="s">
        <v>5829</v>
      </c>
      <c r="J1478" s="5"/>
    </row>
    <row r="1479" spans="1:10" s="7" customFormat="1" ht="60" customHeight="1">
      <c r="A1479" s="5">
        <v>1476</v>
      </c>
      <c r="B1479" s="5">
        <v>1483</v>
      </c>
      <c r="C1479" s="5" t="s">
        <v>4236</v>
      </c>
      <c r="D1479" s="5" t="s">
        <v>7519</v>
      </c>
      <c r="E1479" s="5" t="s">
        <v>4237</v>
      </c>
      <c r="F1479" s="5" t="s">
        <v>7409</v>
      </c>
      <c r="G1479" s="5" t="s">
        <v>4238</v>
      </c>
      <c r="H1479" s="6" t="s">
        <v>7338</v>
      </c>
      <c r="I1479" s="5" t="s">
        <v>5830</v>
      </c>
      <c r="J1479" s="5"/>
    </row>
    <row r="1480" spans="1:10" s="7" customFormat="1" ht="60" customHeight="1">
      <c r="A1480" s="5">
        <v>1477</v>
      </c>
      <c r="B1480" s="5">
        <v>1484</v>
      </c>
      <c r="C1480" s="5" t="s">
        <v>4239</v>
      </c>
      <c r="D1480" s="5" t="s">
        <v>7519</v>
      </c>
      <c r="E1480" s="5" t="s">
        <v>3222</v>
      </c>
      <c r="F1480" s="5" t="s">
        <v>7409</v>
      </c>
      <c r="G1480" s="5" t="s">
        <v>4240</v>
      </c>
      <c r="H1480" s="6" t="s">
        <v>7339</v>
      </c>
      <c r="I1480" s="5" t="s">
        <v>5831</v>
      </c>
      <c r="J1480" s="5"/>
    </row>
    <row r="1481" spans="1:10" s="7" customFormat="1" ht="60" customHeight="1">
      <c r="A1481" s="5">
        <v>1478</v>
      </c>
      <c r="B1481" s="5">
        <v>1485</v>
      </c>
      <c r="C1481" s="5" t="s">
        <v>4241</v>
      </c>
      <c r="D1481" s="5" t="s">
        <v>7519</v>
      </c>
      <c r="E1481" s="5" t="s">
        <v>4242</v>
      </c>
      <c r="F1481" s="5" t="s">
        <v>7409</v>
      </c>
      <c r="G1481" s="5" t="s">
        <v>4243</v>
      </c>
      <c r="H1481" s="6" t="s">
        <v>7340</v>
      </c>
      <c r="I1481" s="5" t="s">
        <v>5832</v>
      </c>
      <c r="J1481" s="5"/>
    </row>
    <row r="1482" spans="1:10" s="7" customFormat="1" ht="60" customHeight="1">
      <c r="A1482" s="5">
        <v>1479</v>
      </c>
      <c r="B1482" s="5">
        <v>1486</v>
      </c>
      <c r="C1482" s="5" t="s">
        <v>4244</v>
      </c>
      <c r="D1482" s="5" t="s">
        <v>7519</v>
      </c>
      <c r="E1482" s="5" t="s">
        <v>4245</v>
      </c>
      <c r="F1482" s="5" t="s">
        <v>7409</v>
      </c>
      <c r="G1482" s="5" t="s">
        <v>4246</v>
      </c>
      <c r="H1482" s="6" t="s">
        <v>7341</v>
      </c>
      <c r="I1482" s="5" t="s">
        <v>5833</v>
      </c>
      <c r="J1482" s="5"/>
    </row>
    <row r="1483" spans="1:10" s="7" customFormat="1" ht="60" customHeight="1">
      <c r="A1483" s="5">
        <v>1480</v>
      </c>
      <c r="B1483" s="5">
        <v>1487</v>
      </c>
      <c r="C1483" s="5" t="s">
        <v>4247</v>
      </c>
      <c r="D1483" s="5" t="s">
        <v>7519</v>
      </c>
      <c r="E1483" s="5" t="s">
        <v>4248</v>
      </c>
      <c r="F1483" s="5" t="s">
        <v>7409</v>
      </c>
      <c r="G1483" s="5" t="s">
        <v>4249</v>
      </c>
      <c r="H1483" s="6" t="s">
        <v>7342</v>
      </c>
      <c r="I1483" s="5" t="s">
        <v>5834</v>
      </c>
      <c r="J1483" s="5"/>
    </row>
    <row r="1484" spans="1:10" s="7" customFormat="1" ht="60" customHeight="1">
      <c r="A1484" s="5">
        <v>1481</v>
      </c>
      <c r="B1484" s="5">
        <v>1488</v>
      </c>
      <c r="C1484" s="5" t="s">
        <v>4250</v>
      </c>
      <c r="D1484" s="5" t="s">
        <v>7519</v>
      </c>
      <c r="E1484" s="5" t="s">
        <v>4251</v>
      </c>
      <c r="F1484" s="5" t="s">
        <v>7409</v>
      </c>
      <c r="G1484" s="5" t="s">
        <v>4252</v>
      </c>
      <c r="H1484" s="6" t="s">
        <v>7343</v>
      </c>
      <c r="I1484" s="5" t="s">
        <v>5835</v>
      </c>
      <c r="J1484" s="5"/>
    </row>
    <row r="1485" spans="1:10" s="7" customFormat="1" ht="60" customHeight="1">
      <c r="A1485" s="5">
        <v>1482</v>
      </c>
      <c r="B1485" s="5">
        <v>1489</v>
      </c>
      <c r="C1485" s="5" t="s">
        <v>4253</v>
      </c>
      <c r="D1485" s="5" t="s">
        <v>7519</v>
      </c>
      <c r="E1485" s="5" t="s">
        <v>4254</v>
      </c>
      <c r="F1485" s="5" t="s">
        <v>7409</v>
      </c>
      <c r="G1485" s="5" t="s">
        <v>4255</v>
      </c>
      <c r="H1485" s="6" t="s">
        <v>7344</v>
      </c>
      <c r="I1485" s="5" t="s">
        <v>5836</v>
      </c>
      <c r="J1485" s="5"/>
    </row>
    <row r="1486" spans="1:10" s="7" customFormat="1" ht="60" customHeight="1">
      <c r="A1486" s="5">
        <v>1483</v>
      </c>
      <c r="B1486" s="5">
        <v>1490</v>
      </c>
      <c r="C1486" s="5" t="s">
        <v>4256</v>
      </c>
      <c r="D1486" s="5" t="s">
        <v>7519</v>
      </c>
      <c r="E1486" s="5" t="s">
        <v>998</v>
      </c>
      <c r="F1486" s="5" t="s">
        <v>7409</v>
      </c>
      <c r="G1486" s="5" t="s">
        <v>4257</v>
      </c>
      <c r="H1486" s="6" t="s">
        <v>7345</v>
      </c>
      <c r="I1486" s="5" t="s">
        <v>5837</v>
      </c>
      <c r="J1486" s="5"/>
    </row>
    <row r="1487" spans="1:10" s="7" customFormat="1" ht="60" customHeight="1">
      <c r="A1487" s="5">
        <v>1484</v>
      </c>
      <c r="B1487" s="5">
        <v>1491</v>
      </c>
      <c r="C1487" s="5" t="s">
        <v>4258</v>
      </c>
      <c r="D1487" s="5" t="s">
        <v>7519</v>
      </c>
      <c r="E1487" s="5" t="s">
        <v>1999</v>
      </c>
      <c r="F1487" s="5" t="s">
        <v>7409</v>
      </c>
      <c r="G1487" s="5" t="s">
        <v>4259</v>
      </c>
      <c r="H1487" s="6" t="s">
        <v>7346</v>
      </c>
      <c r="I1487" s="5" t="s">
        <v>5838</v>
      </c>
      <c r="J1487" s="5"/>
    </row>
    <row r="1488" spans="1:10" s="7" customFormat="1" ht="60" customHeight="1">
      <c r="A1488" s="5">
        <v>1485</v>
      </c>
      <c r="B1488" s="5">
        <v>1492</v>
      </c>
      <c r="C1488" s="5" t="s">
        <v>4260</v>
      </c>
      <c r="D1488" s="5" t="s">
        <v>7519</v>
      </c>
      <c r="E1488" s="5" t="s">
        <v>4261</v>
      </c>
      <c r="F1488" s="5" t="s">
        <v>7408</v>
      </c>
      <c r="G1488" s="5" t="s">
        <v>4262</v>
      </c>
      <c r="H1488" s="6" t="s">
        <v>7347</v>
      </c>
      <c r="I1488" s="5" t="s">
        <v>5839</v>
      </c>
      <c r="J1488" s="5"/>
    </row>
    <row r="1489" spans="1:10" s="7" customFormat="1" ht="60" customHeight="1">
      <c r="A1489" s="5">
        <v>1486</v>
      </c>
      <c r="B1489" s="5">
        <v>1493</v>
      </c>
      <c r="C1489" s="5" t="s">
        <v>4263</v>
      </c>
      <c r="D1489" s="5" t="s">
        <v>7519</v>
      </c>
      <c r="E1489" s="5" t="s">
        <v>4264</v>
      </c>
      <c r="F1489" s="5" t="s">
        <v>7408</v>
      </c>
      <c r="G1489" s="5" t="s">
        <v>4265</v>
      </c>
      <c r="H1489" s="10" t="s">
        <v>7513</v>
      </c>
      <c r="I1489" s="8" t="s">
        <v>7514</v>
      </c>
      <c r="J1489" s="5"/>
    </row>
    <row r="1490" spans="1:10" s="7" customFormat="1" ht="60" customHeight="1">
      <c r="A1490" s="5">
        <v>1487</v>
      </c>
      <c r="B1490" s="5">
        <v>1494</v>
      </c>
      <c r="C1490" s="5" t="s">
        <v>4266</v>
      </c>
      <c r="D1490" s="5" t="s">
        <v>7519</v>
      </c>
      <c r="E1490" s="5" t="s">
        <v>4267</v>
      </c>
      <c r="F1490" s="5" t="s">
        <v>7408</v>
      </c>
      <c r="G1490" s="5" t="s">
        <v>4268</v>
      </c>
      <c r="H1490" s="6" t="s">
        <v>7348</v>
      </c>
      <c r="I1490" s="5" t="s">
        <v>5840</v>
      </c>
      <c r="J1490" s="5"/>
    </row>
    <row r="1491" spans="1:10" s="7" customFormat="1" ht="60" customHeight="1">
      <c r="A1491" s="5">
        <v>1488</v>
      </c>
      <c r="B1491" s="5">
        <v>1495</v>
      </c>
      <c r="C1491" s="5" t="s">
        <v>4269</v>
      </c>
      <c r="D1491" s="5" t="s">
        <v>7519</v>
      </c>
      <c r="E1491" s="5" t="s">
        <v>4245</v>
      </c>
      <c r="F1491" s="5" t="s">
        <v>7408</v>
      </c>
      <c r="G1491" s="5" t="s">
        <v>4270</v>
      </c>
      <c r="H1491" s="6" t="s">
        <v>7349</v>
      </c>
      <c r="I1491" s="5" t="s">
        <v>5841</v>
      </c>
      <c r="J1491" s="5"/>
    </row>
    <row r="1492" spans="1:10" s="7" customFormat="1" ht="60" customHeight="1">
      <c r="A1492" s="5">
        <v>1489</v>
      </c>
      <c r="B1492" s="5">
        <v>1496</v>
      </c>
      <c r="C1492" s="5" t="s">
        <v>4271</v>
      </c>
      <c r="D1492" s="5" t="s">
        <v>7519</v>
      </c>
      <c r="E1492" s="5" t="s">
        <v>983</v>
      </c>
      <c r="F1492" s="5" t="s">
        <v>7408</v>
      </c>
      <c r="G1492" s="5" t="s">
        <v>4272</v>
      </c>
      <c r="H1492" s="6" t="s">
        <v>7350</v>
      </c>
      <c r="I1492" s="5" t="s">
        <v>5842</v>
      </c>
      <c r="J1492" s="5"/>
    </row>
    <row r="1493" spans="1:10" s="7" customFormat="1" ht="60" customHeight="1">
      <c r="A1493" s="5">
        <v>1490</v>
      </c>
      <c r="B1493" s="5">
        <v>1497</v>
      </c>
      <c r="C1493" s="5" t="s">
        <v>4273</v>
      </c>
      <c r="D1493" s="5" t="s">
        <v>7519</v>
      </c>
      <c r="E1493" s="5" t="s">
        <v>1262</v>
      </c>
      <c r="F1493" s="5" t="s">
        <v>7408</v>
      </c>
      <c r="G1493" s="5" t="s">
        <v>4274</v>
      </c>
      <c r="H1493" s="6" t="s">
        <v>7351</v>
      </c>
      <c r="I1493" s="5" t="s">
        <v>5843</v>
      </c>
      <c r="J1493" s="5"/>
    </row>
    <row r="1494" spans="1:10" s="7" customFormat="1" ht="60" customHeight="1">
      <c r="A1494" s="5">
        <v>1491</v>
      </c>
      <c r="B1494" s="5">
        <v>1498</v>
      </c>
      <c r="C1494" s="5" t="s">
        <v>4275</v>
      </c>
      <c r="D1494" s="5" t="s">
        <v>7519</v>
      </c>
      <c r="E1494" s="5" t="s">
        <v>3765</v>
      </c>
      <c r="F1494" s="5" t="s">
        <v>7408</v>
      </c>
      <c r="G1494" s="5" t="s">
        <v>4276</v>
      </c>
      <c r="H1494" s="6" t="s">
        <v>7352</v>
      </c>
      <c r="I1494" s="5" t="s">
        <v>5844</v>
      </c>
      <c r="J1494" s="5"/>
    </row>
    <row r="1495" spans="1:10" s="7" customFormat="1" ht="60" customHeight="1">
      <c r="A1495" s="5">
        <v>1492</v>
      </c>
      <c r="B1495" s="5">
        <v>1499</v>
      </c>
      <c r="C1495" s="5" t="s">
        <v>4277</v>
      </c>
      <c r="D1495" s="5" t="s">
        <v>7519</v>
      </c>
      <c r="E1495" s="5" t="s">
        <v>4278</v>
      </c>
      <c r="F1495" s="5" t="s">
        <v>7408</v>
      </c>
      <c r="G1495" s="5" t="s">
        <v>4279</v>
      </c>
      <c r="H1495" s="6" t="s">
        <v>7353</v>
      </c>
      <c r="I1495" s="5" t="s">
        <v>5845</v>
      </c>
      <c r="J1495" s="5"/>
    </row>
    <row r="1496" spans="1:10" s="7" customFormat="1" ht="60" customHeight="1">
      <c r="A1496" s="5">
        <v>1493</v>
      </c>
      <c r="B1496" s="5">
        <v>1500</v>
      </c>
      <c r="C1496" s="5" t="s">
        <v>4280</v>
      </c>
      <c r="D1496" s="5" t="s">
        <v>7519</v>
      </c>
      <c r="E1496" s="5" t="s">
        <v>2859</v>
      </c>
      <c r="F1496" s="5" t="s">
        <v>7408</v>
      </c>
      <c r="G1496" s="5" t="s">
        <v>4281</v>
      </c>
      <c r="H1496" s="6" t="s">
        <v>7354</v>
      </c>
      <c r="I1496" s="5" t="s">
        <v>5846</v>
      </c>
      <c r="J1496" s="5"/>
    </row>
    <row r="1497" spans="1:10" s="7" customFormat="1" ht="60" customHeight="1">
      <c r="A1497" s="5">
        <v>1494</v>
      </c>
      <c r="B1497" s="5">
        <v>1501</v>
      </c>
      <c r="C1497" s="5" t="s">
        <v>4282</v>
      </c>
      <c r="D1497" s="5" t="s">
        <v>7519</v>
      </c>
      <c r="E1497" s="5" t="s">
        <v>3639</v>
      </c>
      <c r="F1497" s="5" t="s">
        <v>7408</v>
      </c>
      <c r="G1497" s="5" t="s">
        <v>4283</v>
      </c>
      <c r="H1497" s="6" t="s">
        <v>7355</v>
      </c>
      <c r="I1497" s="5" t="s">
        <v>5847</v>
      </c>
      <c r="J1497" s="5"/>
    </row>
    <row r="1498" spans="1:10" s="7" customFormat="1" ht="60" customHeight="1">
      <c r="A1498" s="5">
        <v>1495</v>
      </c>
      <c r="B1498" s="5">
        <v>1502</v>
      </c>
      <c r="C1498" s="5" t="s">
        <v>4284</v>
      </c>
      <c r="D1498" s="5" t="s">
        <v>7519</v>
      </c>
      <c r="E1498" s="5" t="s">
        <v>4285</v>
      </c>
      <c r="F1498" s="5" t="s">
        <v>7408</v>
      </c>
      <c r="G1498" s="5" t="s">
        <v>4286</v>
      </c>
      <c r="H1498" s="6" t="s">
        <v>7356</v>
      </c>
      <c r="I1498" s="5" t="s">
        <v>5848</v>
      </c>
      <c r="J1498" s="5"/>
    </row>
    <row r="1499" spans="1:10" s="7" customFormat="1" ht="60" customHeight="1">
      <c r="A1499" s="5">
        <v>1496</v>
      </c>
      <c r="B1499" s="5">
        <v>1503</v>
      </c>
      <c r="C1499" s="5" t="s">
        <v>4287</v>
      </c>
      <c r="D1499" s="5" t="s">
        <v>7519</v>
      </c>
      <c r="E1499" s="5" t="s">
        <v>941</v>
      </c>
      <c r="F1499" s="5" t="s">
        <v>7408</v>
      </c>
      <c r="G1499" s="5" t="s">
        <v>4288</v>
      </c>
      <c r="H1499" s="6" t="s">
        <v>7357</v>
      </c>
      <c r="I1499" s="5" t="s">
        <v>5849</v>
      </c>
      <c r="J1499" s="5"/>
    </row>
    <row r="1500" spans="1:10" s="7" customFormat="1" ht="60" customHeight="1">
      <c r="A1500" s="5">
        <v>1497</v>
      </c>
      <c r="B1500" s="5">
        <v>1504</v>
      </c>
      <c r="C1500" s="5" t="s">
        <v>4289</v>
      </c>
      <c r="D1500" s="5" t="s">
        <v>7519</v>
      </c>
      <c r="E1500" s="5" t="s">
        <v>4290</v>
      </c>
      <c r="F1500" s="5" t="s">
        <v>7408</v>
      </c>
      <c r="G1500" s="5" t="s">
        <v>4291</v>
      </c>
      <c r="H1500" s="6" t="s">
        <v>7358</v>
      </c>
      <c r="I1500" s="5" t="s">
        <v>5850</v>
      </c>
      <c r="J1500" s="5"/>
    </row>
    <row r="1501" spans="1:10" s="7" customFormat="1" ht="60" customHeight="1">
      <c r="A1501" s="5">
        <v>1498</v>
      </c>
      <c r="B1501" s="5">
        <v>1505</v>
      </c>
      <c r="C1501" s="5" t="s">
        <v>4292</v>
      </c>
      <c r="D1501" s="5" t="s">
        <v>7519</v>
      </c>
      <c r="E1501" s="5" t="s">
        <v>4293</v>
      </c>
      <c r="F1501" s="5" t="s">
        <v>7408</v>
      </c>
      <c r="G1501" s="5" t="s">
        <v>4294</v>
      </c>
      <c r="H1501" s="6" t="s">
        <v>7359</v>
      </c>
      <c r="I1501" s="5" t="s">
        <v>5851</v>
      </c>
      <c r="J1501" s="5"/>
    </row>
    <row r="1502" spans="1:10" s="7" customFormat="1" ht="60" customHeight="1">
      <c r="A1502" s="5">
        <v>1499</v>
      </c>
      <c r="B1502" s="5">
        <v>1506</v>
      </c>
      <c r="C1502" s="5" t="s">
        <v>4295</v>
      </c>
      <c r="D1502" s="5" t="s">
        <v>7519</v>
      </c>
      <c r="E1502" s="5" t="s">
        <v>4296</v>
      </c>
      <c r="F1502" s="5" t="s">
        <v>7408</v>
      </c>
      <c r="G1502" s="5" t="s">
        <v>4297</v>
      </c>
      <c r="H1502" s="6" t="s">
        <v>7360</v>
      </c>
      <c r="I1502" s="5" t="s">
        <v>5852</v>
      </c>
      <c r="J1502" s="5"/>
    </row>
    <row r="1503" spans="1:10" s="7" customFormat="1" ht="60" customHeight="1">
      <c r="A1503" s="5">
        <v>1500</v>
      </c>
      <c r="B1503" s="5">
        <v>1507</v>
      </c>
      <c r="C1503" s="5" t="s">
        <v>4298</v>
      </c>
      <c r="D1503" s="5" t="s">
        <v>7519</v>
      </c>
      <c r="E1503" s="5" t="s">
        <v>4299</v>
      </c>
      <c r="F1503" s="5" t="s">
        <v>7408</v>
      </c>
      <c r="G1503" s="5" t="s">
        <v>4300</v>
      </c>
      <c r="H1503" s="6" t="s">
        <v>7361</v>
      </c>
      <c r="I1503" s="5" t="s">
        <v>5853</v>
      </c>
      <c r="J1503" s="5"/>
    </row>
    <row r="1504" spans="1:10" s="7" customFormat="1" ht="60" customHeight="1">
      <c r="A1504" s="5">
        <v>1501</v>
      </c>
      <c r="B1504" s="5">
        <v>1508</v>
      </c>
      <c r="C1504" s="5" t="s">
        <v>4301</v>
      </c>
      <c r="D1504" s="5" t="s">
        <v>7519</v>
      </c>
      <c r="E1504" s="5" t="s">
        <v>3765</v>
      </c>
      <c r="F1504" s="5" t="s">
        <v>7408</v>
      </c>
      <c r="G1504" s="5" t="s">
        <v>4302</v>
      </c>
      <c r="H1504" s="6" t="s">
        <v>7362</v>
      </c>
      <c r="I1504" s="5" t="s">
        <v>5854</v>
      </c>
      <c r="J1504" s="5"/>
    </row>
    <row r="1505" spans="1:10" s="7" customFormat="1" ht="60" customHeight="1">
      <c r="A1505" s="5">
        <v>1502</v>
      </c>
      <c r="B1505" s="5">
        <v>1509</v>
      </c>
      <c r="C1505" s="5" t="s">
        <v>4303</v>
      </c>
      <c r="D1505" s="5" t="s">
        <v>7519</v>
      </c>
      <c r="E1505" s="5" t="s">
        <v>150</v>
      </c>
      <c r="F1505" s="5" t="s">
        <v>7408</v>
      </c>
      <c r="G1505" s="5" t="s">
        <v>4304</v>
      </c>
      <c r="H1505" s="6" t="s">
        <v>7363</v>
      </c>
      <c r="I1505" s="5" t="s">
        <v>5855</v>
      </c>
      <c r="J1505" s="5"/>
    </row>
    <row r="1506" spans="1:10" s="7" customFormat="1" ht="60" customHeight="1">
      <c r="A1506" s="5">
        <v>1503</v>
      </c>
      <c r="B1506" s="5">
        <v>1510</v>
      </c>
      <c r="C1506" s="5" t="s">
        <v>4305</v>
      </c>
      <c r="D1506" s="5" t="s">
        <v>7519</v>
      </c>
      <c r="E1506" s="5" t="s">
        <v>4306</v>
      </c>
      <c r="F1506" s="5" t="s">
        <v>7408</v>
      </c>
      <c r="G1506" s="5" t="s">
        <v>4307</v>
      </c>
      <c r="H1506" s="6" t="s">
        <v>7364</v>
      </c>
      <c r="I1506" s="5" t="s">
        <v>5856</v>
      </c>
      <c r="J1506" s="5"/>
    </row>
    <row r="1507" spans="1:10" s="7" customFormat="1" ht="60" customHeight="1">
      <c r="A1507" s="5">
        <v>1504</v>
      </c>
      <c r="B1507" s="5">
        <v>1511</v>
      </c>
      <c r="C1507" s="5" t="s">
        <v>4308</v>
      </c>
      <c r="D1507" s="5" t="s">
        <v>7519</v>
      </c>
      <c r="E1507" s="5" t="s">
        <v>4309</v>
      </c>
      <c r="F1507" s="5" t="s">
        <v>7408</v>
      </c>
      <c r="G1507" s="5" t="s">
        <v>4310</v>
      </c>
      <c r="H1507" s="6" t="s">
        <v>7365</v>
      </c>
      <c r="I1507" s="5" t="s">
        <v>5857</v>
      </c>
      <c r="J1507" s="5"/>
    </row>
    <row r="1508" spans="1:10" s="7" customFormat="1" ht="60" customHeight="1">
      <c r="A1508" s="5">
        <v>1505</v>
      </c>
      <c r="B1508" s="5">
        <v>1512</v>
      </c>
      <c r="C1508" s="5" t="s">
        <v>4311</v>
      </c>
      <c r="D1508" s="5" t="s">
        <v>7519</v>
      </c>
      <c r="E1508" s="5" t="s">
        <v>4312</v>
      </c>
      <c r="F1508" s="5" t="s">
        <v>7408</v>
      </c>
      <c r="G1508" s="5" t="s">
        <v>4313</v>
      </c>
      <c r="H1508" s="6" t="s">
        <v>7366</v>
      </c>
      <c r="I1508" s="5" t="s">
        <v>5858</v>
      </c>
      <c r="J1508" s="5"/>
    </row>
    <row r="1509" spans="1:10" s="7" customFormat="1" ht="60" customHeight="1">
      <c r="A1509" s="5">
        <v>1506</v>
      </c>
      <c r="B1509" s="5">
        <v>1513</v>
      </c>
      <c r="C1509" s="5" t="s">
        <v>4314</v>
      </c>
      <c r="D1509" s="5" t="s">
        <v>7519</v>
      </c>
      <c r="E1509" s="5" t="s">
        <v>4315</v>
      </c>
      <c r="F1509" s="5" t="s">
        <v>7408</v>
      </c>
      <c r="G1509" s="5" t="s">
        <v>4316</v>
      </c>
      <c r="H1509" s="6" t="s">
        <v>7367</v>
      </c>
      <c r="I1509" s="5" t="s">
        <v>5859</v>
      </c>
      <c r="J1509" s="5"/>
    </row>
    <row r="1510" spans="1:10" s="7" customFormat="1" ht="60" customHeight="1">
      <c r="A1510" s="5">
        <v>1507</v>
      </c>
      <c r="B1510" s="5">
        <v>1514</v>
      </c>
      <c r="C1510" s="5" t="s">
        <v>4317</v>
      </c>
      <c r="D1510" s="5" t="s">
        <v>7519</v>
      </c>
      <c r="E1510" s="5" t="s">
        <v>4318</v>
      </c>
      <c r="F1510" s="5" t="s">
        <v>7408</v>
      </c>
      <c r="G1510" s="5" t="s">
        <v>4319</v>
      </c>
      <c r="H1510" s="6" t="s">
        <v>7368</v>
      </c>
      <c r="I1510" s="5" t="s">
        <v>5860</v>
      </c>
      <c r="J1510" s="5"/>
    </row>
    <row r="1511" spans="1:10" s="7" customFormat="1" ht="60" customHeight="1">
      <c r="A1511" s="5">
        <v>1508</v>
      </c>
      <c r="B1511" s="5">
        <v>1515</v>
      </c>
      <c r="C1511" s="5" t="s">
        <v>4320</v>
      </c>
      <c r="D1511" s="5" t="s">
        <v>7519</v>
      </c>
      <c r="E1511" s="5" t="s">
        <v>4321</v>
      </c>
      <c r="F1511" s="5" t="s">
        <v>7408</v>
      </c>
      <c r="G1511" s="5" t="s">
        <v>4322</v>
      </c>
      <c r="H1511" s="6" t="s">
        <v>7369</v>
      </c>
      <c r="I1511" s="5" t="s">
        <v>5861</v>
      </c>
      <c r="J1511" s="5"/>
    </row>
    <row r="1512" spans="1:10" s="7" customFormat="1" ht="60" customHeight="1">
      <c r="A1512" s="5">
        <v>1509</v>
      </c>
      <c r="B1512" s="5">
        <v>1516</v>
      </c>
      <c r="C1512" s="5" t="s">
        <v>4323</v>
      </c>
      <c r="D1512" s="5" t="s">
        <v>7519</v>
      </c>
      <c r="E1512" s="5" t="s">
        <v>4324</v>
      </c>
      <c r="F1512" s="5" t="s">
        <v>7408</v>
      </c>
      <c r="G1512" s="5" t="s">
        <v>4325</v>
      </c>
      <c r="H1512" s="6" t="s">
        <v>7370</v>
      </c>
      <c r="I1512" s="5" t="s">
        <v>5862</v>
      </c>
      <c r="J1512" s="5"/>
    </row>
    <row r="1513" spans="1:10" s="7" customFormat="1" ht="60" customHeight="1">
      <c r="A1513" s="5">
        <v>1510</v>
      </c>
      <c r="B1513" s="5">
        <v>1517</v>
      </c>
      <c r="C1513" s="5" t="s">
        <v>4326</v>
      </c>
      <c r="D1513" s="5" t="s">
        <v>7519</v>
      </c>
      <c r="E1513" s="5" t="s">
        <v>4327</v>
      </c>
      <c r="F1513" s="5" t="s">
        <v>7408</v>
      </c>
      <c r="G1513" s="5" t="s">
        <v>4328</v>
      </c>
      <c r="H1513" s="6" t="s">
        <v>7371</v>
      </c>
      <c r="I1513" s="5" t="s">
        <v>5863</v>
      </c>
      <c r="J1513" s="5"/>
    </row>
    <row r="1514" spans="1:10" s="7" customFormat="1" ht="60" customHeight="1">
      <c r="A1514" s="5">
        <v>1511</v>
      </c>
      <c r="B1514" s="5">
        <v>1518</v>
      </c>
      <c r="C1514" s="5" t="s">
        <v>4329</v>
      </c>
      <c r="D1514" s="5" t="s">
        <v>7519</v>
      </c>
      <c r="E1514" s="5" t="s">
        <v>3724</v>
      </c>
      <c r="F1514" s="5" t="s">
        <v>7408</v>
      </c>
      <c r="G1514" s="5" t="s">
        <v>4330</v>
      </c>
      <c r="H1514" s="6" t="s">
        <v>7372</v>
      </c>
      <c r="I1514" s="5" t="s">
        <v>5864</v>
      </c>
      <c r="J1514" s="5"/>
    </row>
    <row r="1515" spans="1:10" s="7" customFormat="1" ht="60" customHeight="1">
      <c r="A1515" s="5">
        <v>1512</v>
      </c>
      <c r="B1515" s="5">
        <v>1519</v>
      </c>
      <c r="C1515" s="5" t="s">
        <v>4331</v>
      </c>
      <c r="D1515" s="5" t="s">
        <v>7519</v>
      </c>
      <c r="E1515" s="5" t="s">
        <v>4332</v>
      </c>
      <c r="F1515" s="5" t="s">
        <v>7408</v>
      </c>
      <c r="G1515" s="5" t="s">
        <v>4333</v>
      </c>
      <c r="H1515" s="6" t="s">
        <v>7373</v>
      </c>
      <c r="I1515" s="5" t="s">
        <v>5865</v>
      </c>
      <c r="J1515" s="5"/>
    </row>
    <row r="1516" spans="1:10" s="7" customFormat="1" ht="60" customHeight="1">
      <c r="A1516" s="5">
        <v>1513</v>
      </c>
      <c r="B1516" s="5">
        <v>1520</v>
      </c>
      <c r="C1516" s="5" t="s">
        <v>4334</v>
      </c>
      <c r="D1516" s="5" t="s">
        <v>7519</v>
      </c>
      <c r="E1516" s="5" t="s">
        <v>1585</v>
      </c>
      <c r="F1516" s="5" t="s">
        <v>7408</v>
      </c>
      <c r="G1516" s="5" t="s">
        <v>4335</v>
      </c>
      <c r="H1516" s="6" t="s">
        <v>7374</v>
      </c>
      <c r="I1516" s="5" t="s">
        <v>5866</v>
      </c>
      <c r="J1516" s="5"/>
    </row>
    <row r="1517" spans="1:10" s="7" customFormat="1" ht="60" customHeight="1">
      <c r="A1517" s="5">
        <v>1514</v>
      </c>
      <c r="B1517" s="5">
        <v>1521</v>
      </c>
      <c r="C1517" s="5" t="s">
        <v>4336</v>
      </c>
      <c r="D1517" s="5" t="s">
        <v>7519</v>
      </c>
      <c r="E1517" s="5" t="s">
        <v>4337</v>
      </c>
      <c r="F1517" s="5" t="s">
        <v>7408</v>
      </c>
      <c r="G1517" s="5" t="s">
        <v>4338</v>
      </c>
      <c r="H1517" s="6" t="s">
        <v>7375</v>
      </c>
      <c r="I1517" s="5" t="s">
        <v>5867</v>
      </c>
      <c r="J1517" s="5"/>
    </row>
    <row r="1518" spans="1:10" s="7" customFormat="1" ht="60" customHeight="1">
      <c r="A1518" s="5">
        <v>1515</v>
      </c>
      <c r="B1518" s="5">
        <v>1522</v>
      </c>
      <c r="C1518" s="5" t="s">
        <v>4339</v>
      </c>
      <c r="D1518" s="5" t="s">
        <v>7519</v>
      </c>
      <c r="E1518" s="5" t="s">
        <v>2849</v>
      </c>
      <c r="F1518" s="5" t="s">
        <v>7408</v>
      </c>
      <c r="G1518" s="5" t="s">
        <v>4340</v>
      </c>
      <c r="H1518" s="6" t="s">
        <v>7376</v>
      </c>
      <c r="I1518" s="5" t="s">
        <v>5868</v>
      </c>
      <c r="J1518" s="5"/>
    </row>
    <row r="1519" spans="1:10" s="7" customFormat="1" ht="60" customHeight="1">
      <c r="A1519" s="5">
        <v>1516</v>
      </c>
      <c r="B1519" s="5">
        <v>1523</v>
      </c>
      <c r="C1519" s="5" t="s">
        <v>4341</v>
      </c>
      <c r="D1519" s="5" t="s">
        <v>7519</v>
      </c>
      <c r="E1519" s="5" t="s">
        <v>4057</v>
      </c>
      <c r="F1519" s="5" t="s">
        <v>7408</v>
      </c>
      <c r="G1519" s="5" t="s">
        <v>4342</v>
      </c>
      <c r="H1519" s="6" t="s">
        <v>7377</v>
      </c>
      <c r="I1519" s="5" t="s">
        <v>5869</v>
      </c>
      <c r="J1519" s="5"/>
    </row>
    <row r="1520" spans="1:10" s="7" customFormat="1" ht="60" customHeight="1">
      <c r="A1520" s="5">
        <v>1517</v>
      </c>
      <c r="B1520" s="5">
        <v>1524</v>
      </c>
      <c r="C1520" s="5" t="s">
        <v>4343</v>
      </c>
      <c r="D1520" s="5" t="s">
        <v>7519</v>
      </c>
      <c r="E1520" s="5" t="s">
        <v>4344</v>
      </c>
      <c r="F1520" s="5" t="s">
        <v>7408</v>
      </c>
      <c r="G1520" s="5" t="s">
        <v>4345</v>
      </c>
      <c r="H1520" s="6" t="s">
        <v>7378</v>
      </c>
      <c r="I1520" s="5" t="s">
        <v>5870</v>
      </c>
      <c r="J1520" s="5"/>
    </row>
    <row r="1521" spans="1:10" s="7" customFormat="1" ht="60" customHeight="1">
      <c r="A1521" s="5">
        <v>1518</v>
      </c>
      <c r="B1521" s="5">
        <v>1525</v>
      </c>
      <c r="C1521" s="5" t="s">
        <v>4346</v>
      </c>
      <c r="D1521" s="5" t="s">
        <v>7519</v>
      </c>
      <c r="E1521" s="5" t="s">
        <v>4347</v>
      </c>
      <c r="F1521" s="5" t="s">
        <v>7408</v>
      </c>
      <c r="G1521" s="5" t="s">
        <v>4348</v>
      </c>
      <c r="H1521" s="6" t="s">
        <v>7379</v>
      </c>
      <c r="I1521" s="5" t="s">
        <v>5871</v>
      </c>
      <c r="J1521" s="5"/>
    </row>
    <row r="1522" spans="1:10" s="7" customFormat="1" ht="60" customHeight="1">
      <c r="A1522" s="5">
        <v>1519</v>
      </c>
      <c r="B1522" s="5">
        <v>1526</v>
      </c>
      <c r="C1522" s="5" t="s">
        <v>4349</v>
      </c>
      <c r="D1522" s="5" t="s">
        <v>7519</v>
      </c>
      <c r="E1522" s="5" t="s">
        <v>3724</v>
      </c>
      <c r="F1522" s="5" t="s">
        <v>7408</v>
      </c>
      <c r="G1522" s="5" t="s">
        <v>4350</v>
      </c>
      <c r="H1522" s="6" t="s">
        <v>7380</v>
      </c>
      <c r="I1522" s="5" t="s">
        <v>5872</v>
      </c>
      <c r="J1522" s="5"/>
    </row>
    <row r="1523" spans="1:10" s="7" customFormat="1" ht="60" customHeight="1">
      <c r="A1523" s="5">
        <v>1520</v>
      </c>
      <c r="B1523" s="5">
        <v>1527</v>
      </c>
      <c r="C1523" s="5" t="s">
        <v>4351</v>
      </c>
      <c r="D1523" s="5" t="s">
        <v>7519</v>
      </c>
      <c r="E1523" s="5" t="s">
        <v>4352</v>
      </c>
      <c r="F1523" s="5" t="s">
        <v>7408</v>
      </c>
      <c r="G1523" s="5" t="s">
        <v>4353</v>
      </c>
      <c r="H1523" s="6" t="s">
        <v>7381</v>
      </c>
      <c r="I1523" s="5" t="s">
        <v>5873</v>
      </c>
      <c r="J1523" s="5"/>
    </row>
    <row r="1524" spans="1:10" s="7" customFormat="1" ht="60" customHeight="1">
      <c r="A1524" s="5">
        <v>1521</v>
      </c>
      <c r="B1524" s="5">
        <v>1528</v>
      </c>
      <c r="C1524" s="5" t="s">
        <v>4354</v>
      </c>
      <c r="D1524" s="5" t="s">
        <v>7519</v>
      </c>
      <c r="E1524" s="5" t="s">
        <v>4355</v>
      </c>
      <c r="F1524" s="5" t="s">
        <v>7408</v>
      </c>
      <c r="G1524" s="5" t="s">
        <v>4356</v>
      </c>
      <c r="H1524" s="6" t="s">
        <v>7382</v>
      </c>
      <c r="I1524" s="5" t="s">
        <v>5874</v>
      </c>
      <c r="J1524" s="5"/>
    </row>
    <row r="1525" spans="1:10" s="7" customFormat="1" ht="60" customHeight="1">
      <c r="A1525" s="5">
        <v>1522</v>
      </c>
      <c r="B1525" s="5">
        <v>1529</v>
      </c>
      <c r="C1525" s="5" t="s">
        <v>4357</v>
      </c>
      <c r="D1525" s="5" t="s">
        <v>7519</v>
      </c>
      <c r="E1525" s="5" t="s">
        <v>4358</v>
      </c>
      <c r="F1525" s="5" t="s">
        <v>7408</v>
      </c>
      <c r="G1525" s="5" t="s">
        <v>4359</v>
      </c>
      <c r="H1525" s="6" t="s">
        <v>7383</v>
      </c>
      <c r="I1525" s="5" t="s">
        <v>5875</v>
      </c>
      <c r="J1525" s="5"/>
    </row>
    <row r="1526" spans="1:10" s="7" customFormat="1" ht="60" customHeight="1">
      <c r="A1526" s="5">
        <v>1523</v>
      </c>
      <c r="B1526" s="5">
        <v>1530</v>
      </c>
      <c r="C1526" s="5" t="s">
        <v>4360</v>
      </c>
      <c r="D1526" s="5" t="s">
        <v>7520</v>
      </c>
      <c r="E1526" s="5" t="s">
        <v>4361</v>
      </c>
      <c r="F1526" s="5" t="s">
        <v>7410</v>
      </c>
      <c r="G1526" s="5" t="s">
        <v>4362</v>
      </c>
      <c r="H1526" s="10" t="s">
        <v>7515</v>
      </c>
      <c r="I1526" s="5" t="s">
        <v>5876</v>
      </c>
      <c r="J1526" s="5"/>
    </row>
    <row r="1527" spans="1:10" s="7" customFormat="1" ht="60" customHeight="1">
      <c r="A1527" s="5">
        <v>1524</v>
      </c>
      <c r="B1527" s="5">
        <v>1531</v>
      </c>
      <c r="C1527" s="5" t="s">
        <v>4363</v>
      </c>
      <c r="D1527" s="5" t="s">
        <v>7519</v>
      </c>
      <c r="E1527" s="5" t="s">
        <v>4364</v>
      </c>
      <c r="F1527" s="5" t="s">
        <v>7410</v>
      </c>
      <c r="G1527" s="5" t="s">
        <v>4365</v>
      </c>
      <c r="H1527" s="6" t="s">
        <v>7384</v>
      </c>
      <c r="I1527" s="5" t="s">
        <v>5877</v>
      </c>
      <c r="J1527" s="5"/>
    </row>
    <row r="1528" spans="1:10" s="7" customFormat="1" ht="60" customHeight="1">
      <c r="A1528" s="5">
        <v>1525</v>
      </c>
      <c r="B1528" s="5">
        <v>1532</v>
      </c>
      <c r="C1528" s="5" t="s">
        <v>4366</v>
      </c>
      <c r="D1528" s="5" t="s">
        <v>7520</v>
      </c>
      <c r="E1528" s="5" t="s">
        <v>4367</v>
      </c>
      <c r="F1528" s="5" t="s">
        <v>7406</v>
      </c>
      <c r="G1528" s="5" t="s">
        <v>4368</v>
      </c>
      <c r="H1528" s="10" t="s">
        <v>7516</v>
      </c>
      <c r="I1528" s="5" t="s">
        <v>5878</v>
      </c>
      <c r="J1528" s="5"/>
    </row>
    <row r="1529" spans="1:10" s="7" customFormat="1" ht="60" customHeight="1">
      <c r="A1529" s="5">
        <v>1526</v>
      </c>
      <c r="B1529" s="5">
        <v>1533</v>
      </c>
      <c r="C1529" s="5" t="s">
        <v>4369</v>
      </c>
      <c r="D1529" s="5" t="s">
        <v>7520</v>
      </c>
      <c r="E1529" s="5" t="s">
        <v>719</v>
      </c>
      <c r="F1529" s="5" t="s">
        <v>7406</v>
      </c>
      <c r="G1529" s="5" t="s">
        <v>4370</v>
      </c>
      <c r="H1529" s="6" t="s">
        <v>7385</v>
      </c>
      <c r="I1529" s="5" t="s">
        <v>5879</v>
      </c>
      <c r="J1529" s="5"/>
    </row>
    <row r="1530" spans="1:10" s="7" customFormat="1" ht="60" customHeight="1">
      <c r="A1530" s="5">
        <v>1527</v>
      </c>
      <c r="B1530" s="5">
        <v>1534</v>
      </c>
      <c r="C1530" s="5" t="s">
        <v>4371</v>
      </c>
      <c r="D1530" s="5" t="s">
        <v>7520</v>
      </c>
      <c r="E1530" s="5" t="s">
        <v>4052</v>
      </c>
      <c r="F1530" s="5" t="s">
        <v>7406</v>
      </c>
      <c r="G1530" s="5" t="s">
        <v>4372</v>
      </c>
      <c r="H1530" s="6" t="s">
        <v>7386</v>
      </c>
      <c r="I1530" s="5" t="s">
        <v>5880</v>
      </c>
      <c r="J1530" s="5"/>
    </row>
    <row r="1531" spans="1:10" s="7" customFormat="1" ht="60" customHeight="1">
      <c r="A1531" s="5">
        <v>1528</v>
      </c>
      <c r="B1531" s="5">
        <v>1535</v>
      </c>
      <c r="C1531" s="5" t="s">
        <v>4373</v>
      </c>
      <c r="D1531" s="5" t="s">
        <v>7519</v>
      </c>
      <c r="E1531" s="5" t="s">
        <v>231</v>
      </c>
      <c r="F1531" s="5" t="s">
        <v>7406</v>
      </c>
      <c r="G1531" s="11" t="s">
        <v>5912</v>
      </c>
      <c r="H1531" s="6" t="s">
        <v>5913</v>
      </c>
      <c r="I1531" s="11" t="s">
        <v>5914</v>
      </c>
      <c r="J1531" s="5"/>
    </row>
    <row r="1532" spans="1:10" s="7" customFormat="1" ht="60" customHeight="1">
      <c r="A1532" s="5">
        <v>1529</v>
      </c>
      <c r="B1532" s="5">
        <v>1536</v>
      </c>
      <c r="C1532" s="5" t="s">
        <v>4374</v>
      </c>
      <c r="D1532" s="5" t="s">
        <v>7519</v>
      </c>
      <c r="E1532" s="5" t="s">
        <v>4375</v>
      </c>
      <c r="F1532" s="5" t="s">
        <v>7406</v>
      </c>
      <c r="G1532" s="5" t="s">
        <v>4376</v>
      </c>
      <c r="H1532" s="6" t="s">
        <v>7387</v>
      </c>
      <c r="I1532" s="5" t="s">
        <v>5881</v>
      </c>
      <c r="J1532" s="5"/>
    </row>
    <row r="1533" spans="1:10" s="7" customFormat="1" ht="60" customHeight="1">
      <c r="A1533" s="5">
        <v>1530</v>
      </c>
      <c r="B1533" s="5">
        <v>1537</v>
      </c>
      <c r="C1533" s="5" t="s">
        <v>4377</v>
      </c>
      <c r="D1533" s="5" t="s">
        <v>7520</v>
      </c>
      <c r="E1533" s="5" t="s">
        <v>4378</v>
      </c>
      <c r="F1533" s="5" t="s">
        <v>7405</v>
      </c>
      <c r="G1533" s="5" t="s">
        <v>4379</v>
      </c>
      <c r="H1533" s="6" t="s">
        <v>7388</v>
      </c>
      <c r="I1533" s="5" t="s">
        <v>5882</v>
      </c>
      <c r="J1533" s="5"/>
    </row>
    <row r="1534" spans="1:10" s="7" customFormat="1" ht="60" customHeight="1">
      <c r="A1534" s="5">
        <v>1531</v>
      </c>
      <c r="B1534" s="5">
        <v>1538</v>
      </c>
      <c r="C1534" s="5" t="s">
        <v>4380</v>
      </c>
      <c r="D1534" s="5" t="s">
        <v>7520</v>
      </c>
      <c r="E1534" s="5" t="s">
        <v>4381</v>
      </c>
      <c r="F1534" s="5" t="s">
        <v>7405</v>
      </c>
      <c r="G1534" s="5" t="s">
        <v>4382</v>
      </c>
      <c r="H1534" s="6" t="s">
        <v>7389</v>
      </c>
      <c r="I1534" s="5" t="s">
        <v>5883</v>
      </c>
      <c r="J1534" s="5"/>
    </row>
    <row r="1535" spans="1:10" s="7" customFormat="1" ht="60" customHeight="1">
      <c r="A1535" s="5">
        <v>1532</v>
      </c>
      <c r="B1535" s="5">
        <v>1539</v>
      </c>
      <c r="C1535" s="5" t="s">
        <v>4383</v>
      </c>
      <c r="D1535" s="5" t="s">
        <v>7520</v>
      </c>
      <c r="E1535" s="5" t="s">
        <v>4384</v>
      </c>
      <c r="F1535" s="5" t="s">
        <v>7405</v>
      </c>
      <c r="G1535" s="5" t="s">
        <v>4385</v>
      </c>
      <c r="H1535" s="6" t="s">
        <v>7390</v>
      </c>
      <c r="I1535" s="5" t="s">
        <v>5884</v>
      </c>
      <c r="J1535" s="5"/>
    </row>
    <row r="1536" spans="1:10" s="7" customFormat="1" ht="60" customHeight="1">
      <c r="A1536" s="5">
        <v>1533</v>
      </c>
      <c r="B1536" s="5">
        <v>1540</v>
      </c>
      <c r="C1536" s="5" t="s">
        <v>4386</v>
      </c>
      <c r="D1536" s="5" t="s">
        <v>7520</v>
      </c>
      <c r="E1536" s="5" t="s">
        <v>4387</v>
      </c>
      <c r="F1536" s="5" t="s">
        <v>7405</v>
      </c>
      <c r="G1536" s="5" t="s">
        <v>4388</v>
      </c>
      <c r="H1536" s="6" t="s">
        <v>7391</v>
      </c>
      <c r="I1536" s="5" t="s">
        <v>5885</v>
      </c>
      <c r="J1536" s="5"/>
    </row>
    <row r="1537" spans="1:10" s="7" customFormat="1" ht="60" customHeight="1">
      <c r="A1537" s="5">
        <v>1534</v>
      </c>
      <c r="B1537" s="5">
        <v>1541</v>
      </c>
      <c r="C1537" s="5" t="s">
        <v>4389</v>
      </c>
      <c r="D1537" s="5" t="s">
        <v>7519</v>
      </c>
      <c r="E1537" s="5" t="s">
        <v>4390</v>
      </c>
      <c r="F1537" s="5" t="s">
        <v>7406</v>
      </c>
      <c r="G1537" s="5" t="s">
        <v>4391</v>
      </c>
      <c r="H1537" s="6" t="s">
        <v>7392</v>
      </c>
      <c r="I1537" s="5" t="s">
        <v>5886</v>
      </c>
      <c r="J1537" s="5"/>
    </row>
    <row r="1538" spans="1:10" s="7" customFormat="1" ht="60" customHeight="1">
      <c r="A1538" s="5">
        <v>1535</v>
      </c>
      <c r="B1538" s="5">
        <v>1542</v>
      </c>
      <c r="C1538" s="5" t="s">
        <v>4392</v>
      </c>
      <c r="D1538" s="5" t="s">
        <v>7520</v>
      </c>
      <c r="E1538" s="5" t="s">
        <v>4393</v>
      </c>
      <c r="F1538" s="5" t="s">
        <v>7406</v>
      </c>
      <c r="G1538" s="5" t="s">
        <v>4394</v>
      </c>
      <c r="H1538" s="6" t="s">
        <v>7393</v>
      </c>
      <c r="I1538" s="5" t="s">
        <v>5887</v>
      </c>
      <c r="J1538" s="5"/>
    </row>
    <row r="1539" spans="1:10" s="7" customFormat="1" ht="60" customHeight="1">
      <c r="A1539" s="5">
        <v>1536</v>
      </c>
      <c r="B1539" s="5">
        <v>1543</v>
      </c>
      <c r="C1539" s="5" t="s">
        <v>4395</v>
      </c>
      <c r="D1539" s="5" t="s">
        <v>7519</v>
      </c>
      <c r="E1539" s="5" t="s">
        <v>346</v>
      </c>
      <c r="F1539" s="5" t="s">
        <v>7406</v>
      </c>
      <c r="G1539" s="5" t="s">
        <v>4396</v>
      </c>
      <c r="H1539" s="6" t="s">
        <v>7394</v>
      </c>
      <c r="I1539" s="5" t="s">
        <v>5888</v>
      </c>
      <c r="J1539" s="5"/>
    </row>
    <row r="1540" spans="1:10" s="7" customFormat="1" ht="60" customHeight="1">
      <c r="A1540" s="5">
        <v>1537</v>
      </c>
      <c r="B1540" s="5">
        <v>1544</v>
      </c>
      <c r="C1540" s="5" t="s">
        <v>4397</v>
      </c>
      <c r="D1540" s="5" t="s">
        <v>7519</v>
      </c>
      <c r="E1540" s="5" t="s">
        <v>4398</v>
      </c>
      <c r="F1540" s="5" t="s">
        <v>7406</v>
      </c>
      <c r="G1540" s="5" t="s">
        <v>4399</v>
      </c>
      <c r="H1540" s="6" t="s">
        <v>7395</v>
      </c>
      <c r="I1540" s="5" t="s">
        <v>5889</v>
      </c>
      <c r="J1540" s="5"/>
    </row>
    <row r="1541" spans="1:10" s="7" customFormat="1" ht="60" customHeight="1">
      <c r="A1541" s="5">
        <v>1538</v>
      </c>
      <c r="B1541" s="5">
        <v>1545</v>
      </c>
      <c r="C1541" s="5" t="s">
        <v>4400</v>
      </c>
      <c r="D1541" s="5" t="s">
        <v>7519</v>
      </c>
      <c r="E1541" s="5" t="s">
        <v>4401</v>
      </c>
      <c r="F1541" s="5" t="s">
        <v>7406</v>
      </c>
      <c r="G1541" s="5" t="s">
        <v>4402</v>
      </c>
      <c r="H1541" s="6" t="s">
        <v>7396</v>
      </c>
      <c r="I1541" s="5" t="s">
        <v>5890</v>
      </c>
      <c r="J1541" s="5"/>
    </row>
    <row r="1542" spans="1:10" s="7" customFormat="1" ht="60" customHeight="1">
      <c r="A1542" s="5">
        <v>1539</v>
      </c>
      <c r="B1542" s="5">
        <v>1546</v>
      </c>
      <c r="C1542" s="5" t="s">
        <v>4403</v>
      </c>
      <c r="D1542" s="5" t="s">
        <v>7520</v>
      </c>
      <c r="E1542" s="5" t="s">
        <v>4404</v>
      </c>
      <c r="F1542" s="5" t="s">
        <v>7418</v>
      </c>
      <c r="G1542" s="5" t="s">
        <v>4405</v>
      </c>
      <c r="H1542" s="6" t="s">
        <v>7397</v>
      </c>
      <c r="I1542" s="5" t="s">
        <v>5891</v>
      </c>
      <c r="J1542" s="5"/>
    </row>
    <row r="1543" spans="1:10" s="7" customFormat="1" ht="60" customHeight="1">
      <c r="A1543" s="5">
        <v>1540</v>
      </c>
      <c r="B1543" s="5">
        <v>1547</v>
      </c>
      <c r="C1543" s="5" t="s">
        <v>4406</v>
      </c>
      <c r="D1543" s="5" t="s">
        <v>7520</v>
      </c>
      <c r="E1543" s="5" t="s">
        <v>1385</v>
      </c>
      <c r="F1543" s="5" t="s">
        <v>7418</v>
      </c>
      <c r="G1543" s="5" t="s">
        <v>4407</v>
      </c>
      <c r="H1543" s="6" t="s">
        <v>7398</v>
      </c>
      <c r="I1543" s="5" t="s">
        <v>5892</v>
      </c>
      <c r="J1543" s="5"/>
    </row>
    <row r="1544" spans="1:10" s="7" customFormat="1" ht="60" customHeight="1">
      <c r="A1544" s="5">
        <v>1541</v>
      </c>
      <c r="B1544" s="5">
        <v>1548</v>
      </c>
      <c r="C1544" s="5" t="s">
        <v>4408</v>
      </c>
      <c r="D1544" s="5" t="s">
        <v>7520</v>
      </c>
      <c r="E1544" s="5" t="s">
        <v>4409</v>
      </c>
      <c r="F1544" s="5" t="s">
        <v>7418</v>
      </c>
      <c r="G1544" s="5" t="s">
        <v>4410</v>
      </c>
      <c r="H1544" s="6" t="s">
        <v>7399</v>
      </c>
      <c r="I1544" s="5" t="s">
        <v>5893</v>
      </c>
      <c r="J1544" s="5"/>
    </row>
    <row r="1545" spans="1:10" s="1" customFormat="1">
      <c r="B1545" s="14"/>
      <c r="C1545" s="14"/>
      <c r="D1545" s="14"/>
      <c r="E1545" s="14"/>
      <c r="F1545" s="14"/>
      <c r="G1545" s="15"/>
      <c r="H1545" s="15"/>
      <c r="I1545" s="15"/>
      <c r="J1545" s="14"/>
    </row>
    <row r="1546" spans="1:10" s="1" customFormat="1" ht="23.25">
      <c r="A1546" s="16" t="s">
        <v>7522</v>
      </c>
      <c r="B1546" s="14"/>
      <c r="C1546" s="14"/>
      <c r="D1546" s="14"/>
      <c r="E1546" s="14"/>
      <c r="F1546" s="14"/>
      <c r="G1546" s="15"/>
      <c r="H1546" s="15"/>
      <c r="I1546" s="15"/>
      <c r="J1546" s="14"/>
    </row>
  </sheetData>
  <sheetProtection algorithmName="SHA-512" hashValue="Tk+ckDMcY0YjSBl5/r+lgROWTn0gguIpjhk1EpOavgFRxiSirI2aySGx3BfAdWjnCSH/w1+fWF61tk7MR0pYjA==" saltValue="nR6orKOXJG16jEqgwQTxdQ==" spinCount="100000" sheet="1" objects="1" scenarios="1"/>
  <mergeCells count="2">
    <mergeCell ref="A1:J1"/>
    <mergeCell ref="A2:J2"/>
  </mergeCells>
  <conditionalFormatting sqref="I4:I1544">
    <cfRule type="duplicateValues" dxfId="0" priority="9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5" orientation="landscape" r:id="rId1"/>
  <headerFooter>
    <oddFooter xml:space="preserve">&amp;C&amp;"Khmer OS Battambang,Regular"&amp;9 &amp;P / &amp;N&amp;"-,Regular"&amp;11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HZ-HR-13</dc:creator>
  <cp:lastModifiedBy>USER1</cp:lastModifiedBy>
  <cp:lastPrinted>2020-05-05T00:30:22Z</cp:lastPrinted>
  <dcterms:created xsi:type="dcterms:W3CDTF">2020-04-29T01:35:05Z</dcterms:created>
  <dcterms:modified xsi:type="dcterms:W3CDTF">2020-05-05T00:49:38Z</dcterms:modified>
</cp:coreProperties>
</file>