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11970" windowHeight="3840"/>
  </bookViews>
  <sheets>
    <sheet name="upload" sheetId="4" r:id="rId1"/>
  </sheets>
  <definedNames>
    <definedName name="_xlnm._FilterDatabase" localSheetId="0" hidden="1">upload!$B$5:$J$537</definedName>
    <definedName name="_xlnm.Print_Area" localSheetId="0">upload!$A$1:$J$557</definedName>
    <definedName name="_xlnm.Print_Titles" localSheetId="0">upload!$3:$3</definedName>
  </definedNames>
  <calcPr calcId="152511"/>
</workbook>
</file>

<file path=xl/sharedStrings.xml><?xml version="1.0" encoding="utf-8"?>
<sst xmlns="http://schemas.openxmlformats.org/spreadsheetml/2006/main" count="3849" uniqueCount="2734">
  <si>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</si>
  <si>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</si>
  <si>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</si>
  <si>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</si>
  <si>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</si>
  <si>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មៀច សុខា</t>
  </si>
  <si>
    <t>1980-04-04</t>
  </si>
  <si>
    <t>28007170853245ន</t>
  </si>
  <si>
    <t>ណង់ ម៉ារី</t>
  </si>
  <si>
    <t>2000-01-01</t>
  </si>
  <si>
    <t>20004181341207ក</t>
  </si>
  <si>
    <t>សាង ជុំរឿន</t>
  </si>
  <si>
    <t>1997-02-02</t>
  </si>
  <si>
    <t>29705181386511ម</t>
  </si>
  <si>
    <t>ឃៀន សុភា</t>
  </si>
  <si>
    <t>1970-07-03</t>
  </si>
  <si>
    <t>27004170711962ណ</t>
  </si>
  <si>
    <t>អាំ សំ</t>
  </si>
  <si>
    <t>1993-08-02</t>
  </si>
  <si>
    <t>19309192197441ល</t>
  </si>
  <si>
    <t>ជា ហឹស្សា</t>
  </si>
  <si>
    <t>1992-10-22</t>
  </si>
  <si>
    <t>19209192197548ខ</t>
  </si>
  <si>
    <t>បូរ ចាន់ណា</t>
  </si>
  <si>
    <t>2000-03-07</t>
  </si>
  <si>
    <t>20008170862464ត</t>
  </si>
  <si>
    <t>មាស ចន្ថា</t>
  </si>
  <si>
    <t>1974-02-01</t>
  </si>
  <si>
    <t>27410170935707ប</t>
  </si>
  <si>
    <t>ញ៉ឹម ស៊ីណា</t>
  </si>
  <si>
    <t>1984-01-20</t>
  </si>
  <si>
    <t>28410170919793វ</t>
  </si>
  <si>
    <t>ឌុក ឌីណា</t>
  </si>
  <si>
    <t>1982-10-09</t>
  </si>
  <si>
    <t>28204170713083ឍ</t>
  </si>
  <si>
    <t>ឃិន សុខា</t>
  </si>
  <si>
    <t>1987-07-02</t>
  </si>
  <si>
    <t>28704170713268ភ</t>
  </si>
  <si>
    <t>សេង រំដួល</t>
  </si>
  <si>
    <t>1998-07-07</t>
  </si>
  <si>
    <t>29804170712414ទ</t>
  </si>
  <si>
    <t>លន ពេជ</t>
  </si>
  <si>
    <t>1985-10-09</t>
  </si>
  <si>
    <t>28504170712236ថ</t>
  </si>
  <si>
    <t>ឈឺន អេង</t>
  </si>
  <si>
    <t>1981-05-03</t>
  </si>
  <si>
    <t>28104170712009ញ</t>
  </si>
  <si>
    <t>ងឹម លក្ខណា</t>
  </si>
  <si>
    <t>1999-10-17</t>
  </si>
  <si>
    <t>29909181683982ញ</t>
  </si>
  <si>
    <t>សែម ធារី</t>
  </si>
  <si>
    <t>1984-10-30</t>
  </si>
  <si>
    <t>28404170713660ថ</t>
  </si>
  <si>
    <t>ជូ ម៉ានិន</t>
  </si>
  <si>
    <t>1987-01-12</t>
  </si>
  <si>
    <t>28704170713349ភ</t>
  </si>
  <si>
    <t>នាត វណ្ណា</t>
  </si>
  <si>
    <t>1982-02-01</t>
  </si>
  <si>
    <t>28212181939391រ</t>
  </si>
  <si>
    <t>មុយ ស្រី</t>
  </si>
  <si>
    <t>1993-09-03</t>
  </si>
  <si>
    <t>29305170761462ប</t>
  </si>
  <si>
    <t>អំ ណាន</t>
  </si>
  <si>
    <t>1980-11-12</t>
  </si>
  <si>
    <t>28004170712694ធ</t>
  </si>
  <si>
    <t>ញ៉ែត ធាង</t>
  </si>
  <si>
    <t>1984-07-03</t>
  </si>
  <si>
    <t>28407160146675ម</t>
  </si>
  <si>
    <t>អ៊ីង ចរិយា</t>
  </si>
  <si>
    <t>1989-04-17</t>
  </si>
  <si>
    <t>28904170713199វ</t>
  </si>
  <si>
    <t>តេង សារួត</t>
  </si>
  <si>
    <t>1994-01-06</t>
  </si>
  <si>
    <t>29404170713612ណ</t>
  </si>
  <si>
    <t>លឹម វីណា</t>
  </si>
  <si>
    <t>1986-04-03</t>
  </si>
  <si>
    <t>28604170712226ត</t>
  </si>
  <si>
    <t>យ៉ាង សាវន</t>
  </si>
  <si>
    <t>1993-04-07</t>
  </si>
  <si>
    <t>29309181673016ភ</t>
  </si>
  <si>
    <t>ហៀង សុជាតិ</t>
  </si>
  <si>
    <t>1995-12-14</t>
  </si>
  <si>
    <t>19508160221315ឋ</t>
  </si>
  <si>
    <t>ណុប ណាគ្រី</t>
  </si>
  <si>
    <t>1984-09-22</t>
  </si>
  <si>
    <t>28404170713516ថ</t>
  </si>
  <si>
    <t>ណុប ចាន់ណារ៉ា</t>
  </si>
  <si>
    <t>1994-12-02</t>
  </si>
  <si>
    <t>29404170712234ឍ</t>
  </si>
  <si>
    <t>ង៉ែត សុផា</t>
  </si>
  <si>
    <t>1981-10-20</t>
  </si>
  <si>
    <t>28104170713307ឋ</t>
  </si>
  <si>
    <t>រ័ត្ន ស្រីពៅ</t>
  </si>
  <si>
    <t>1992-08-06</t>
  </si>
  <si>
    <t>29204170713529ន</t>
  </si>
  <si>
    <t>ហៀន ពេជ</t>
  </si>
  <si>
    <t>1984-05-06</t>
  </si>
  <si>
    <t>28404170713563ធ</t>
  </si>
  <si>
    <t>ម៉ី រ៉េម</t>
  </si>
  <si>
    <t>1990-02-02</t>
  </si>
  <si>
    <t>29004170713033ជ</t>
  </si>
  <si>
    <t>កឹម សុភាព</t>
  </si>
  <si>
    <t>1985-02-08</t>
  </si>
  <si>
    <t>28504170712685ភ</t>
  </si>
  <si>
    <t>ជឿន មករា</t>
  </si>
  <si>
    <t>1998-04-03</t>
  </si>
  <si>
    <t>19810181856653ស</t>
  </si>
  <si>
    <t>ម៉ុន មករា</t>
  </si>
  <si>
    <t>1994-04-05</t>
  </si>
  <si>
    <t>29405170761102ឌ</t>
  </si>
  <si>
    <t>ប្រាក់ វណ្ណា</t>
  </si>
  <si>
    <t>1986-06-05</t>
  </si>
  <si>
    <t>28608181612808រ</t>
  </si>
  <si>
    <t>ង៉ោល សុគា</t>
  </si>
  <si>
    <t>1995-02-09</t>
  </si>
  <si>
    <t>29504170713255ធ</t>
  </si>
  <si>
    <t>ណុប មិនា</t>
  </si>
  <si>
    <t>1989-03-07</t>
  </si>
  <si>
    <t>28904170712429ភ</t>
  </si>
  <si>
    <t>កង វិបុល</t>
  </si>
  <si>
    <t>1992-10-10</t>
  </si>
  <si>
    <t>19204192037765ភ</t>
  </si>
  <si>
    <t>នួន តេង</t>
  </si>
  <si>
    <t>1985-01-10</t>
  </si>
  <si>
    <t>28504170712553ឌ</t>
  </si>
  <si>
    <t>ខន ស្រីណាល់</t>
  </si>
  <si>
    <t>1999-06-12</t>
  </si>
  <si>
    <t>29903181297095អ</t>
  </si>
  <si>
    <t>ទឹម បូរា</t>
  </si>
  <si>
    <t>2000-08-15</t>
  </si>
  <si>
    <t>10009192189165ន</t>
  </si>
  <si>
    <t>ថោង ស្រីល័ក្ខ</t>
  </si>
  <si>
    <t>1995-08-10</t>
  </si>
  <si>
    <t>29510160368110ដ</t>
  </si>
  <si>
    <t>ពុំ ដេត</t>
  </si>
  <si>
    <t>1980-04-05</t>
  </si>
  <si>
    <t>28004170713782ទ</t>
  </si>
  <si>
    <t>សៅ រ៉ា</t>
  </si>
  <si>
    <t>1988-04-03</t>
  </si>
  <si>
    <t>28804170713508ផ</t>
  </si>
  <si>
    <t>តោត សោភ័ក្តិ</t>
  </si>
  <si>
    <t>1998-10-15</t>
  </si>
  <si>
    <t>29804170713733ព</t>
  </si>
  <si>
    <t>ខឹម សុគា</t>
  </si>
  <si>
    <t>1987-06-10</t>
  </si>
  <si>
    <t>28710181790016ធ</t>
  </si>
  <si>
    <t>ប៉ាង សម្ផស្ស</t>
  </si>
  <si>
    <t>1995-08-20</t>
  </si>
  <si>
    <t>29509181673002ប</t>
  </si>
  <si>
    <t>អំ លីចម</t>
  </si>
  <si>
    <t>2000-04-10</t>
  </si>
  <si>
    <t>20009181686228ប</t>
  </si>
  <si>
    <t>ស៊ន់ ចាន់ធួន</t>
  </si>
  <si>
    <t>1989-04-18</t>
  </si>
  <si>
    <t>28904170713123ត</t>
  </si>
  <si>
    <t>ម៉ម សុផាន់នី</t>
  </si>
  <si>
    <t>1983-03-05</t>
  </si>
  <si>
    <t>28304170712276ទ</t>
  </si>
  <si>
    <t>យន ស៊ាប</t>
  </si>
  <si>
    <t>1993-01-18</t>
  </si>
  <si>
    <t>19302181230150ឃ</t>
  </si>
  <si>
    <t>តេង ទិត</t>
  </si>
  <si>
    <t>1984-07-06</t>
  </si>
  <si>
    <t>18404192048776វ</t>
  </si>
  <si>
    <t>ប៊ុន ម៉ៅ</t>
  </si>
  <si>
    <t>1987-01-10</t>
  </si>
  <si>
    <t>28704181353675ល</t>
  </si>
  <si>
    <t>ហូ ភារៈ</t>
  </si>
  <si>
    <t>1996-12-09</t>
  </si>
  <si>
    <t>19609192187999ណ</t>
  </si>
  <si>
    <t>សាយ សុខចំរើន</t>
  </si>
  <si>
    <t>1990-07-04</t>
  </si>
  <si>
    <t>19006181427615ធ</t>
  </si>
  <si>
    <t>សែម ចិន្តា</t>
  </si>
  <si>
    <t>1988-07-06</t>
  </si>
  <si>
    <t>28804170712522ថ</t>
  </si>
  <si>
    <t>សែត ស៊ីនាវ</t>
  </si>
  <si>
    <t>1984-04-08</t>
  </si>
  <si>
    <t>28404170713651ថ</t>
  </si>
  <si>
    <t>នូ ធារ៉ា</t>
  </si>
  <si>
    <t>1984-03-10</t>
  </si>
  <si>
    <t>28404170712661ថ</t>
  </si>
  <si>
    <t>ញេន ស្រីភួង</t>
  </si>
  <si>
    <t>1999-04-03</t>
  </si>
  <si>
    <t>29910181739125យ</t>
  </si>
  <si>
    <t>ប៊ុន សិថា</t>
  </si>
  <si>
    <t>1992-09-09</t>
  </si>
  <si>
    <t>29211160421834ឋ</t>
  </si>
  <si>
    <t>ធួក ហុន</t>
  </si>
  <si>
    <t>1985-05-01</t>
  </si>
  <si>
    <t>28504170713787ល</t>
  </si>
  <si>
    <t>ចិន សុខា</t>
  </si>
  <si>
    <t>1980-11-18</t>
  </si>
  <si>
    <t>28004170713410ច</t>
  </si>
  <si>
    <t>ផូ រ៉ាវី</t>
  </si>
  <si>
    <t>1989-12-20</t>
  </si>
  <si>
    <t>18909181672302ម</t>
  </si>
  <si>
    <t>នាង សាម៉ល់</t>
  </si>
  <si>
    <t>1986-08-03</t>
  </si>
  <si>
    <t>28609170909724ឡ</t>
  </si>
  <si>
    <t>គា លួន</t>
  </si>
  <si>
    <t>1995-05-02</t>
  </si>
  <si>
    <t>29505170780885អ</t>
  </si>
  <si>
    <t>មេញ នន</t>
  </si>
  <si>
    <t>1991-06-04</t>
  </si>
  <si>
    <t>29104170713333ធ</t>
  </si>
  <si>
    <t>សុខ សារ៉ឹម</t>
  </si>
  <si>
    <t>1975-01-08</t>
  </si>
  <si>
    <t>27504170713780ន</t>
  </si>
  <si>
    <t>សៅ លួន</t>
  </si>
  <si>
    <t>1973-03-04</t>
  </si>
  <si>
    <t>27304170713754ធ</t>
  </si>
  <si>
    <t>រិន ណារិះ</t>
  </si>
  <si>
    <t>1997-07-09</t>
  </si>
  <si>
    <t>19709160252497ស</t>
  </si>
  <si>
    <t>ឃុន ភាក់</t>
  </si>
  <si>
    <t>1997-04-02</t>
  </si>
  <si>
    <t>29709170904442យ</t>
  </si>
  <si>
    <t>ប៉ោ ថាវី</t>
  </si>
  <si>
    <t>1981-04-12</t>
  </si>
  <si>
    <t>28104170713013ច</t>
  </si>
  <si>
    <t>វ៉ាន់ ស្រីណង</t>
  </si>
  <si>
    <t>1990-04-07</t>
  </si>
  <si>
    <t>29004170712120ឃ</t>
  </si>
  <si>
    <t>ញ៉ែត ពុទ្ធា</t>
  </si>
  <si>
    <t>1990-06-02</t>
  </si>
  <si>
    <t>29004170713027ដ</t>
  </si>
  <si>
    <t>ថាវ ស្រីមល</t>
  </si>
  <si>
    <t>1990-02-11</t>
  </si>
  <si>
    <t>29004170713092ឌ</t>
  </si>
  <si>
    <t>បូ យ៉ុម</t>
  </si>
  <si>
    <t>1994-08-06</t>
  </si>
  <si>
    <t>29404170712166ទ</t>
  </si>
  <si>
    <t>ផន កែវ</t>
  </si>
  <si>
    <t>1996-03-07</t>
  </si>
  <si>
    <t>29604170713222ឍ</t>
  </si>
  <si>
    <t>ខាំ សាម៉ុន</t>
  </si>
  <si>
    <t>1987-06-09</t>
  </si>
  <si>
    <t>28704170712324ត</t>
  </si>
  <si>
    <t>អឿន ស្រីនាង</t>
  </si>
  <si>
    <t>1997-06-08</t>
  </si>
  <si>
    <t>29706170791759ង</t>
  </si>
  <si>
    <t>ឆាយ ភាព</t>
  </si>
  <si>
    <t>1987-03-06</t>
  </si>
  <si>
    <t>28707170815560ម</t>
  </si>
  <si>
    <t>លី វាសនា</t>
  </si>
  <si>
    <t>1999-06-04</t>
  </si>
  <si>
    <t>19910181720288ម</t>
  </si>
  <si>
    <t>អាន់ សារុន</t>
  </si>
  <si>
    <t>19811181901290ធ</t>
  </si>
  <si>
    <t>មុំ រតនា</t>
  </si>
  <si>
    <t>1993-07-05</t>
  </si>
  <si>
    <t>19311181901417ណ</t>
  </si>
  <si>
    <t>ថ្លាង សុគង់</t>
  </si>
  <si>
    <t>1987-06-11</t>
  </si>
  <si>
    <t>28711181916067យ</t>
  </si>
  <si>
    <t>ម៉ម សារឿន</t>
  </si>
  <si>
    <t>1984-02-03</t>
  </si>
  <si>
    <t>28404181352408ទ</t>
  </si>
  <si>
    <t>សូ ថន</t>
  </si>
  <si>
    <t>1975-01-03</t>
  </si>
  <si>
    <t>27504170713102ជ</t>
  </si>
  <si>
    <t>អិត ណា</t>
  </si>
  <si>
    <t>1988-08-05</t>
  </si>
  <si>
    <t>28804170712287ម</t>
  </si>
  <si>
    <t>ង៉ែត កូ</t>
  </si>
  <si>
    <t>1990-07-10</t>
  </si>
  <si>
    <t>19009192200614ឋ</t>
  </si>
  <si>
    <t>ហេង ធីម</t>
  </si>
  <si>
    <t>1998-05-07</t>
  </si>
  <si>
    <t>19801181221659ផ</t>
  </si>
  <si>
    <t>អង ចន្ធា</t>
  </si>
  <si>
    <t>1995-10-10</t>
  </si>
  <si>
    <t>29504170713002ឈ</t>
  </si>
  <si>
    <t>ណុប រ៉ាន្នី</t>
  </si>
  <si>
    <t>1998-08-24</t>
  </si>
  <si>
    <t>29803181310076ថ</t>
  </si>
  <si>
    <t>អុក ចំរើន</t>
  </si>
  <si>
    <t>1991-05-25</t>
  </si>
  <si>
    <t>29110181809158ផ</t>
  </si>
  <si>
    <t>ដុះ រដ្ឋា</t>
  </si>
  <si>
    <t>1994-03-12</t>
  </si>
  <si>
    <t>19410181825184ប</t>
  </si>
  <si>
    <t>ប៉ុន សីលា</t>
  </si>
  <si>
    <t>1989-03-10</t>
  </si>
  <si>
    <t>18904170714861ម</t>
  </si>
  <si>
    <t>ហ៊ុន ឈុយ</t>
  </si>
  <si>
    <t>1997-07-10</t>
  </si>
  <si>
    <t>19706181453651ម</t>
  </si>
  <si>
    <t>ផាត ស្រីល័ក្ខ</t>
  </si>
  <si>
    <t>2000-01-10</t>
  </si>
  <si>
    <t>20009192186887វ</t>
  </si>
  <si>
    <t>អឹម ចាន់ណា</t>
  </si>
  <si>
    <t>1996-02-10</t>
  </si>
  <si>
    <t>29607181457429អ</t>
  </si>
  <si>
    <t>យិន សុខភានី</t>
  </si>
  <si>
    <t>2000-01-07</t>
  </si>
  <si>
    <t>20004192036340ខ</t>
  </si>
  <si>
    <t>សាប់ ស្រីនី</t>
  </si>
  <si>
    <t>1994-03-06</t>
  </si>
  <si>
    <t>29404170712774ព</t>
  </si>
  <si>
    <t>ខៀវ ម៉ុម</t>
  </si>
  <si>
    <t>1980-06-08</t>
  </si>
  <si>
    <t>28004170714268ទ</t>
  </si>
  <si>
    <t>ង៉ែត សុមឿន</t>
  </si>
  <si>
    <t>1981-08-03</t>
  </si>
  <si>
    <t>28104170714643ត</t>
  </si>
  <si>
    <t>សិន ស្រីម៉ាច</t>
  </si>
  <si>
    <t>1985-06-06</t>
  </si>
  <si>
    <t>28504170714452ទ</t>
  </si>
  <si>
    <t>សៅ ស្រីមុំ</t>
  </si>
  <si>
    <t>1986-05-12</t>
  </si>
  <si>
    <t>28608170869233ហ</t>
  </si>
  <si>
    <t>ឃឹន តុលា</t>
  </si>
  <si>
    <t>1992-03-09</t>
  </si>
  <si>
    <t>19209160261664ប</t>
  </si>
  <si>
    <t>ម៉ិល អូន</t>
  </si>
  <si>
    <t>1983-04-03</t>
  </si>
  <si>
    <t>28304170714405ឍ</t>
  </si>
  <si>
    <t>ថាន់ ថាច</t>
  </si>
  <si>
    <t>1996-01-18</t>
  </si>
  <si>
    <t>29604170715033ត</t>
  </si>
  <si>
    <t>សង ថាវី</t>
  </si>
  <si>
    <t>1994-06-19</t>
  </si>
  <si>
    <t>29404170712932ធ</t>
  </si>
  <si>
    <t>ភន ភារុំ</t>
  </si>
  <si>
    <t>1995-08-11</t>
  </si>
  <si>
    <t>29504170714251ត</t>
  </si>
  <si>
    <t>ប៊ន និច</t>
  </si>
  <si>
    <t>1995-07-13</t>
  </si>
  <si>
    <t>19504192028358ម</t>
  </si>
  <si>
    <t>ជឹម ខាវ</t>
  </si>
  <si>
    <t>1984-04-05</t>
  </si>
  <si>
    <t>28404170705774ភ</t>
  </si>
  <si>
    <t>ធៀម វិចិត្ត</t>
  </si>
  <si>
    <t>1995-06-07</t>
  </si>
  <si>
    <t>19503192019784រ</t>
  </si>
  <si>
    <t>ស៊ីម ចន្នី</t>
  </si>
  <si>
    <t>1995-01-10</t>
  </si>
  <si>
    <t>29511181897943គ</t>
  </si>
  <si>
    <t>យិន ចិន្តា</t>
  </si>
  <si>
    <t>1979-05-05</t>
  </si>
  <si>
    <t>27904170714073ន</t>
  </si>
  <si>
    <t>ប៉ូ ធា</t>
  </si>
  <si>
    <t>1986-05-15</t>
  </si>
  <si>
    <t>28604170705255ន</t>
  </si>
  <si>
    <t>ជក់ ង៉ា</t>
  </si>
  <si>
    <t>2000-06-17</t>
  </si>
  <si>
    <t>20005170768251ឋ</t>
  </si>
  <si>
    <t>ហុង ណាវីន</t>
  </si>
  <si>
    <t>1999-04-07</t>
  </si>
  <si>
    <t>29903170638492ហ</t>
  </si>
  <si>
    <t>ឃី ចាន់នី</t>
  </si>
  <si>
    <t>2000-05-02</t>
  </si>
  <si>
    <t>20003192019497ណ</t>
  </si>
  <si>
    <t>អ៊ន ប៉ុនណា</t>
  </si>
  <si>
    <t>1982-08-01</t>
  </si>
  <si>
    <t>28210170919397រ</t>
  </si>
  <si>
    <t>ស៊ឹន ណាវី</t>
  </si>
  <si>
    <t>1999-06-15</t>
  </si>
  <si>
    <t>29904170715169ឋ</t>
  </si>
  <si>
    <t>ឆែ តេត</t>
  </si>
  <si>
    <t>1994-06-05</t>
  </si>
  <si>
    <t>29404170714294ផ</t>
  </si>
  <si>
    <t>លន ចិន្តា</t>
  </si>
  <si>
    <t>1985-08-05</t>
  </si>
  <si>
    <t>28507170851325ផ</t>
  </si>
  <si>
    <t>អ៊ុក យីន</t>
  </si>
  <si>
    <t>1980-09-10</t>
  </si>
  <si>
    <t>28004170714877ភ</t>
  </si>
  <si>
    <t>ហែម សុភ័ក្ត</t>
  </si>
  <si>
    <t>28304170714324ឍ</t>
  </si>
  <si>
    <t>គឹម កែវមនោរម្យ</t>
  </si>
  <si>
    <t>1986-03-10</t>
  </si>
  <si>
    <t>28604170714574ភ</t>
  </si>
  <si>
    <t>រស់ ស្រីល័ក្ខ</t>
  </si>
  <si>
    <t>2000-08-20</t>
  </si>
  <si>
    <t>20009181671040ឆ</t>
  </si>
  <si>
    <t>ហ៊ីម សាវុធ</t>
  </si>
  <si>
    <t>1988-06-22</t>
  </si>
  <si>
    <t>18803192015856ម</t>
  </si>
  <si>
    <t>សយ ឧត្តុង</t>
  </si>
  <si>
    <t>1992-06-24</t>
  </si>
  <si>
    <t>19205192050673ទ</t>
  </si>
  <si>
    <t>សំ មាន</t>
  </si>
  <si>
    <t>1997-04-04</t>
  </si>
  <si>
    <t>29704170714304ថ</t>
  </si>
  <si>
    <t>យឹម ស្រីមាស</t>
  </si>
  <si>
    <t>2000-04-20</t>
  </si>
  <si>
    <t>20003192007864ញ</t>
  </si>
  <si>
    <t>ង៉ែត ចាន់ណា</t>
  </si>
  <si>
    <t>1996-08-11</t>
  </si>
  <si>
    <t>29601181154543ទ</t>
  </si>
  <si>
    <t>សែត ផល់</t>
  </si>
  <si>
    <t>1980-11-07</t>
  </si>
  <si>
    <t>28004170715063ឋ</t>
  </si>
  <si>
    <t>ប៉ាក សំអឿន</t>
  </si>
  <si>
    <t>29704170714584រ</t>
  </si>
  <si>
    <t>មុំ សុភាព</t>
  </si>
  <si>
    <t>1972-07-05</t>
  </si>
  <si>
    <t>27204170714429ទ</t>
  </si>
  <si>
    <t>ណុប អិត</t>
  </si>
  <si>
    <t>1985-02-11</t>
  </si>
  <si>
    <t>28503181323157ថ</t>
  </si>
  <si>
    <t>ម៉ម និមល</t>
  </si>
  <si>
    <t>1998-09-06</t>
  </si>
  <si>
    <t>29804170715145ផ</t>
  </si>
  <si>
    <t>អាន ចាន់ណា</t>
  </si>
  <si>
    <t>1996-10-29</t>
  </si>
  <si>
    <t>29604170714070ត</t>
  </si>
  <si>
    <t>ស៊ិន សាវី</t>
  </si>
  <si>
    <t>1984-02-07</t>
  </si>
  <si>
    <t>28404170714702ណ</t>
  </si>
  <si>
    <t>ផង់ សុធា</t>
  </si>
  <si>
    <t>1989-10-05</t>
  </si>
  <si>
    <t>28904170714910ប</t>
  </si>
  <si>
    <t>ភី ណាវី</t>
  </si>
  <si>
    <t>1995-09-05</t>
  </si>
  <si>
    <t>29504170714067ប</t>
  </si>
  <si>
    <t>រុន សម្បត្តិ</t>
  </si>
  <si>
    <t>1987-08-19</t>
  </si>
  <si>
    <t>18704192035600ឍ</t>
  </si>
  <si>
    <t>អ៊ុង សុភាព</t>
  </si>
  <si>
    <t>1975-05-07</t>
  </si>
  <si>
    <t>27504170714744ប</t>
  </si>
  <si>
    <t>នុញ ភាស់</t>
  </si>
  <si>
    <t>1993-05-28</t>
  </si>
  <si>
    <t>29304170715038ទ</t>
  </si>
  <si>
    <t>មុំ វុទ្ធី</t>
  </si>
  <si>
    <t>1985-06-02</t>
  </si>
  <si>
    <t>18504170714662ន</t>
  </si>
  <si>
    <t>យស់ ធនរតនៈសម្ផស្ស</t>
  </si>
  <si>
    <t>1995-02-26</t>
  </si>
  <si>
    <t>29503192015628ប</t>
  </si>
  <si>
    <t>សុខ សារុំ</t>
  </si>
  <si>
    <t>1990-10-03</t>
  </si>
  <si>
    <t>29009160315442ឍ</t>
  </si>
  <si>
    <t>គង់ ចន្ទបូផាន្នី</t>
  </si>
  <si>
    <t>1995-06-14</t>
  </si>
  <si>
    <t>29512181938692ក</t>
  </si>
  <si>
    <t>សៀក ឃុនណា</t>
  </si>
  <si>
    <t>1985-08-08</t>
  </si>
  <si>
    <t>28504170714478យ</t>
  </si>
  <si>
    <t>ឃុន រ៉េន</t>
  </si>
  <si>
    <t>1997-01-06</t>
  </si>
  <si>
    <t>29704170715031ណ</t>
  </si>
  <si>
    <t>នឿន ចន្នា</t>
  </si>
  <si>
    <t>1994-07-05</t>
  </si>
  <si>
    <t>29401181181247ថ</t>
  </si>
  <si>
    <t>ដឹក ភារី</t>
  </si>
  <si>
    <t>1988-09-08</t>
  </si>
  <si>
    <t>18805181411500ដ</t>
  </si>
  <si>
    <t>ឈិន សុឃីម</t>
  </si>
  <si>
    <t>1997-05-04</t>
  </si>
  <si>
    <t>29704170715022ណ</t>
  </si>
  <si>
    <t>ហាក់ គន្ធា</t>
  </si>
  <si>
    <t>1995-06-03</t>
  </si>
  <si>
    <t>29510181856428ល</t>
  </si>
  <si>
    <t>ឈន លីហ៊ួ</t>
  </si>
  <si>
    <t>2001-04-07</t>
  </si>
  <si>
    <t>10111192253860ជ</t>
  </si>
  <si>
    <t>ឃឹម ចន្ទ្រា</t>
  </si>
  <si>
    <t>1988-08-03</t>
  </si>
  <si>
    <t>28806170810738រ</t>
  </si>
  <si>
    <t>ប៉ិច យ៉ាវ</t>
  </si>
  <si>
    <t>1973-09-15</t>
  </si>
  <si>
    <t>27307181464182ផ</t>
  </si>
  <si>
    <t>អ៊ួក ច្រឹប</t>
  </si>
  <si>
    <t>1972-07-02</t>
  </si>
  <si>
    <t>27204170713781ទ</t>
  </si>
  <si>
    <t>សឿ ស៊ីណៃ</t>
  </si>
  <si>
    <t>1988-06-18</t>
  </si>
  <si>
    <t>18804170713846យ</t>
  </si>
  <si>
    <t>គួយ ចន្ធី</t>
  </si>
  <si>
    <t>1984-12-10</t>
  </si>
  <si>
    <t>18401191960186ព</t>
  </si>
  <si>
    <t>ផន ស្រីតូច</t>
  </si>
  <si>
    <t>1995-05-25</t>
  </si>
  <si>
    <t>29504170711969វ</t>
  </si>
  <si>
    <t>ម៉ម សុផាន់ណា</t>
  </si>
  <si>
    <t>1991-11-05</t>
  </si>
  <si>
    <t>29104170711640ដ</t>
  </si>
  <si>
    <t>ឃួន សំអុល</t>
  </si>
  <si>
    <t>1996-12-05</t>
  </si>
  <si>
    <t>19605181407357ម</t>
  </si>
  <si>
    <t>សាំង សាមិ</t>
  </si>
  <si>
    <t>1980-09-11</t>
  </si>
  <si>
    <t>28004170712872ថ</t>
  </si>
  <si>
    <t>ប៊ិច ជា</t>
  </si>
  <si>
    <t>1989-01-01</t>
  </si>
  <si>
    <t>28904170714550ប</t>
  </si>
  <si>
    <t>អំ សុផល</t>
  </si>
  <si>
    <t>1982-09-13</t>
  </si>
  <si>
    <t>28210181809350ត</t>
  </si>
  <si>
    <t>ហ៊ូ រដ្ឋា</t>
  </si>
  <si>
    <t>1985-05-10</t>
  </si>
  <si>
    <t>28504170714491ប</t>
  </si>
  <si>
    <t>តូច សុខឃិត</t>
  </si>
  <si>
    <t>1998-03-09</t>
  </si>
  <si>
    <t>19801181179209ម</t>
  </si>
  <si>
    <t>រឹម សារុំ</t>
  </si>
  <si>
    <t>1996-05-04</t>
  </si>
  <si>
    <t>29606170799211ល</t>
  </si>
  <si>
    <t>ខន ស្រីណាន</t>
  </si>
  <si>
    <t>2000-12-14</t>
  </si>
  <si>
    <t>20010192221089ង</t>
  </si>
  <si>
    <t>ប៉ុល ពៅ</t>
  </si>
  <si>
    <t>1993-01-07</t>
  </si>
  <si>
    <t>29308160234449ព</t>
  </si>
  <si>
    <t>សៅ នីហេន</t>
  </si>
  <si>
    <t>1980-11-05</t>
  </si>
  <si>
    <t>18004170713321ច</t>
  </si>
  <si>
    <t>កែ កល់</t>
  </si>
  <si>
    <t>1980-02-08</t>
  </si>
  <si>
    <t>18004170713217ញ</t>
  </si>
  <si>
    <t>សឿន សុផល</t>
  </si>
  <si>
    <t>1996-04-17</t>
  </si>
  <si>
    <t>19607170851361ព</t>
  </si>
  <si>
    <t>អ៊ឹម ម៉ុម</t>
  </si>
  <si>
    <t>1985-03-17</t>
  </si>
  <si>
    <t>28504170715085ប</t>
  </si>
  <si>
    <t>សំ ស្រីទន់</t>
  </si>
  <si>
    <t>1992-02-06</t>
  </si>
  <si>
    <t>29204170712193ត</t>
  </si>
  <si>
    <t>កន សារី</t>
  </si>
  <si>
    <t>1985-07-16</t>
  </si>
  <si>
    <t>28504170715075ន</t>
  </si>
  <si>
    <t>ជេន វ៉ាន់</t>
  </si>
  <si>
    <t>1983-03-04</t>
  </si>
  <si>
    <t>28304170712155ឍ</t>
  </si>
  <si>
    <t>រិន សុខលី</t>
  </si>
  <si>
    <t>1991-10-21</t>
  </si>
  <si>
    <t>29104170715094ទ</t>
  </si>
  <si>
    <t>ជ័រ ជ្រឿន</t>
  </si>
  <si>
    <t>1994-08-10</t>
  </si>
  <si>
    <t>29407170850785ហ</t>
  </si>
  <si>
    <t>ហៀម សម្ភស្ស</t>
  </si>
  <si>
    <t>28604170712092ថ</t>
  </si>
  <si>
    <t>ស្រី ផេង</t>
  </si>
  <si>
    <t>1982-11-18</t>
  </si>
  <si>
    <t>18204170712131ច</t>
  </si>
  <si>
    <t>ឈឹម តុំ</t>
  </si>
  <si>
    <t>1993-06-10</t>
  </si>
  <si>
    <t>29304170712169ន</t>
  </si>
  <si>
    <t>គង់ ស្រីតុ</t>
  </si>
  <si>
    <t>20009192197445ប</t>
  </si>
  <si>
    <t>ហ៊ុំ សីហា</t>
  </si>
  <si>
    <t>1999-08-29</t>
  </si>
  <si>
    <t>19911181900113ឌ</t>
  </si>
  <si>
    <t>យ៉ែម ស៊ីណា</t>
  </si>
  <si>
    <t>1978-06-05</t>
  </si>
  <si>
    <t>27804170714323ថ</t>
  </si>
  <si>
    <t>ចំរើន ដាលីន</t>
  </si>
  <si>
    <t>1997-08-07</t>
  </si>
  <si>
    <t>29707170851455វ</t>
  </si>
  <si>
    <t>វោ ណុន</t>
  </si>
  <si>
    <t>1974-06-02</t>
  </si>
  <si>
    <t>27404170713363ត</t>
  </si>
  <si>
    <t>ទឹម ទ្រេង</t>
  </si>
  <si>
    <t>1982-10-07</t>
  </si>
  <si>
    <t>28204170713567ប</t>
  </si>
  <si>
    <t>ស៊ុន វ៉ាន់</t>
  </si>
  <si>
    <t>1983-07-04</t>
  </si>
  <si>
    <t>28310181720187ថ</t>
  </si>
  <si>
    <t>ភិន សម្បូរ</t>
  </si>
  <si>
    <t>1980-09-17</t>
  </si>
  <si>
    <t>28004170713491ណ</t>
  </si>
  <si>
    <t>ឆោម ស្រីមុំ</t>
  </si>
  <si>
    <t>1984-02-18</t>
  </si>
  <si>
    <t>28407160177607ភ</t>
  </si>
  <si>
    <t>ង៉ែត ងន</t>
  </si>
  <si>
    <t>1981-05-06</t>
  </si>
  <si>
    <t>18109181700245ណ</t>
  </si>
  <si>
    <t>ឈួន ភារី</t>
  </si>
  <si>
    <t>1981-08-06</t>
  </si>
  <si>
    <t>28104170713756ន</t>
  </si>
  <si>
    <t>សៀង សេដា</t>
  </si>
  <si>
    <t>1986-02-09</t>
  </si>
  <si>
    <t>28601181173733ធ</t>
  </si>
  <si>
    <t>កៅ សូនី</t>
  </si>
  <si>
    <t>1979-02-14</t>
  </si>
  <si>
    <t>27904170715092ផ</t>
  </si>
  <si>
    <t>នួន ភារៈ</t>
  </si>
  <si>
    <t>1995-08-06</t>
  </si>
  <si>
    <t>19505181389452វ</t>
  </si>
  <si>
    <t>ហង់ សុខលី</t>
  </si>
  <si>
    <t>1990-12-09</t>
  </si>
  <si>
    <t>29003181320507ឈ</t>
  </si>
  <si>
    <t>សយ សារុំ</t>
  </si>
  <si>
    <t>1982-06-07</t>
  </si>
  <si>
    <t>28204170715150ដ</t>
  </si>
  <si>
    <t>ឡុង សុភា</t>
  </si>
  <si>
    <t>1973-03-09</t>
  </si>
  <si>
    <t>27304170714827ប</t>
  </si>
  <si>
    <t>ញ៉ាន តន</t>
  </si>
  <si>
    <t>1982-10-30</t>
  </si>
  <si>
    <t>18205192062618ធ</t>
  </si>
  <si>
    <t>ទួន ចាន់នឿន</t>
  </si>
  <si>
    <t>1983-07-24</t>
  </si>
  <si>
    <t>28309192192645វ</t>
  </si>
  <si>
    <t>មុត សុខេង</t>
  </si>
  <si>
    <t>1983-07-30</t>
  </si>
  <si>
    <t>28304170706888ស</t>
  </si>
  <si>
    <t>ង៉ែត ចន្ទ្រា</t>
  </si>
  <si>
    <t>1996-10-16</t>
  </si>
  <si>
    <t>29606170812290ប</t>
  </si>
  <si>
    <t>សឿន សាវ៉ន</t>
  </si>
  <si>
    <t>1981-04-17</t>
  </si>
  <si>
    <t>28104170712702ញ</t>
  </si>
  <si>
    <t>កង ស៊ីណា</t>
  </si>
  <si>
    <t>1976-05-05</t>
  </si>
  <si>
    <t>27604170714606ធ</t>
  </si>
  <si>
    <t>តេង ថាត</t>
  </si>
  <si>
    <t>1983-02-14</t>
  </si>
  <si>
    <t>28307170815983ស</t>
  </si>
  <si>
    <t>ឃឹម សុខលី</t>
  </si>
  <si>
    <t>1981-11-10</t>
  </si>
  <si>
    <t>28104170713337ណ</t>
  </si>
  <si>
    <t>ឆន សុផុន</t>
  </si>
  <si>
    <t>1982-07-08</t>
  </si>
  <si>
    <t>28204170715182ត</t>
  </si>
  <si>
    <t>ញេន ផៃ</t>
  </si>
  <si>
    <t>1997-02-01</t>
  </si>
  <si>
    <t>29700181739055យ</t>
  </si>
  <si>
    <t>សឿន រដ្ឋ</t>
  </si>
  <si>
    <t>1982-06-02</t>
  </si>
  <si>
    <t>18202192001864ឋ</t>
  </si>
  <si>
    <t>ផន ពៅ</t>
  </si>
  <si>
    <t>1986-02-15</t>
  </si>
  <si>
    <t>28610181742833ផ</t>
  </si>
  <si>
    <t>អ៊ូច ឡាត់</t>
  </si>
  <si>
    <t>1990-11-09</t>
  </si>
  <si>
    <t>19011181913599រ</t>
  </si>
  <si>
    <t>សឿង មុំ</t>
  </si>
  <si>
    <t>1979-04-24</t>
  </si>
  <si>
    <t>27907170853218ល</t>
  </si>
  <si>
    <t>ឡន ស្រីស</t>
  </si>
  <si>
    <t>2000-02-15</t>
  </si>
  <si>
    <t>20010181818504ឆ</t>
  </si>
  <si>
    <t>សៀង ផល្លីម</t>
  </si>
  <si>
    <t>1972-08-07</t>
  </si>
  <si>
    <t>27204170713450ដ</t>
  </si>
  <si>
    <t>ស៊ែម សុថារី</t>
  </si>
  <si>
    <t>1994-08-16</t>
  </si>
  <si>
    <t>29404170713887វ</t>
  </si>
  <si>
    <t>ផាត់ មៅ</t>
  </si>
  <si>
    <t>1999-08-28</t>
  </si>
  <si>
    <t>19904181342042ត</t>
  </si>
  <si>
    <t>ជុំ ហ៊ីម</t>
  </si>
  <si>
    <t>28404170712440ឋ</t>
  </si>
  <si>
    <t>ហៀង ធីម</t>
  </si>
  <si>
    <t>1982-10-18</t>
  </si>
  <si>
    <t>28204170712449ធ</t>
  </si>
  <si>
    <t>ទី កាន់</t>
  </si>
  <si>
    <t>1977-05-24</t>
  </si>
  <si>
    <t>27704170712210ឈ</t>
  </si>
  <si>
    <t>ង៉ែត យ៉េន</t>
  </si>
  <si>
    <t>1993-07-07</t>
  </si>
  <si>
    <t>29304170714864ភ</t>
  </si>
  <si>
    <t>ណប់ អូន</t>
  </si>
  <si>
    <t>1983-07-21</t>
  </si>
  <si>
    <t>28307170852679អ</t>
  </si>
  <si>
    <t>នឿង ង៉ែត</t>
  </si>
  <si>
    <t>1971-11-25</t>
  </si>
  <si>
    <t>27104170712790ត</t>
  </si>
  <si>
    <t>ញ៉ិប ឃីម</t>
  </si>
  <si>
    <t>1987-11-06</t>
  </si>
  <si>
    <t>28704181353652ព</t>
  </si>
  <si>
    <t>គឹម សារិន</t>
  </si>
  <si>
    <t>1979-07-10</t>
  </si>
  <si>
    <t>17905181385914ស</t>
  </si>
  <si>
    <t>ហែម មុំ</t>
  </si>
  <si>
    <t>1979-10-08</t>
  </si>
  <si>
    <t>27904170714224ទ</t>
  </si>
  <si>
    <t>ឃិន ចន្ថា</t>
  </si>
  <si>
    <t>1991-05-05</t>
  </si>
  <si>
    <t>29104170713934ទ</t>
  </si>
  <si>
    <t>សៅ វិបុល</t>
  </si>
  <si>
    <t>2000-08-28</t>
  </si>
  <si>
    <t>10011192253560ឃ</t>
  </si>
  <si>
    <t>នុត រ័ត្ន</t>
  </si>
  <si>
    <t>1980-03-05</t>
  </si>
  <si>
    <t>28004170714112ច</t>
  </si>
  <si>
    <t>ជាវ យុទ្ធ</t>
  </si>
  <si>
    <t>1992-05-09</t>
  </si>
  <si>
    <t>29204170713995រ</t>
  </si>
  <si>
    <t>ស៊ុន លន់</t>
  </si>
  <si>
    <t>1977-03-08</t>
  </si>
  <si>
    <t>27704170712162ណ</t>
  </si>
  <si>
    <t>ហ៊ឹម កឿន</t>
  </si>
  <si>
    <t>1979-07-03</t>
  </si>
  <si>
    <t>27904170714298វ</t>
  </si>
  <si>
    <t>ង៉ែត ណាវ</t>
  </si>
  <si>
    <t>1977-07-16</t>
  </si>
  <si>
    <t>27707170851252ផ</t>
  </si>
  <si>
    <t>ភេម សារ៉ាត់</t>
  </si>
  <si>
    <t>1995-07-15</t>
  </si>
  <si>
    <t>29504170715194ព</t>
  </si>
  <si>
    <t>ឆាម អ៊ន</t>
  </si>
  <si>
    <t>28204170715186ន</t>
  </si>
  <si>
    <t>សួស សុភាព</t>
  </si>
  <si>
    <t>1994-02-15</t>
  </si>
  <si>
    <t>29412171022389ធ</t>
  </si>
  <si>
    <t>សុន សំរិទ្ធ</t>
  </si>
  <si>
    <t>1979-04-11</t>
  </si>
  <si>
    <t>27904170715180ន</t>
  </si>
  <si>
    <t>អាត់ មុំ</t>
  </si>
  <si>
    <t>1978-08-05</t>
  </si>
  <si>
    <t>27804170712825ផ</t>
  </si>
  <si>
    <t>ណៃ សុខរីន</t>
  </si>
  <si>
    <t>1983-03-09</t>
  </si>
  <si>
    <t>28304170715163ត</t>
  </si>
  <si>
    <t>មុត សុធារី</t>
  </si>
  <si>
    <t>28104170712574ថ</t>
  </si>
  <si>
    <t>ហឿន សោគា</t>
  </si>
  <si>
    <t>1982-09-04</t>
  </si>
  <si>
    <t>28207170851320ឍ</t>
  </si>
  <si>
    <t>ជី សាមឿន</t>
  </si>
  <si>
    <t>1983-09-05</t>
  </si>
  <si>
    <t>28304181344257ន</t>
  </si>
  <si>
    <t>ហោ មុំ</t>
  </si>
  <si>
    <t>1980-03-22</t>
  </si>
  <si>
    <t>28004170712420ច</t>
  </si>
  <si>
    <t>នៃ ប៊ុន្នី</t>
  </si>
  <si>
    <t>1982-01-02</t>
  </si>
  <si>
    <t>28204170714537ធ</t>
  </si>
  <si>
    <t>ឡាច សុភាព</t>
  </si>
  <si>
    <t>1982-12-09</t>
  </si>
  <si>
    <t>28204170712625ណ</t>
  </si>
  <si>
    <t>សាត នាង</t>
  </si>
  <si>
    <t>1979-08-06</t>
  </si>
  <si>
    <t>27904170712941ផ</t>
  </si>
  <si>
    <t>ប៉េង ប៊ុនថាត</t>
  </si>
  <si>
    <t>1976-01-06</t>
  </si>
  <si>
    <t>17609170888089ឆ</t>
  </si>
  <si>
    <t>ពីប កែវ</t>
  </si>
  <si>
    <t>1996-03-30</t>
  </si>
  <si>
    <t>29604170713880ភ</t>
  </si>
  <si>
    <t>សៀង ខាន់សុណៃ</t>
  </si>
  <si>
    <t>1993-09-12</t>
  </si>
  <si>
    <t>29304170713389ម</t>
  </si>
  <si>
    <t>ឆាយ កូឡាប</t>
  </si>
  <si>
    <t>1987-09-09</t>
  </si>
  <si>
    <t>28704170714680ព</t>
  </si>
  <si>
    <t>ប៊ន សៅឌី</t>
  </si>
  <si>
    <t>1999-08-09</t>
  </si>
  <si>
    <t>29902202326043ឋ</t>
  </si>
  <si>
    <t>ឌុច ស្រីទូច</t>
  </si>
  <si>
    <t>1974-09-08</t>
  </si>
  <si>
    <t>27401181191305ដ</t>
  </si>
  <si>
    <t>សើ ចន្នី</t>
  </si>
  <si>
    <t>1980-05-20</t>
  </si>
  <si>
    <t>28004170714364ណ</t>
  </si>
  <si>
    <t>រ៉ិន រុំ</t>
  </si>
  <si>
    <t>1989-05-19</t>
  </si>
  <si>
    <t>28904170713982វ</t>
  </si>
  <si>
    <t>ម៉ម សុវណ្ណ</t>
  </si>
  <si>
    <t>18310181720193ឌ</t>
  </si>
  <si>
    <t>អ៊ូក ម៉ាច</t>
  </si>
  <si>
    <t>1998-02-07</t>
  </si>
  <si>
    <t>29807170851129ល</t>
  </si>
  <si>
    <t>អៀម ម៉ៅ</t>
  </si>
  <si>
    <t>1993-02-06</t>
  </si>
  <si>
    <t>29307170852614ព</t>
  </si>
  <si>
    <t>កង នាង</t>
  </si>
  <si>
    <t>1987-07-10</t>
  </si>
  <si>
    <t>28704170714346ផ</t>
  </si>
  <si>
    <t>សូត យួត</t>
  </si>
  <si>
    <t>1979-01-08</t>
  </si>
  <si>
    <t>27904170712686ល</t>
  </si>
  <si>
    <t>អេង ខេអ៊ី</t>
  </si>
  <si>
    <t>1986-01-01</t>
  </si>
  <si>
    <t>18606160122995ភ</t>
  </si>
  <si>
    <t>លៀង ស្រីនិច</t>
  </si>
  <si>
    <t>2000-08-01</t>
  </si>
  <si>
    <t>20009181681533ណ</t>
  </si>
  <si>
    <t>ប៉ែន តាវ</t>
  </si>
  <si>
    <t>1982-02-05</t>
  </si>
  <si>
    <t>28204170714472ថ</t>
  </si>
  <si>
    <t>ព្រីង មុំ</t>
  </si>
  <si>
    <t>1980-02-04</t>
  </si>
  <si>
    <t>28004170713954ធ</t>
  </si>
  <si>
    <t>ជា ភាព</t>
  </si>
  <si>
    <t>1970-10-10</t>
  </si>
  <si>
    <t>27004170714873ធ</t>
  </si>
  <si>
    <t>ម៉ាក់ អឿ</t>
  </si>
  <si>
    <t>1994-08-05</t>
  </si>
  <si>
    <t>29407160140716ត</t>
  </si>
  <si>
    <t>អេង ស្រីមុំ</t>
  </si>
  <si>
    <t>1979-04-03</t>
  </si>
  <si>
    <t>27904170713539យ</t>
  </si>
  <si>
    <t>សឿង សុជា</t>
  </si>
  <si>
    <t>1986-08-14</t>
  </si>
  <si>
    <t>28604170714991រ</t>
  </si>
  <si>
    <t>គឹម គន្ធា</t>
  </si>
  <si>
    <t>1971-02-10</t>
  </si>
  <si>
    <t>27104170713509ណ</t>
  </si>
  <si>
    <t>ឈិន និ</t>
  </si>
  <si>
    <t>1991-03-18</t>
  </si>
  <si>
    <t>29106170795156រ</t>
  </si>
  <si>
    <t>ឆុន គឹមឡាង</t>
  </si>
  <si>
    <t>1994-05-18</t>
  </si>
  <si>
    <t>29403192012069ត</t>
  </si>
  <si>
    <t>ញ៉ាញ់ ស្រីណូច</t>
  </si>
  <si>
    <t>2000-02-01</t>
  </si>
  <si>
    <t>20003181305667ញ</t>
  </si>
  <si>
    <t>នាក់ ស្រីនិច</t>
  </si>
  <si>
    <t>1996-08-08</t>
  </si>
  <si>
    <t>29601181224243ឌ</t>
  </si>
  <si>
    <t>ង៉ែត ភ័ស្ត</t>
  </si>
  <si>
    <t>1988-08-08</t>
  </si>
  <si>
    <t>28804170712366ព</t>
  </si>
  <si>
    <t>ឆេង លឹមហៀក</t>
  </si>
  <si>
    <t>1980-10-01</t>
  </si>
  <si>
    <t>28004170712931ឌ</t>
  </si>
  <si>
    <t>ខូយ ណាង</t>
  </si>
  <si>
    <t>1981-03-08</t>
  </si>
  <si>
    <t>28110160354022គ</t>
  </si>
  <si>
    <t>ជា ស្តើង</t>
  </si>
  <si>
    <t>1984-08-15</t>
  </si>
  <si>
    <t>28404170715132ឌ</t>
  </si>
  <si>
    <t>អន រស្មី</t>
  </si>
  <si>
    <t>1984-12-02</t>
  </si>
  <si>
    <t>28405170765117ផ</t>
  </si>
  <si>
    <t>អែម សារិន</t>
  </si>
  <si>
    <t>1973-07-20</t>
  </si>
  <si>
    <t>27304170712576ន</t>
  </si>
  <si>
    <t>ស៊ឹម សារ៉ា</t>
  </si>
  <si>
    <t>1998-01-15</t>
  </si>
  <si>
    <t>29810160345926ភ</t>
  </si>
  <si>
    <t>ឌឹម ថា</t>
  </si>
  <si>
    <t>1983-01-01</t>
  </si>
  <si>
    <t>28304170714503ឌ</t>
  </si>
  <si>
    <t>ខៀន សុភាព</t>
  </si>
  <si>
    <t>1982-07-03</t>
  </si>
  <si>
    <t>28204170712791ធ</t>
  </si>
  <si>
    <t>ញ៉ែម សុខុន</t>
  </si>
  <si>
    <t>1981-03-11</t>
  </si>
  <si>
    <t>28104170712376ថ</t>
  </si>
  <si>
    <t>ទូច សារ៉ាន់</t>
  </si>
  <si>
    <t>1981-05-04</t>
  </si>
  <si>
    <t>28104170712775ន</t>
  </si>
  <si>
    <t>សន សាវី</t>
  </si>
  <si>
    <t>1981-08-12</t>
  </si>
  <si>
    <t>28104170712143ឈ</t>
  </si>
  <si>
    <t>ហួន ស្រីតូច</t>
  </si>
  <si>
    <t>1995-09-30</t>
  </si>
  <si>
    <t>29507170851481យ</t>
  </si>
  <si>
    <t>ជឿន ស្រីមុំ</t>
  </si>
  <si>
    <t>28904170705620ធ</t>
  </si>
  <si>
    <t>សៀក សៅនី</t>
  </si>
  <si>
    <t>29804170713271ន</t>
  </si>
  <si>
    <t>ជា ស្រីទូច</t>
  </si>
  <si>
    <t>1984-10-05</t>
  </si>
  <si>
    <t>28404170715128ទ</t>
  </si>
  <si>
    <t>មិត្ត ចិន្តា</t>
  </si>
  <si>
    <t>1998-01-08</t>
  </si>
  <si>
    <t>29802160076417ប</t>
  </si>
  <si>
    <t>សៅ សូហួយ</t>
  </si>
  <si>
    <t>1984-05-17</t>
  </si>
  <si>
    <t>28404170713679រ</t>
  </si>
  <si>
    <t>សាន់ ហេង</t>
  </si>
  <si>
    <t>1988-07-04</t>
  </si>
  <si>
    <t>28804170714445ព</t>
  </si>
  <si>
    <t>យ៉ង ផល្លី</t>
  </si>
  <si>
    <t>1989-01-03</t>
  </si>
  <si>
    <t>28904170713848ស</t>
  </si>
  <si>
    <t>កេត យ៉ា</t>
  </si>
  <si>
    <t>1994-01-01</t>
  </si>
  <si>
    <t>29402170628281ន</t>
  </si>
  <si>
    <t>ផែន ពៅ</t>
  </si>
  <si>
    <t>1995-09-03</t>
  </si>
  <si>
    <t>19507170856224ម</t>
  </si>
  <si>
    <t>កុយ វណ្ណា</t>
  </si>
  <si>
    <t>1982-05-06</t>
  </si>
  <si>
    <t>18204170713446ត</t>
  </si>
  <si>
    <t>នួន ស៊ីប៉ាវ</t>
  </si>
  <si>
    <t>19510170949015ន</t>
  </si>
  <si>
    <t>ពូជ សំអៀង</t>
  </si>
  <si>
    <t>1994-10-08</t>
  </si>
  <si>
    <t>19411160403032គ</t>
  </si>
  <si>
    <t>ផាប់ ខាត់នី</t>
  </si>
  <si>
    <t>1993-06-05</t>
  </si>
  <si>
    <t>29304170714505ត</t>
  </si>
  <si>
    <t>អាត ស្រីណេ</t>
  </si>
  <si>
    <t>1999-03-10</t>
  </si>
  <si>
    <t>29908181601040ថ</t>
  </si>
  <si>
    <t>គិត សុខនី</t>
  </si>
  <si>
    <t>1998-07-06</t>
  </si>
  <si>
    <t>29810160399000ត</t>
  </si>
  <si>
    <t>សិត សុធា</t>
  </si>
  <si>
    <t>1992-05-05</t>
  </si>
  <si>
    <t>29204170715188ព</t>
  </si>
  <si>
    <t>ខឹម សាន់</t>
  </si>
  <si>
    <t>1975-11-09</t>
  </si>
  <si>
    <t>27504170711615ណ</t>
  </si>
  <si>
    <t>ង៉ែត ម៉ៅ</t>
  </si>
  <si>
    <t>1997-05-08</t>
  </si>
  <si>
    <t>19709192187658ជ</t>
  </si>
  <si>
    <t>យ៉ាង សុខុម</t>
  </si>
  <si>
    <t>1971-10-20</t>
  </si>
  <si>
    <t>27110170941970ថ</t>
  </si>
  <si>
    <t>សេង ស្រីរី</t>
  </si>
  <si>
    <t>1996-01-01</t>
  </si>
  <si>
    <t>29604170712303ឌ</t>
  </si>
  <si>
    <t>ធិន ពៅ</t>
  </si>
  <si>
    <t>1988-01-01</t>
  </si>
  <si>
    <t>28804170713075ប</t>
  </si>
  <si>
    <t>វង់ មិត្ត</t>
  </si>
  <si>
    <t>1982-12-11</t>
  </si>
  <si>
    <t>28211181877162ព</t>
  </si>
  <si>
    <t>ស៊ុយ ឡេង</t>
  </si>
  <si>
    <t>1983-09-15</t>
  </si>
  <si>
    <t>28304170713312ញ</t>
  </si>
  <si>
    <t>ចេវ ង៉ែត</t>
  </si>
  <si>
    <t>1980-07-16</t>
  </si>
  <si>
    <t>28004170712097ត</t>
  </si>
  <si>
    <t>ស៊ឹម ស្រីពៅ</t>
  </si>
  <si>
    <t>1990-12-10</t>
  </si>
  <si>
    <t>29004170714034ញ</t>
  </si>
  <si>
    <t>សារុន ស្រីនីត</t>
  </si>
  <si>
    <t>2000-01-02</t>
  </si>
  <si>
    <t>20006192104847ឋ</t>
  </si>
  <si>
    <t>1998-04-11</t>
  </si>
  <si>
    <t>29805192063967ខ</t>
  </si>
  <si>
    <t>ស៊ាន់ ចាន់ដា</t>
  </si>
  <si>
    <t>1994-04-12</t>
  </si>
  <si>
    <t>29404170712671ធ</t>
  </si>
  <si>
    <t>ឯក ពៅ</t>
  </si>
  <si>
    <t>1994-01-13</t>
  </si>
  <si>
    <t>29404170713605ថ</t>
  </si>
  <si>
    <t>បួន ម៉ាឡា</t>
  </si>
  <si>
    <t>1999-04-14</t>
  </si>
  <si>
    <t>29907170852101ន</t>
  </si>
  <si>
    <t>ជឹម ស្រីម៉ៅ</t>
  </si>
  <si>
    <t>1997-01-05</t>
  </si>
  <si>
    <t>29704170713216ទ</t>
  </si>
  <si>
    <t>អ៊ឹម សុធា</t>
  </si>
  <si>
    <t>1986-07-10</t>
  </si>
  <si>
    <t>28604170713007ឍ</t>
  </si>
  <si>
    <t>ពេញ សៅណា</t>
  </si>
  <si>
    <t>1998-01-16</t>
  </si>
  <si>
    <t>29811170972586ក</t>
  </si>
  <si>
    <t>សៅ សម្បត្តិ</t>
  </si>
  <si>
    <t>28804170713444ប</t>
  </si>
  <si>
    <t>ណុប សាម៉េត</t>
  </si>
  <si>
    <t>1998-08-17</t>
  </si>
  <si>
    <t>29807170850754ហ</t>
  </si>
  <si>
    <t>ឆាយ កែវ</t>
  </si>
  <si>
    <t>1993-01-09</t>
  </si>
  <si>
    <t>29304170714292ធ</t>
  </si>
  <si>
    <t>ស៊ឹម ផល្លា</t>
  </si>
  <si>
    <t>1992-07-10</t>
  </si>
  <si>
    <t>29203160090999រ</t>
  </si>
  <si>
    <t>ជឹង ស្រីល័ក្ខ</t>
  </si>
  <si>
    <t>2000-05-01</t>
  </si>
  <si>
    <t>20007170852677ន</t>
  </si>
  <si>
    <t>ពិល សុខា</t>
  </si>
  <si>
    <t>1986-01-13</t>
  </si>
  <si>
    <t>28607170852627វ</t>
  </si>
  <si>
    <t>ង៉ែត ហ៊ន</t>
  </si>
  <si>
    <t>1985-04-01</t>
  </si>
  <si>
    <t>28509181686059គ</t>
  </si>
  <si>
    <t>អាន ភាស់</t>
  </si>
  <si>
    <t>1994-08-02</t>
  </si>
  <si>
    <t>29403181313399ភ</t>
  </si>
  <si>
    <t>ជុន លក្ខិណា</t>
  </si>
  <si>
    <t>1997-07-18</t>
  </si>
  <si>
    <t>29705170769149ខ</t>
  </si>
  <si>
    <t>អៀម នយ</t>
  </si>
  <si>
    <t>28809181671464អ</t>
  </si>
  <si>
    <t>ស៊ន ពិសី</t>
  </si>
  <si>
    <t>2000-03-09</t>
  </si>
  <si>
    <t>20004181353629វ</t>
  </si>
  <si>
    <t>ខៀវ ស្រីពៅ</t>
  </si>
  <si>
    <t>1989-07-25</t>
  </si>
  <si>
    <t>28904181355505ភ</t>
  </si>
  <si>
    <t>សៅ សុភាព</t>
  </si>
  <si>
    <t>1983-09-22</t>
  </si>
  <si>
    <t>28304170712057ណ</t>
  </si>
  <si>
    <t>ង៉ែត គន្ធី</t>
  </si>
  <si>
    <t>1985-08-22</t>
  </si>
  <si>
    <t>28504170713181ត</t>
  </si>
  <si>
    <t>ឈឹម ផា</t>
  </si>
  <si>
    <t>1990-03-08</t>
  </si>
  <si>
    <t>29004170709435ធ</t>
  </si>
  <si>
    <t>គន ស្រីណាត</t>
  </si>
  <si>
    <t>1998-10-01</t>
  </si>
  <si>
    <t>29809181682732ក</t>
  </si>
  <si>
    <t>រ៉ន ស្រីនួន</t>
  </si>
  <si>
    <t>1999-11-03</t>
  </si>
  <si>
    <t>29904170731750ព</t>
  </si>
  <si>
    <t>ភោគ ស្រីលាប</t>
  </si>
  <si>
    <t>1993-06-26</t>
  </si>
  <si>
    <t>29307170852061ធ</t>
  </si>
  <si>
    <t>ហោ ស្រីភ័ក្រ</t>
  </si>
  <si>
    <t>1984-10-06</t>
  </si>
  <si>
    <t>28404170715167ប</t>
  </si>
  <si>
    <t>សយ សុខា</t>
  </si>
  <si>
    <t>1988-05-05</t>
  </si>
  <si>
    <t>28804170714890រ</t>
  </si>
  <si>
    <t>សាន សុធារី</t>
  </si>
  <si>
    <t>1980-11-19</t>
  </si>
  <si>
    <t>28004170715154ឌ</t>
  </si>
  <si>
    <t>ហ៊ឹម ណាវី</t>
  </si>
  <si>
    <t>1994-08-30</t>
  </si>
  <si>
    <t>29404170714288ម</t>
  </si>
  <si>
    <t>ម៉ុត គឿន</t>
  </si>
  <si>
    <t>1997-07-29</t>
  </si>
  <si>
    <t>29707160169089គ</t>
  </si>
  <si>
    <t>ជា ស្រីលក្ខណ៍</t>
  </si>
  <si>
    <t>1994-08-15</t>
  </si>
  <si>
    <t>29401170600411ឃ</t>
  </si>
  <si>
    <t>ង៉ែត ស្រីមុំ</t>
  </si>
  <si>
    <t>1999-08-13</t>
  </si>
  <si>
    <t>29901181202719ន</t>
  </si>
  <si>
    <t>រឿង លក្ខិណា</t>
  </si>
  <si>
    <t>1994-12-10</t>
  </si>
  <si>
    <t>29403192007144ឍ</t>
  </si>
  <si>
    <t>លី ស៊ីណា</t>
  </si>
  <si>
    <t>1991-03-14</t>
  </si>
  <si>
    <t>19106170803339ធ</t>
  </si>
  <si>
    <t>ង៉ែត ថន</t>
  </si>
  <si>
    <t>1992-05-02</t>
  </si>
  <si>
    <t>29204170712016ញ</t>
  </si>
  <si>
    <t>ញ៉ឹប ស៊ីណា</t>
  </si>
  <si>
    <t>1988-03-14</t>
  </si>
  <si>
    <t>28809170911159វ</t>
  </si>
  <si>
    <t>អ៊ូ ម៉ុម</t>
  </si>
  <si>
    <t>1973-07-25</t>
  </si>
  <si>
    <t>27311170971553ន</t>
  </si>
  <si>
    <t>តែ ស្រស់</t>
  </si>
  <si>
    <t>1988-02-09</t>
  </si>
  <si>
    <t>28811181901216ថ</t>
  </si>
  <si>
    <t>វង់ សាលី</t>
  </si>
  <si>
    <t>1984-04-04</t>
  </si>
  <si>
    <t>28404170714527ន</t>
  </si>
  <si>
    <t>ទូច ភឿន</t>
  </si>
  <si>
    <t>1981-07-15</t>
  </si>
  <si>
    <t>28104170714764ន</t>
  </si>
  <si>
    <t>ទី គា</t>
  </si>
  <si>
    <t>1978-07-01</t>
  </si>
  <si>
    <t>27804170714721ធ</t>
  </si>
  <si>
    <t>វ៉ា សារ៉ាន់</t>
  </si>
  <si>
    <t>1975-03-10</t>
  </si>
  <si>
    <t>27504170714515ថ</t>
  </si>
  <si>
    <t>រិន ដារ៉ា</t>
  </si>
  <si>
    <t>1986-05-06</t>
  </si>
  <si>
    <t>28605192056895ក</t>
  </si>
  <si>
    <t>ណុប សុភ័ក</t>
  </si>
  <si>
    <t>2001-02-20</t>
  </si>
  <si>
    <t>20109192186781ព</t>
  </si>
  <si>
    <t>ស្ងួន ទូច</t>
  </si>
  <si>
    <t>1994-01-02</t>
  </si>
  <si>
    <t>29404170712747ព</t>
  </si>
  <si>
    <t>ញ៉ន ពៅ</t>
  </si>
  <si>
    <t>1996-03-12</t>
  </si>
  <si>
    <t>29608170875697ញ</t>
  </si>
  <si>
    <t>ណុប វន្នី</t>
  </si>
  <si>
    <t>1989-12-02</t>
  </si>
  <si>
    <t>28904170713258ម</t>
  </si>
  <si>
    <t>លឺ សំបូ</t>
  </si>
  <si>
    <t>1975-07-05</t>
  </si>
  <si>
    <t>27504170712949យ</t>
  </si>
  <si>
    <t>គន់ ឡែន</t>
  </si>
  <si>
    <t>1992-06-06</t>
  </si>
  <si>
    <t>29204170710936ធ</t>
  </si>
  <si>
    <t>ឡេង គឹម</t>
  </si>
  <si>
    <t>1979-02-03</t>
  </si>
  <si>
    <t>27904170710927ភ</t>
  </si>
  <si>
    <t>សុខ សុភ័ក</t>
  </si>
  <si>
    <t>1999-10-30</t>
  </si>
  <si>
    <t>19905181386905អ</t>
  </si>
  <si>
    <t>នៅ ផល្លា</t>
  </si>
  <si>
    <t>1986-09-24</t>
  </si>
  <si>
    <t>28604170711127ណ</t>
  </si>
  <si>
    <t>ស៊ុំ ឡូ</t>
  </si>
  <si>
    <t>1983-10-20</t>
  </si>
  <si>
    <t>28304170712041ជ</t>
  </si>
  <si>
    <t>ជូ ចិត្រា</t>
  </si>
  <si>
    <t>1986-01-07</t>
  </si>
  <si>
    <t>28604170711188ផ</t>
  </si>
  <si>
    <t>នួន ចំរើន</t>
  </si>
  <si>
    <t>1986-03-03</t>
  </si>
  <si>
    <t>28604170711309ថ</t>
  </si>
  <si>
    <t>អ៊ុំ លីន</t>
  </si>
  <si>
    <t>1979-03-02</t>
  </si>
  <si>
    <t>27902160069021ឌ</t>
  </si>
  <si>
    <t>ភុំ ភឿន</t>
  </si>
  <si>
    <t>1981-05-07</t>
  </si>
  <si>
    <t>28104170714553ត</t>
  </si>
  <si>
    <t>យ៉ែម ស្រីពៅ</t>
  </si>
  <si>
    <t>1993-10-01</t>
  </si>
  <si>
    <t>29304170713275ធ</t>
  </si>
  <si>
    <t>សឿង ទូច</t>
  </si>
  <si>
    <t>1986-04-15</t>
  </si>
  <si>
    <t>28604170710913ថ</t>
  </si>
  <si>
    <t>សំរិត សុផា</t>
  </si>
  <si>
    <t>1982-08-17</t>
  </si>
  <si>
    <t>28205170767578អ</t>
  </si>
  <si>
    <t>ខន សុខហេង</t>
  </si>
  <si>
    <t>2000-10-15</t>
  </si>
  <si>
    <t>20010192202135វ</t>
  </si>
  <si>
    <t>ភុំ រ៉ុម</t>
  </si>
  <si>
    <t>1977-07-07</t>
  </si>
  <si>
    <t>27712171044410ឈ</t>
  </si>
  <si>
    <t>ម៉ៅ ស្រីណើ</t>
  </si>
  <si>
    <t>1994-10-05</t>
  </si>
  <si>
    <t>29407160137951ព</t>
  </si>
  <si>
    <t>ប៉ុញ ចាន់ធឿន</t>
  </si>
  <si>
    <t>1973-01-10</t>
  </si>
  <si>
    <t>27304170713023ជ</t>
  </si>
  <si>
    <t>សែម សំណាង</t>
  </si>
  <si>
    <t>1990-04-13</t>
  </si>
  <si>
    <t>29004170713400ច</t>
  </si>
  <si>
    <t>ខាត់ ញ៉ាញ់</t>
  </si>
  <si>
    <t>1987-01-13</t>
  </si>
  <si>
    <t>28709181700258យ</t>
  </si>
  <si>
    <t>ជៀវ លៃហៀក</t>
  </si>
  <si>
    <t>2000-04-15</t>
  </si>
  <si>
    <t>20010181856640ញ</t>
  </si>
  <si>
    <t>នាក់ ចន្នា</t>
  </si>
  <si>
    <t>1986-09-16</t>
  </si>
  <si>
    <t>28607170834932ល</t>
  </si>
  <si>
    <t>ឃុន ង៉ែត</t>
  </si>
  <si>
    <t>1991-01-12</t>
  </si>
  <si>
    <t>29112181944202ឍ</t>
  </si>
  <si>
    <t>គុន សោភា</t>
  </si>
  <si>
    <t>1991-12-03</t>
  </si>
  <si>
    <t>29106160116637ថ</t>
  </si>
  <si>
    <t>សេង សុខឿន</t>
  </si>
  <si>
    <t>1994-07-13</t>
  </si>
  <si>
    <t>29411160422515ដ</t>
  </si>
  <si>
    <t>ភឿន ផាន់រដ្ឋ</t>
  </si>
  <si>
    <t>1998-05-02</t>
  </si>
  <si>
    <t>19807170853307រ</t>
  </si>
  <si>
    <t>ធឿន ទូច</t>
  </si>
  <si>
    <t>28204170712514ឋ</t>
  </si>
  <si>
    <t>មាន ចាន់</t>
  </si>
  <si>
    <t>1982-07-12</t>
  </si>
  <si>
    <t>28204170713109ឌ</t>
  </si>
  <si>
    <t>ឡុង ភ័ក្ខ</t>
  </si>
  <si>
    <t>1998-09-10</t>
  </si>
  <si>
    <t>29808170868001យ</t>
  </si>
  <si>
    <t>សុខ ចាន់ណា</t>
  </si>
  <si>
    <t>1995-11-10</t>
  </si>
  <si>
    <t>29503181320967ភ</t>
  </si>
  <si>
    <t>ឈួន បូ</t>
  </si>
  <si>
    <t>1980-10-08</t>
  </si>
  <si>
    <t>28004170713741ថ</t>
  </si>
  <si>
    <t>ស៊ាង ស្រីល័ក្ខ</t>
  </si>
  <si>
    <t>1992-10-16</t>
  </si>
  <si>
    <t>29205170772864ល</t>
  </si>
  <si>
    <t>ង៉ែត លន</t>
  </si>
  <si>
    <t>2001-07-05</t>
  </si>
  <si>
    <t>20110192216183ង</t>
  </si>
  <si>
    <t>ឌុច ស្រីពៅ</t>
  </si>
  <si>
    <t>27904170714026ទ</t>
  </si>
  <si>
    <t>ជា មុំ</t>
  </si>
  <si>
    <t>28004170713867ផ</t>
  </si>
  <si>
    <t>វង់ ដានី</t>
  </si>
  <si>
    <t>1997-03-02</t>
  </si>
  <si>
    <t>29704170714104ណ</t>
  </si>
  <si>
    <t>ឌី គង់</t>
  </si>
  <si>
    <t>1999-04-09</t>
  </si>
  <si>
    <t>29907170814403ព</t>
  </si>
  <si>
    <t>អៀម សាវ៉ិន</t>
  </si>
  <si>
    <t>29004170712267ត</t>
  </si>
  <si>
    <t>ជា នូច</t>
  </si>
  <si>
    <t>1986-02-06</t>
  </si>
  <si>
    <t>28604170713218ទ</t>
  </si>
  <si>
    <t>សូ សារ៉េត</t>
  </si>
  <si>
    <t>1988-01-12</t>
  </si>
  <si>
    <t>28811170955723រ</t>
  </si>
  <si>
    <t>សែម ភក្រ័</t>
  </si>
  <si>
    <t>1982-06-10</t>
  </si>
  <si>
    <t>28204170712507ឍ</t>
  </si>
  <si>
    <t>ឡុញ លី</t>
  </si>
  <si>
    <t>1992-05-04</t>
  </si>
  <si>
    <t>29204170714320ញ</t>
  </si>
  <si>
    <t>ឈួន ណាវី</t>
  </si>
  <si>
    <t>1984-09-04</t>
  </si>
  <si>
    <t>28404170711119ឍ</t>
  </si>
  <si>
    <t>យ៉ាង វណ្ណ</t>
  </si>
  <si>
    <t>1979-04-06</t>
  </si>
  <si>
    <t>27904170712612ថ</t>
  </si>
  <si>
    <t>ភឹម ស្រីនាង</t>
  </si>
  <si>
    <t>1993-10-28</t>
  </si>
  <si>
    <t>29304170712367ន</t>
  </si>
  <si>
    <t>ផាត់ សុខញ៉ា</t>
  </si>
  <si>
    <t>1997-04-23</t>
  </si>
  <si>
    <t>29704170712700ណ</t>
  </si>
  <si>
    <t>មួន សុធាវី</t>
  </si>
  <si>
    <t>1993-03-02</t>
  </si>
  <si>
    <t>29304170713757ភ</t>
  </si>
  <si>
    <t>ណុប ភា</t>
  </si>
  <si>
    <t>28804170713553ផ</t>
  </si>
  <si>
    <t>ជឹម សាម៉ុន</t>
  </si>
  <si>
    <t>1984-08-02</t>
  </si>
  <si>
    <t>28404170710621ដ</t>
  </si>
  <si>
    <t>ភ្នៅ លីកា</t>
  </si>
  <si>
    <t>1990-04-09</t>
  </si>
  <si>
    <t>29004170712947ប</t>
  </si>
  <si>
    <t>កន ចិន្តា</t>
  </si>
  <si>
    <t>1981-08-04</t>
  </si>
  <si>
    <t>28104170713319ណ</t>
  </si>
  <si>
    <t>ឆន ស៊ីនួន</t>
  </si>
  <si>
    <t>29610160360879យ</t>
  </si>
  <si>
    <t>ឡៃ ពុំងារ</t>
  </si>
  <si>
    <t>1994-01-07</t>
  </si>
  <si>
    <t>29404170712365ធ</t>
  </si>
  <si>
    <t>ផែន ស្រីមាន</t>
  </si>
  <si>
    <t>1990-12-01</t>
  </si>
  <si>
    <t>29004170713415ឋ</t>
  </si>
  <si>
    <t>មៀវ ផល់</t>
  </si>
  <si>
    <t>1992-02-03</t>
  </si>
  <si>
    <t>29209181686175អ</t>
  </si>
  <si>
    <t>ទូច ផន</t>
  </si>
  <si>
    <t>1981-03-06</t>
  </si>
  <si>
    <t>28104170714441ឋ</t>
  </si>
  <si>
    <t>មាស ណា</t>
  </si>
  <si>
    <t>1999-07-03</t>
  </si>
  <si>
    <t>29910181809459ក</t>
  </si>
  <si>
    <t>សុន លីណាក់</t>
  </si>
  <si>
    <t>2000-05-20</t>
  </si>
  <si>
    <t>20012181928406ឋ</t>
  </si>
  <si>
    <t>គង់ ដានី</t>
  </si>
  <si>
    <t>1999-10-09</t>
  </si>
  <si>
    <t>29912171046502ថ</t>
  </si>
  <si>
    <t>នឹម ស្រីម៉ន</t>
  </si>
  <si>
    <t>1991-03-06</t>
  </si>
  <si>
    <t>29104170715035ត</t>
  </si>
  <si>
    <t>ហឿង សូនី</t>
  </si>
  <si>
    <t>1984-10-13</t>
  </si>
  <si>
    <t>28404170715061ឍ</t>
  </si>
  <si>
    <t>សំ ណាក់</t>
  </si>
  <si>
    <t>1986-09-30</t>
  </si>
  <si>
    <t>28604181355152ធ</t>
  </si>
  <si>
    <t>ឈួន មុំ</t>
  </si>
  <si>
    <t>1981-04-02</t>
  </si>
  <si>
    <t>28104170715119ណ</t>
  </si>
  <si>
    <t>កែវ វណ្ណា</t>
  </si>
  <si>
    <t>1970-11-08</t>
  </si>
  <si>
    <t>27005170757767វ</t>
  </si>
  <si>
    <t>គុយ ម៉ុល</t>
  </si>
  <si>
    <t>1979-06-20</t>
  </si>
  <si>
    <t>27904170714023ឋ</t>
  </si>
  <si>
    <t>សូ សារ៉ាត់</t>
  </si>
  <si>
    <t>1993-03-07</t>
  </si>
  <si>
    <t>29304170714865ម</t>
  </si>
  <si>
    <t>ញឹម ផាន់នី</t>
  </si>
  <si>
    <t>1984-02-20</t>
  </si>
  <si>
    <t>28404170715103ដ</t>
  </si>
  <si>
    <t>នួន ស្រីសរ</t>
  </si>
  <si>
    <t>1987-07-26</t>
  </si>
  <si>
    <t>28704170715037ន</t>
  </si>
  <si>
    <t>និត រ៉ា</t>
  </si>
  <si>
    <t>1984-10-02</t>
  </si>
  <si>
    <t>28404170714812ថ</t>
  </si>
  <si>
    <t>ស៊ឹង ចាត</t>
  </si>
  <si>
    <t>1986-06-08</t>
  </si>
  <si>
    <t>28607170853373ល</t>
  </si>
  <si>
    <t>ផុន វ៉ន</t>
  </si>
  <si>
    <t>1988-09-13</t>
  </si>
  <si>
    <t>28810160367316ន</t>
  </si>
  <si>
    <t>ភឹម សុផល</t>
  </si>
  <si>
    <t>28712181939607ឡ</t>
  </si>
  <si>
    <t>ណុប នីម</t>
  </si>
  <si>
    <t>1983-06-12</t>
  </si>
  <si>
    <t>28304181360660ត</t>
  </si>
  <si>
    <t>ញ៉ុញ ស្រីណាវ</t>
  </si>
  <si>
    <t>1988-03-07</t>
  </si>
  <si>
    <t>28812181943042ប</t>
  </si>
  <si>
    <t>តុប សុផល</t>
  </si>
  <si>
    <t>1983-05-08</t>
  </si>
  <si>
    <t>28304170715036ណ</t>
  </si>
  <si>
    <t>ជា គីម</t>
  </si>
  <si>
    <t>1976-08-12</t>
  </si>
  <si>
    <t>27604170714752ប</t>
  </si>
  <si>
    <t>ថុន ពៅ</t>
  </si>
  <si>
    <t>1986-10-10</t>
  </si>
  <si>
    <t>28604181365900ប</t>
  </si>
  <si>
    <t>ផុន ស្រីហួយ</t>
  </si>
  <si>
    <t>1997-10-07</t>
  </si>
  <si>
    <t>29712181951616រ</t>
  </si>
  <si>
    <t>ម៉ុម សុខជា</t>
  </si>
  <si>
    <t>1983-09-01</t>
  </si>
  <si>
    <t>28303181324609ទ</t>
  </si>
  <si>
    <t>ហួន ម៉ុន</t>
  </si>
  <si>
    <t>1990-09-07</t>
  </si>
  <si>
    <t>29012171042604ឆ</t>
  </si>
  <si>
    <t>ខាន់ ដានី</t>
  </si>
  <si>
    <t>1999-04-05</t>
  </si>
  <si>
    <t>29905170768586ជ</t>
  </si>
  <si>
    <t>ស្វាយ សុខា</t>
  </si>
  <si>
    <t>1997-03-05</t>
  </si>
  <si>
    <t>29704170710628ផ</t>
  </si>
  <si>
    <t>សាន ធីខេ</t>
  </si>
  <si>
    <t>2000-06-16</t>
  </si>
  <si>
    <t>20001181227093ឃ</t>
  </si>
  <si>
    <t>អុង សីហា</t>
  </si>
  <si>
    <t>1997-02-07</t>
  </si>
  <si>
    <t>29708160222361ថ</t>
  </si>
  <si>
    <t>ស៊ុន សោភា</t>
  </si>
  <si>
    <t>1998-09-04</t>
  </si>
  <si>
    <t>19803192023687រ</t>
  </si>
  <si>
    <t>ព្រឹល សុខឡា</t>
  </si>
  <si>
    <t>1991-11-20</t>
  </si>
  <si>
    <t>29105170769590វ</t>
  </si>
  <si>
    <t>ម៉ិញ ស</t>
  </si>
  <si>
    <t>1986-02-10</t>
  </si>
  <si>
    <t>28604170713624ធ</t>
  </si>
  <si>
    <t>លេ ធូ</t>
  </si>
  <si>
    <t>1986-02-08</t>
  </si>
  <si>
    <t>28604181364039ព</t>
  </si>
  <si>
    <t>សុន ស្រីដែត</t>
  </si>
  <si>
    <t>1994-05-05</t>
  </si>
  <si>
    <t>29407170850956ហ</t>
  </si>
  <si>
    <t>ឃុន សុខលី</t>
  </si>
  <si>
    <t>2000-07-15</t>
  </si>
  <si>
    <t>20004170715166ជ</t>
  </si>
  <si>
    <t>ងយ ធី</t>
  </si>
  <si>
    <t>1992-04-02</t>
  </si>
  <si>
    <t>29207170850977ឡ</t>
  </si>
  <si>
    <t>សឿន ម៉ាដែត</t>
  </si>
  <si>
    <t>29804170702282ន</t>
  </si>
  <si>
    <t>វង ណេត</t>
  </si>
  <si>
    <t>2000-11-07</t>
  </si>
  <si>
    <t>20006181435729ត</t>
  </si>
  <si>
    <t>ទឹម ស្រីនីត</t>
  </si>
  <si>
    <t>2000-04-13</t>
  </si>
  <si>
    <t>20010181863136ជ</t>
  </si>
  <si>
    <t>បាទ ទូច</t>
  </si>
  <si>
    <t>1987-08-08</t>
  </si>
  <si>
    <t>28707181536113ប</t>
  </si>
  <si>
    <t>សន ស្រីរ័ត្ន</t>
  </si>
  <si>
    <t>1995-04-20</t>
  </si>
  <si>
    <t>29501181207291ត</t>
  </si>
  <si>
    <t>មិត្ត ខេ</t>
  </si>
  <si>
    <t>1982-08-05</t>
  </si>
  <si>
    <t>28204170711031ង</t>
  </si>
  <si>
    <t>សាយ តែម</t>
  </si>
  <si>
    <t>1993-06-20</t>
  </si>
  <si>
    <t>29304170714016ឌ</t>
  </si>
  <si>
    <t>ប៉ក់ សំដី</t>
  </si>
  <si>
    <t>1996-03-03</t>
  </si>
  <si>
    <t>29612181931239ម</t>
  </si>
  <si>
    <t>តាង ស្រីឡែន</t>
  </si>
  <si>
    <t>1990-12-18</t>
  </si>
  <si>
    <t>29006160127049ណ</t>
  </si>
  <si>
    <t>ទី ស្រីនួន</t>
  </si>
  <si>
    <t>1998-06-15</t>
  </si>
  <si>
    <t>29812160540187ផ</t>
  </si>
  <si>
    <t>ប៉ាន ណាវី</t>
  </si>
  <si>
    <t>1996-10-11</t>
  </si>
  <si>
    <t>29607170851287ហ</t>
  </si>
  <si>
    <t>លឹម មាន</t>
  </si>
  <si>
    <t>1984-07-17</t>
  </si>
  <si>
    <t>28404170712891ផ</t>
  </si>
  <si>
    <t>ពុទ្ធ ណារី</t>
  </si>
  <si>
    <t>28210170918382ន</t>
  </si>
  <si>
    <t>អ៊ីម សម្ផស្ស</t>
  </si>
  <si>
    <t>1984-05-03</t>
  </si>
  <si>
    <t>28412181919956ក</t>
  </si>
  <si>
    <t>ចែត និមល</t>
  </si>
  <si>
    <t>1988-05-08</t>
  </si>
  <si>
    <t>28804170733441ឍ</t>
  </si>
  <si>
    <t>ណេង ស្រីនាង</t>
  </si>
  <si>
    <t>1990-04-08</t>
  </si>
  <si>
    <t>29004170712356ណ</t>
  </si>
  <si>
    <t>សួង សៀវណាន</t>
  </si>
  <si>
    <t>2000-05-29</t>
  </si>
  <si>
    <t>20006181421837ដ</t>
  </si>
  <si>
    <t>ធឹម ជាតិ</t>
  </si>
  <si>
    <t>1983-03-07</t>
  </si>
  <si>
    <t>28304170713637ន</t>
  </si>
  <si>
    <t>សន សាវរី</t>
  </si>
  <si>
    <t>20103192023954ឈ</t>
  </si>
  <si>
    <t>ឡាយ វត្តី</t>
  </si>
  <si>
    <t>1998-08-16</t>
  </si>
  <si>
    <t>29805170766243ល</t>
  </si>
  <si>
    <t>សុខ គឹមអាង</t>
  </si>
  <si>
    <t>20004170710663ង</t>
  </si>
  <si>
    <t>សេង ស៊ីណា</t>
  </si>
  <si>
    <t>1993-10-15</t>
  </si>
  <si>
    <t>29304170713399យ</t>
  </si>
  <si>
    <t>សែម ទី</t>
  </si>
  <si>
    <t>1995-02-13</t>
  </si>
  <si>
    <t>29504170713551ទ</t>
  </si>
  <si>
    <t>ហ៊ុន ស្រីម៉ុម</t>
  </si>
  <si>
    <t>2001-01-02</t>
  </si>
  <si>
    <t>20105170768022យ</t>
  </si>
  <si>
    <t>អំ តុលា</t>
  </si>
  <si>
    <t>1999-10-03</t>
  </si>
  <si>
    <t>19909192187665ជ</t>
  </si>
  <si>
    <t>ទិត ថាវ</t>
  </si>
  <si>
    <t>1981-10-25</t>
  </si>
  <si>
    <t>28104170712551ឋ</t>
  </si>
  <si>
    <t>ហង្ស វិបុល</t>
  </si>
  <si>
    <t>1986-02-01</t>
  </si>
  <si>
    <t>28612181934523ព</t>
  </si>
  <si>
    <t>ឆឹង ហ៊ន</t>
  </si>
  <si>
    <t>28304170712486ប</t>
  </si>
  <si>
    <t>ទុយ ស្រីណា</t>
  </si>
  <si>
    <t>1991-04-09</t>
  </si>
  <si>
    <t>29104170713127ឌ</t>
  </si>
  <si>
    <t>សឿន សៅគុន</t>
  </si>
  <si>
    <t>1985-02-18</t>
  </si>
  <si>
    <t>28504170712357ន</t>
  </si>
  <si>
    <t>ឡេ សេរីរដ្ឋ</t>
  </si>
  <si>
    <t>1991-09-03</t>
  </si>
  <si>
    <t>29104170714048ត</t>
  </si>
  <si>
    <t>ងឹម សុខុម</t>
  </si>
  <si>
    <t>1984-05-09</t>
  </si>
  <si>
    <t>28405170760759វ</t>
  </si>
  <si>
    <t>ឡោត សារីន</t>
  </si>
  <si>
    <t>1988-04-02</t>
  </si>
  <si>
    <t>28804170713493ម</t>
  </si>
  <si>
    <t>ថន ពិសី</t>
  </si>
  <si>
    <t>1996-12-20</t>
  </si>
  <si>
    <t>29610160345820ណ</t>
  </si>
  <si>
    <t>យស់ ភឿន</t>
  </si>
  <si>
    <t>1988-06-03</t>
  </si>
  <si>
    <t>28803181331543ទ</t>
  </si>
  <si>
    <t>តេង ស្រីមុំ</t>
  </si>
  <si>
    <t>1996-05-02</t>
  </si>
  <si>
    <t>29607170851300ថ</t>
  </si>
  <si>
    <t>មិត្ត សូផា</t>
  </si>
  <si>
    <t>1997-08-02</t>
  </si>
  <si>
    <t>29705170766473ឡ</t>
  </si>
  <si>
    <t>ណុំ ស្រីម៉ៅ</t>
  </si>
  <si>
    <t>1999-09-09</t>
  </si>
  <si>
    <t>29904181365687ឃ</t>
  </si>
  <si>
    <t>ញ៉ឹង ចាន់ធឿន</t>
  </si>
  <si>
    <t>1995-11-07</t>
  </si>
  <si>
    <t>29504170712052ឌ</t>
  </si>
  <si>
    <t>ទឹម ទ្រិន</t>
  </si>
  <si>
    <t>1978-05-07</t>
  </si>
  <si>
    <t>27804170713671ផ</t>
  </si>
  <si>
    <t>រី សៀងលី</t>
  </si>
  <si>
    <t>1980-07-04</t>
  </si>
  <si>
    <t>28004170715152ដ</t>
  </si>
  <si>
    <t>ចាន់ ស្រីនិ</t>
  </si>
  <si>
    <t>1994-02-05</t>
  </si>
  <si>
    <t>29405170764746ស</t>
  </si>
  <si>
    <t>កាក់ ស្រីទូច</t>
  </si>
  <si>
    <t>1988-11-15</t>
  </si>
  <si>
    <t>28804170713429ភ</t>
  </si>
  <si>
    <t>ប្រាក់ បុល</t>
  </si>
  <si>
    <t>1983-05-15</t>
  </si>
  <si>
    <t>28304170713574ន</t>
  </si>
  <si>
    <t>ភី រីណា</t>
  </si>
  <si>
    <t>2001-02-11</t>
  </si>
  <si>
    <t>20103192008052ក</t>
  </si>
  <si>
    <t>ងន នីម</t>
  </si>
  <si>
    <t>28104170715668ភ</t>
  </si>
  <si>
    <t>ងយ សារឿន</t>
  </si>
  <si>
    <t>1980-03-16</t>
  </si>
  <si>
    <t>28007170850879ស</t>
  </si>
  <si>
    <t>ម៉ី ម៉ុម</t>
  </si>
  <si>
    <t>1986-05-10</t>
  </si>
  <si>
    <t>28604170711277ប</t>
  </si>
  <si>
    <t>វួន ចាន់ឌីម</t>
  </si>
  <si>
    <t>1981-02-07</t>
  </si>
  <si>
    <t>28104170713110ឃ</t>
  </si>
  <si>
    <t>មួង សំអុល</t>
  </si>
  <si>
    <t>1995-08-07</t>
  </si>
  <si>
    <t>29504170711432ឍ</t>
  </si>
  <si>
    <t>ជឹម សុភ័ណ្ឌ</t>
  </si>
  <si>
    <t>1981-11-06</t>
  </si>
  <si>
    <t>28104170711445ឌ</t>
  </si>
  <si>
    <t>ផុស បូផា</t>
  </si>
  <si>
    <t>1993-05-19</t>
  </si>
  <si>
    <t>29307170850881រ</t>
  </si>
  <si>
    <t>កែវ ចំរើន</t>
  </si>
  <si>
    <t>1997-06-12</t>
  </si>
  <si>
    <t>19708181638255ឡ</t>
  </si>
  <si>
    <t>ទិត សារ៉ា</t>
  </si>
  <si>
    <t>1997-03-10</t>
  </si>
  <si>
    <t>19701191955677គ</t>
  </si>
  <si>
    <t>ណុប សំអឿន</t>
  </si>
  <si>
    <t>1999-06-10</t>
  </si>
  <si>
    <t>19905181386366ក</t>
  </si>
  <si>
    <t>សុខ យ៉េ</t>
  </si>
  <si>
    <t>1991-06-05</t>
  </si>
  <si>
    <t>29107170851000ឈ</t>
  </si>
  <si>
    <t>ជី សុភ័ណ្ឌ</t>
  </si>
  <si>
    <t>1976-08-17</t>
  </si>
  <si>
    <t>27608170872575អ</t>
  </si>
  <si>
    <t>ទូច ផល្លី</t>
  </si>
  <si>
    <t>1970-03-17</t>
  </si>
  <si>
    <t>27011170979463ន</t>
  </si>
  <si>
    <t>ឈៀន សៅយុត</t>
  </si>
  <si>
    <t>2000-02-14</t>
  </si>
  <si>
    <t>20005192070676ឌ</t>
  </si>
  <si>
    <t>សៅ ស្រីនា</t>
  </si>
  <si>
    <t>1996-05-16</t>
  </si>
  <si>
    <t>29605170763304ប</t>
  </si>
  <si>
    <t>យ៉ឹន កក្កដា</t>
  </si>
  <si>
    <t>1996-02-08</t>
  </si>
  <si>
    <t>29604170714843ភ</t>
  </si>
  <si>
    <t>ប៊ៅ ស្រីពៅ</t>
  </si>
  <si>
    <t>1999-02-27</t>
  </si>
  <si>
    <t>29906181430580ភ</t>
  </si>
  <si>
    <t>ស៊ីម ស</t>
  </si>
  <si>
    <t>1990-03-09</t>
  </si>
  <si>
    <t>29002192003572ញ</t>
  </si>
  <si>
    <t>ស៊ីម ចន្ធា</t>
  </si>
  <si>
    <t>1991-03-11</t>
  </si>
  <si>
    <t>29104170715164ត</t>
  </si>
  <si>
    <t>ចិន ចន្ថន</t>
  </si>
  <si>
    <t>28204170712521ញ</t>
  </si>
  <si>
    <t>ឌុល សំអឿន</t>
  </si>
  <si>
    <t>1989-02-01</t>
  </si>
  <si>
    <t>28907170851299គ</t>
  </si>
  <si>
    <t>យ៉ាន ចាន់ធា</t>
  </si>
  <si>
    <t>1999-05-05</t>
  </si>
  <si>
    <t>29908170868377ញ</t>
  </si>
  <si>
    <t>ជឿង វណ្ណា</t>
  </si>
  <si>
    <t>1992-06-19</t>
  </si>
  <si>
    <t>29207181468235យ</t>
  </si>
  <si>
    <t>អឿង ដួង</t>
  </si>
  <si>
    <t>1982-10-13</t>
  </si>
  <si>
    <t>28204170714573ធ</t>
  </si>
  <si>
    <t>សួន វណ្ណដា</t>
  </si>
  <si>
    <t>1995-01-06</t>
  </si>
  <si>
    <t>29504170712154ត</t>
  </si>
  <si>
    <t>ទេព ធារី</t>
  </si>
  <si>
    <t>1983-06-01</t>
  </si>
  <si>
    <t>28304170712435ណ</t>
  </si>
  <si>
    <t>ញ៉ញ់ ចាន្នី</t>
  </si>
  <si>
    <t>1987-08-17</t>
  </si>
  <si>
    <t>28704170712103ដ</t>
  </si>
  <si>
    <t>សឿង ចាន់ឌី</t>
  </si>
  <si>
    <t>1992-09-15</t>
  </si>
  <si>
    <t>29204170712808ធ</t>
  </si>
  <si>
    <t>ស៊ុម សុខា</t>
  </si>
  <si>
    <t>1984-02-11</t>
  </si>
  <si>
    <t>28404170712996ល</t>
  </si>
  <si>
    <t>ហេង សុខា</t>
  </si>
  <si>
    <t>1994-09-06</t>
  </si>
  <si>
    <t>29404170713517ធ</t>
  </si>
  <si>
    <t>ភឹម ម៉ាឡែន</t>
  </si>
  <si>
    <t>1986-09-04</t>
  </si>
  <si>
    <t>28607170829719ខ</t>
  </si>
  <si>
    <t>ភឹម លី</t>
  </si>
  <si>
    <t>1994-05-08</t>
  </si>
  <si>
    <t>29404192026287ភ</t>
  </si>
  <si>
    <t>ស៊ឹង អង</t>
  </si>
  <si>
    <t>1990-06-06</t>
  </si>
  <si>
    <t>29004170713752ត</t>
  </si>
  <si>
    <t>ស៊ុន ណាវី</t>
  </si>
  <si>
    <t>1992-07-06</t>
  </si>
  <si>
    <t>29201170603744ឍ</t>
  </si>
  <si>
    <t>គិន ស្រីម៉ៅ</t>
  </si>
  <si>
    <t>1994-08-17</t>
  </si>
  <si>
    <t>29411181897922ឡ</t>
  </si>
  <si>
    <t>បូ ដាវី</t>
  </si>
  <si>
    <t>1985-09-08</t>
  </si>
  <si>
    <t>28504170713749យ</t>
  </si>
  <si>
    <t>ផុន ស្រីមុំ</t>
  </si>
  <si>
    <t>1996-02-07</t>
  </si>
  <si>
    <t>29604170714035ថ</t>
  </si>
  <si>
    <t>ជា សុខនី</t>
  </si>
  <si>
    <t>1992-01-23</t>
  </si>
  <si>
    <t>29202150014807ឈ</t>
  </si>
  <si>
    <t>ប្រស់ សម្ផស្ស</t>
  </si>
  <si>
    <t>1995-04-28</t>
  </si>
  <si>
    <t>29504170712760ធ</t>
  </si>
  <si>
    <t>សន បូរី</t>
  </si>
  <si>
    <t>1989-07-06</t>
  </si>
  <si>
    <t>28904170713322ឍ</t>
  </si>
  <si>
    <t>សួន ស្រីអូន</t>
  </si>
  <si>
    <t>1998-09-02</t>
  </si>
  <si>
    <t>29804170714039ព</t>
  </si>
  <si>
    <t>សាយ ស្រីទូច</t>
  </si>
  <si>
    <t>1991-09-15</t>
  </si>
  <si>
    <t>29104170714391ថ</t>
  </si>
  <si>
    <t>ហន និត</t>
  </si>
  <si>
    <t>29304170714187ផ</t>
  </si>
  <si>
    <t>ជុំ ចាន់ធី</t>
  </si>
  <si>
    <t>1982-11-09</t>
  </si>
  <si>
    <t>28204170713984ភ</t>
  </si>
  <si>
    <t>អ៊ុន គន្ធា</t>
  </si>
  <si>
    <t>1996-12-08</t>
  </si>
  <si>
    <t>29604170714151ត</t>
  </si>
  <si>
    <t>ញ៉ែម មន</t>
  </si>
  <si>
    <t>1972-02-07</t>
  </si>
  <si>
    <t>27204170713295ទ</t>
  </si>
  <si>
    <t>ង៉ែត សូរិយា</t>
  </si>
  <si>
    <t>1986-10-07</t>
  </si>
  <si>
    <t>28602160082606ណ</t>
  </si>
  <si>
    <t>ជឹប មុំ</t>
  </si>
  <si>
    <t>28107170853653ភ</t>
  </si>
  <si>
    <t>ស៊ីវ ស្រីម៉ុម</t>
  </si>
  <si>
    <t>1977-01-15</t>
  </si>
  <si>
    <t>27707170853585អ</t>
  </si>
  <si>
    <t>ឈឿន កែវ</t>
  </si>
  <si>
    <t>2000-04-11</t>
  </si>
  <si>
    <t>20009181700992ឃ</t>
  </si>
  <si>
    <t>ប៉ុន ស៊ីណា</t>
  </si>
  <si>
    <t>1993-11-21</t>
  </si>
  <si>
    <t>29301181181740ឍ</t>
  </si>
  <si>
    <t>លន យិន</t>
  </si>
  <si>
    <t>1983-02-07</t>
  </si>
  <si>
    <t>28304170713991ព</t>
  </si>
  <si>
    <t>អៀម សុខុម</t>
  </si>
  <si>
    <t>1983-07-05</t>
  </si>
  <si>
    <t>28304170714018ឍ</t>
  </si>
  <si>
    <t>ប្រាក់ ស្រីមុំ</t>
  </si>
  <si>
    <t>1987-02-18</t>
  </si>
  <si>
    <t>28704170713350ត</t>
  </si>
  <si>
    <t>ចាន់ ធី</t>
  </si>
  <si>
    <t>1986-02-04</t>
  </si>
  <si>
    <t>28604170714456ព</t>
  </si>
  <si>
    <t>អោ ដា</t>
  </si>
  <si>
    <t>1993-03-20</t>
  </si>
  <si>
    <t>29302160079409ន</t>
  </si>
  <si>
    <t>មុំ ចន្ធូ</t>
  </si>
  <si>
    <t>1982-05-25</t>
  </si>
  <si>
    <t>28210170940547ទ</t>
  </si>
  <si>
    <t>ខន សុភ័ស</t>
  </si>
  <si>
    <t>2000-05-03</t>
  </si>
  <si>
    <t>20005170769036ឡ</t>
  </si>
  <si>
    <t>0883587008</t>
  </si>
  <si>
    <t>0968597231</t>
  </si>
  <si>
    <t>069 377 088</t>
  </si>
  <si>
    <t>0966843761</t>
  </si>
  <si>
    <t>096 7669 174</t>
  </si>
  <si>
    <t>070493143</t>
  </si>
  <si>
    <t>097 4987 583</t>
  </si>
  <si>
    <t>0976168147</t>
  </si>
  <si>
    <t>0969242481</t>
  </si>
  <si>
    <t>061955868</t>
  </si>
  <si>
    <t>0974496056</t>
  </si>
  <si>
    <t>0968640827</t>
  </si>
  <si>
    <t>0966202873</t>
  </si>
  <si>
    <t>0967803199</t>
  </si>
  <si>
    <t>0962913631</t>
  </si>
  <si>
    <t>0964898328</t>
  </si>
  <si>
    <t>0967485605</t>
  </si>
  <si>
    <t>0966493133</t>
  </si>
  <si>
    <t>0969134565</t>
  </si>
  <si>
    <t>016723038</t>
  </si>
  <si>
    <t>0884600356</t>
  </si>
  <si>
    <t>092297439</t>
  </si>
  <si>
    <t>0886818008</t>
  </si>
  <si>
    <t>087491482</t>
  </si>
  <si>
    <t>0962586929</t>
  </si>
  <si>
    <t>0974710238</t>
  </si>
  <si>
    <t>0968493001</t>
  </si>
  <si>
    <t>0967368377</t>
  </si>
  <si>
    <t>0973637690</t>
  </si>
  <si>
    <t>087877296</t>
  </si>
  <si>
    <t>017787882</t>
  </si>
  <si>
    <t>0974769922</t>
  </si>
  <si>
    <t>0964982730</t>
  </si>
  <si>
    <t>0967691705</t>
  </si>
  <si>
    <t>096 2167 497</t>
  </si>
  <si>
    <t>088 8769 079</t>
  </si>
  <si>
    <t>0968767132</t>
  </si>
  <si>
    <t>0975922800</t>
  </si>
  <si>
    <t>0967953889</t>
  </si>
  <si>
    <t>0887355097</t>
  </si>
  <si>
    <t>0977873716</t>
  </si>
  <si>
    <t>0884196773</t>
  </si>
  <si>
    <t>0963027099</t>
  </si>
  <si>
    <t>0889597209</t>
  </si>
  <si>
    <t>011864792</t>
  </si>
  <si>
    <t>0964478378</t>
  </si>
  <si>
    <t>015524055</t>
  </si>
  <si>
    <t>0966566798</t>
  </si>
  <si>
    <t>081924447</t>
  </si>
  <si>
    <t>0973829979</t>
  </si>
  <si>
    <t>0888388694</t>
  </si>
  <si>
    <t>0967863741</t>
  </si>
  <si>
    <t>0974175322</t>
  </si>
  <si>
    <t>0965453297</t>
  </si>
  <si>
    <t>089834921</t>
  </si>
  <si>
    <t>0977384741</t>
  </si>
  <si>
    <t>0964231504</t>
  </si>
  <si>
    <t>0979668735</t>
  </si>
  <si>
    <t>0963110951</t>
  </si>
  <si>
    <t>070299036</t>
  </si>
  <si>
    <t>070321005</t>
  </si>
  <si>
    <t>0966195521</t>
  </si>
  <si>
    <t>0966357336</t>
  </si>
  <si>
    <t>0962839905</t>
  </si>
  <si>
    <t>096 3785 498</t>
  </si>
  <si>
    <t>0889516735</t>
  </si>
  <si>
    <t>0978605751</t>
  </si>
  <si>
    <t>016266754</t>
  </si>
  <si>
    <t>012730014</t>
  </si>
  <si>
    <t>0882090755</t>
  </si>
  <si>
    <t>0972197988</t>
  </si>
  <si>
    <t>069461271</t>
  </si>
  <si>
    <t>0964199830</t>
  </si>
  <si>
    <t>0973536339</t>
  </si>
  <si>
    <t>0313308787</t>
  </si>
  <si>
    <t>087490198</t>
  </si>
  <si>
    <t>0979571752</t>
  </si>
  <si>
    <t>0963327440</t>
  </si>
  <si>
    <t>0974746273</t>
  </si>
  <si>
    <t>096 7792 578</t>
  </si>
  <si>
    <t>086 746 524</t>
  </si>
  <si>
    <t>078905556</t>
  </si>
  <si>
    <t>096 3358 690</t>
  </si>
  <si>
    <t>0886358118</t>
  </si>
  <si>
    <t>0975814147</t>
  </si>
  <si>
    <t>0974685877</t>
  </si>
  <si>
    <t>0963115951</t>
  </si>
  <si>
    <t>0965997848</t>
  </si>
  <si>
    <t>0964658802</t>
  </si>
  <si>
    <t>0962141978</t>
  </si>
  <si>
    <t>070618523</t>
  </si>
  <si>
    <t>069474336</t>
  </si>
  <si>
    <t>0964662786</t>
  </si>
  <si>
    <t>098778967</t>
  </si>
  <si>
    <t>0975346043</t>
  </si>
  <si>
    <t>0965596372</t>
  </si>
  <si>
    <t>0962741154</t>
  </si>
  <si>
    <t>0968866962</t>
  </si>
  <si>
    <t>0962166502</t>
  </si>
  <si>
    <t>096 5663 864</t>
  </si>
  <si>
    <t>087858257</t>
  </si>
  <si>
    <t>093839693</t>
  </si>
  <si>
    <t>0165789897</t>
  </si>
  <si>
    <t>0888160577</t>
  </si>
  <si>
    <t>0966114664</t>
  </si>
  <si>
    <t>086287931</t>
  </si>
  <si>
    <t>098 568 678</t>
  </si>
  <si>
    <t>069734982</t>
  </si>
  <si>
    <t>070845081</t>
  </si>
  <si>
    <t>0963040354</t>
  </si>
  <si>
    <t>015817564</t>
  </si>
  <si>
    <t>0966212226</t>
  </si>
  <si>
    <t>0979493688</t>
  </si>
  <si>
    <t>0963224271</t>
  </si>
  <si>
    <t>0969470709</t>
  </si>
  <si>
    <t>0968459215</t>
  </si>
  <si>
    <t>098989241</t>
  </si>
  <si>
    <t>0969242689</t>
  </si>
  <si>
    <t>096 2115 227</t>
  </si>
  <si>
    <t>0969242176</t>
  </si>
  <si>
    <t>0979107410</t>
  </si>
  <si>
    <t>0962598123</t>
  </si>
  <si>
    <t>ផ្នែកបាត</t>
  </si>
  <si>
    <t>ឃ្លាំង</t>
  </si>
  <si>
    <t>ផ្នែកដេរ</t>
  </si>
  <si>
    <t>តុកាត់</t>
  </si>
  <si>
    <t>ការិយាល័យ</t>
  </si>
  <si>
    <t>ផ្នែកបង្ហើយការ</t>
  </si>
  <si>
    <t>ពេទ្យ</t>
  </si>
  <si>
    <t>ចុងភៅ</t>
  </si>
  <si>
    <t>អ្នកបើកឡាន</t>
  </si>
  <si>
    <t>ពិនិត្យ</t>
  </si>
  <si>
    <t>ជាងភ្លើង</t>
  </si>
  <si>
    <t>ជាងម៉ាស៊ីន</t>
  </si>
  <si>
    <t>គំរូរ</t>
  </si>
  <si>
    <t>​</t>
  </si>
  <si>
    <t>096 9599 840</t>
  </si>
  <si>
    <t>011274834</t>
  </si>
  <si>
    <t>030721017</t>
  </si>
  <si>
    <t>061899074</t>
  </si>
  <si>
    <t>030778711</t>
  </si>
  <si>
    <t>030571295</t>
  </si>
  <si>
    <t>061583669</t>
  </si>
  <si>
    <t>030708679</t>
  </si>
  <si>
    <t>021119015</t>
  </si>
  <si>
    <t>030982688</t>
  </si>
  <si>
    <t>011339471</t>
  </si>
  <si>
    <t>អ៊ុច ហឿន</t>
  </si>
  <si>
    <t>ប្រុស</t>
  </si>
  <si>
    <t>ស្រី</t>
  </si>
  <si>
    <t>រយៈពេលព្យួរកិច្ចសន្យាការងារ ៣០ថ្ងៃ ចាប់ពីថ្ងៃទី០៤ ខែមិថុនា ឆ្នាំ២០២០ ដល់ថ្ងៃទី០៣ ខែកក្កដា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</si>
  <si>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</si>
  <si>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</si>
  <si>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</si>
  <si>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</si>
  <si>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</si>
  <si>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</si>
  <si>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</si>
  <si>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550 ឈ្មោះ រី សៀងលី (ស្រីចំនួន 488 នាក់) ក្នុងនោះ
- ទទួលបានប្រាក់ឧបត្ថម្ភចំនួន 533 នាក់ (ស្រី 475 នាក់)
- មិនទទួលបានប្រាក់ឧបត្ថម្ភចំនួន  17 នាក់ (ស្រី 13 នាក់)</t>
  </si>
  <si>
    <t>101053362</t>
  </si>
  <si>
    <t>101349732</t>
  </si>
  <si>
    <t>100705187</t>
  </si>
  <si>
    <t>101141500</t>
  </si>
  <si>
    <t>101350912</t>
  </si>
  <si>
    <t>101038154</t>
  </si>
  <si>
    <t>101209861</t>
  </si>
  <si>
    <t>101345660</t>
  </si>
  <si>
    <t>101013396</t>
  </si>
  <si>
    <t>101056312</t>
  </si>
  <si>
    <t>101056619</t>
  </si>
  <si>
    <t>101142397</t>
  </si>
  <si>
    <t>101162587</t>
  </si>
  <si>
    <t>100970406</t>
  </si>
  <si>
    <t>101358587</t>
  </si>
  <si>
    <t>100423163</t>
  </si>
  <si>
    <t>101056402</t>
  </si>
  <si>
    <t>100761285</t>
  </si>
  <si>
    <t>101027719</t>
  </si>
  <si>
    <t>100883892</t>
  </si>
  <si>
    <t>100726976</t>
  </si>
  <si>
    <t>101101759</t>
  </si>
  <si>
    <t>101354636</t>
  </si>
  <si>
    <t>101142194</t>
  </si>
  <si>
    <t>100714770</t>
  </si>
  <si>
    <t>101386782</t>
  </si>
  <si>
    <t>101145400</t>
  </si>
  <si>
    <t>100652481</t>
  </si>
  <si>
    <t>100684679</t>
  </si>
  <si>
    <t>101101712</t>
  </si>
  <si>
    <t>100489898</t>
  </si>
  <si>
    <t>101143562</t>
  </si>
  <si>
    <t>101363586</t>
  </si>
  <si>
    <t>101213339</t>
  </si>
  <si>
    <t>110390882</t>
  </si>
  <si>
    <t>100985757</t>
  </si>
  <si>
    <t>101141141</t>
  </si>
  <si>
    <t>101057837</t>
  </si>
  <si>
    <t>100183302</t>
  </si>
  <si>
    <t>101161568</t>
  </si>
  <si>
    <t>101153628</t>
  </si>
  <si>
    <t>101100819</t>
  </si>
  <si>
    <t>100960452</t>
  </si>
  <si>
    <t>100456134</t>
  </si>
  <si>
    <t>101100416</t>
  </si>
  <si>
    <t>101057386</t>
  </si>
  <si>
    <t>101213350</t>
  </si>
  <si>
    <t>101083449</t>
  </si>
  <si>
    <t>100185100</t>
  </si>
  <si>
    <t>110475455</t>
  </si>
  <si>
    <t>100864894</t>
  </si>
  <si>
    <t>110258359</t>
  </si>
  <si>
    <t>101067659</t>
  </si>
  <si>
    <t>101097251</t>
  </si>
  <si>
    <t>101142771</t>
  </si>
  <si>
    <t>100371621</t>
  </si>
  <si>
    <t>101112368</t>
  </si>
  <si>
    <t>101228807</t>
  </si>
  <si>
    <t>110319004</t>
  </si>
  <si>
    <t>100904996</t>
  </si>
  <si>
    <t>101097362</t>
  </si>
  <si>
    <t>100990030</t>
  </si>
  <si>
    <t>101220955</t>
  </si>
  <si>
    <t>101168825</t>
  </si>
  <si>
    <t>101100444</t>
  </si>
  <si>
    <t>101142442</t>
  </si>
  <si>
    <t>101330483</t>
  </si>
  <si>
    <t>100876892</t>
  </si>
  <si>
    <t>100980642</t>
  </si>
  <si>
    <t>100631201</t>
  </si>
  <si>
    <t>100630926</t>
  </si>
  <si>
    <t>100618492</t>
  </si>
  <si>
    <t>100905005</t>
  </si>
  <si>
    <t>101052473</t>
  </si>
  <si>
    <t>110454521</t>
  </si>
  <si>
    <t>101103056</t>
  </si>
  <si>
    <t>101065660</t>
  </si>
  <si>
    <t>100931710</t>
  </si>
  <si>
    <t>101244626</t>
  </si>
  <si>
    <t>101089019</t>
  </si>
  <si>
    <t>101053432</t>
  </si>
  <si>
    <t>101235074</t>
  </si>
  <si>
    <t>101243564</t>
  </si>
  <si>
    <t>101065274</t>
  </si>
  <si>
    <t>101153432</t>
  </si>
  <si>
    <t>101163633</t>
  </si>
  <si>
    <t>101312095</t>
  </si>
  <si>
    <t>100714855</t>
  </si>
  <si>
    <t>101384406</t>
  </si>
  <si>
    <t>110491030</t>
  </si>
  <si>
    <t>101234288</t>
  </si>
  <si>
    <t>100991811</t>
  </si>
  <si>
    <t>101141563</t>
  </si>
  <si>
    <t>100421658</t>
  </si>
  <si>
    <t>101143157</t>
  </si>
  <si>
    <t>110055312</t>
  </si>
  <si>
    <t>100679494</t>
  </si>
  <si>
    <t>100951649</t>
  </si>
  <si>
    <t>101141351</t>
  </si>
  <si>
    <t>101142922</t>
  </si>
  <si>
    <t>100875281</t>
  </si>
  <si>
    <t>101141051</t>
  </si>
  <si>
    <t>101229955</t>
  </si>
  <si>
    <t>101143992</t>
  </si>
  <si>
    <t>101002955</t>
  </si>
  <si>
    <t>101143569</t>
  </si>
  <si>
    <t>101362331</t>
  </si>
  <si>
    <t>110073247</t>
  </si>
  <si>
    <t>101312452</t>
  </si>
  <si>
    <t>101141332</t>
  </si>
  <si>
    <t>100426076</t>
  </si>
  <si>
    <t>100726860</t>
  </si>
  <si>
    <t>100424337</t>
  </si>
  <si>
    <t>101389182</t>
  </si>
  <si>
    <t>101220908</t>
  </si>
  <si>
    <t>210062439</t>
  </si>
  <si>
    <t>101383745</t>
  </si>
  <si>
    <t>110606952</t>
  </si>
  <si>
    <t>101229439</t>
  </si>
  <si>
    <t>101057266</t>
  </si>
  <si>
    <t>101128095</t>
  </si>
  <si>
    <t>100705015</t>
  </si>
  <si>
    <t>101141409</t>
  </si>
  <si>
    <t>110257833</t>
  </si>
  <si>
    <t>101143329</t>
  </si>
  <si>
    <t>100714824</t>
  </si>
  <si>
    <t>100738694</t>
  </si>
  <si>
    <t>101065398</t>
  </si>
  <si>
    <t>100700181</t>
  </si>
  <si>
    <t>101143254</t>
  </si>
  <si>
    <t>101213338</t>
  </si>
  <si>
    <t>101068554</t>
  </si>
  <si>
    <t>101209071</t>
  </si>
  <si>
    <t>101144222</t>
  </si>
  <si>
    <t>100897915</t>
  </si>
  <si>
    <t>110564335</t>
  </si>
  <si>
    <t>101064773</t>
  </si>
  <si>
    <t>101337177</t>
  </si>
  <si>
    <t>110525725</t>
  </si>
  <si>
    <t>100714034</t>
  </si>
  <si>
    <t>101109402</t>
  </si>
  <si>
    <t>101057296</t>
  </si>
  <si>
    <t>101065245</t>
  </si>
  <si>
    <t>101161572</t>
  </si>
  <si>
    <t>101244871</t>
  </si>
  <si>
    <t>100650724</t>
  </si>
  <si>
    <t>100714976</t>
  </si>
  <si>
    <t>100857179</t>
  </si>
  <si>
    <t>101142162</t>
  </si>
  <si>
    <t>100566034</t>
  </si>
  <si>
    <t>101209631</t>
  </si>
  <si>
    <t>101097492</t>
  </si>
  <si>
    <t>110454534</t>
  </si>
  <si>
    <t>101190355</t>
  </si>
  <si>
    <t>101083969</t>
  </si>
  <si>
    <t>101053973</t>
  </si>
  <si>
    <t>101142873</t>
  </si>
  <si>
    <t>101036738</t>
  </si>
  <si>
    <t>101101399</t>
  </si>
  <si>
    <t>101060441</t>
  </si>
  <si>
    <t>101169133</t>
  </si>
  <si>
    <t>100978318</t>
  </si>
  <si>
    <t>101057187</t>
  </si>
  <si>
    <t>101244929</t>
  </si>
  <si>
    <t>101075770</t>
  </si>
  <si>
    <t>101057276</t>
  </si>
  <si>
    <t>100631408</t>
  </si>
  <si>
    <t>101229244</t>
  </si>
  <si>
    <t>101142904</t>
  </si>
  <si>
    <t>100857098</t>
  </si>
  <si>
    <t>101143435</t>
  </si>
  <si>
    <t>101142565</t>
  </si>
  <si>
    <t>101057308</t>
  </si>
  <si>
    <t>101101777</t>
  </si>
  <si>
    <t>101187279</t>
  </si>
  <si>
    <t>110253794</t>
  </si>
  <si>
    <t>101079699</t>
  </si>
  <si>
    <t>100875274</t>
  </si>
  <si>
    <t>101175731</t>
  </si>
  <si>
    <t>100821969</t>
  </si>
  <si>
    <t>101143845</t>
  </si>
  <si>
    <t>101145680</t>
  </si>
  <si>
    <t>100978218</t>
  </si>
  <si>
    <t>101141459</t>
  </si>
  <si>
    <t>101012519</t>
  </si>
  <si>
    <t>101143473</t>
  </si>
  <si>
    <t>101061279</t>
  </si>
  <si>
    <t>100679550</t>
  </si>
  <si>
    <t>101013436</t>
  </si>
  <si>
    <t>101143735</t>
  </si>
  <si>
    <t>101320667</t>
  </si>
  <si>
    <t>101013384</t>
  </si>
  <si>
    <t>101143212</t>
  </si>
  <si>
    <t>100703042</t>
  </si>
  <si>
    <t>101320636</t>
  </si>
  <si>
    <t>101333366</t>
  </si>
  <si>
    <t>101189923</t>
  </si>
  <si>
    <t>101153777</t>
  </si>
  <si>
    <t>101340199</t>
  </si>
  <si>
    <t>101143997</t>
  </si>
  <si>
    <t>100596864</t>
  </si>
  <si>
    <t>101144837</t>
  </si>
  <si>
    <t>100977746</t>
  </si>
  <si>
    <t>101057687</t>
  </si>
  <si>
    <t>101054527</t>
  </si>
  <si>
    <t>100964888</t>
  </si>
  <si>
    <t>101144062</t>
  </si>
  <si>
    <t>100875288</t>
  </si>
  <si>
    <t>100883642</t>
  </si>
  <si>
    <t>101053939</t>
  </si>
  <si>
    <t>101057315</t>
  </si>
  <si>
    <t>100856545</t>
  </si>
  <si>
    <t>101383734</t>
  </si>
  <si>
    <t>100166891</t>
  </si>
  <si>
    <t>100651826</t>
  </si>
  <si>
    <t>101141712</t>
  </si>
  <si>
    <t>101061217</t>
  </si>
  <si>
    <t>101097419</t>
  </si>
  <si>
    <t>101244946</t>
  </si>
  <si>
    <t>100982473</t>
  </si>
  <si>
    <t>101162896</t>
  </si>
  <si>
    <t>100883863</t>
  </si>
  <si>
    <t>101145632</t>
  </si>
  <si>
    <t>101162939</t>
  </si>
  <si>
    <t>100857667</t>
  </si>
  <si>
    <t>100883705</t>
  </si>
  <si>
    <t>100803239</t>
  </si>
  <si>
    <t>100939733</t>
  </si>
  <si>
    <t>101080373</t>
  </si>
  <si>
    <t>101109794</t>
  </si>
  <si>
    <t>101141741</t>
  </si>
  <si>
    <t>110295869</t>
  </si>
  <si>
    <t>100694093</t>
  </si>
  <si>
    <t>101142876</t>
  </si>
  <si>
    <t>101258819</t>
  </si>
  <si>
    <t>110562073</t>
  </si>
  <si>
    <t>100618410</t>
  </si>
  <si>
    <t>100883161</t>
  </si>
  <si>
    <t>110330995</t>
  </si>
  <si>
    <t>100709628</t>
  </si>
  <si>
    <t>100960335</t>
  </si>
  <si>
    <t>101213795</t>
  </si>
  <si>
    <t>101141620</t>
  </si>
  <si>
    <t>101144190</t>
  </si>
  <si>
    <t>101163094</t>
  </si>
  <si>
    <t>101031068</t>
  </si>
  <si>
    <t>101057834</t>
  </si>
  <si>
    <t>110499387</t>
  </si>
  <si>
    <t>101056494</t>
  </si>
  <si>
    <t>100771207</t>
  </si>
  <si>
    <t>101294309</t>
  </si>
  <si>
    <t>110348778</t>
  </si>
  <si>
    <t>101200418</t>
  </si>
  <si>
    <t>101186720</t>
  </si>
  <si>
    <t>100771370</t>
  </si>
  <si>
    <t>100738473</t>
  </si>
  <si>
    <t>100821972</t>
  </si>
  <si>
    <t>101141881</t>
  </si>
  <si>
    <t>100608041</t>
  </si>
  <si>
    <t>101244668</t>
  </si>
  <si>
    <t>101057626</t>
  </si>
  <si>
    <t>101039441</t>
  </si>
  <si>
    <t>101057021</t>
  </si>
  <si>
    <t>101141099</t>
  </si>
  <si>
    <t>100796267</t>
  </si>
  <si>
    <t>101142416</t>
  </si>
  <si>
    <t>101102156</t>
  </si>
  <si>
    <t>100877005</t>
  </si>
  <si>
    <t>101101746</t>
  </si>
  <si>
    <t>101057323</t>
  </si>
  <si>
    <t>100618400</t>
  </si>
  <si>
    <t>100917014</t>
  </si>
  <si>
    <t>100964891</t>
  </si>
  <si>
    <t>101294593</t>
  </si>
  <si>
    <t>110538668</t>
  </si>
  <si>
    <t>100766166</t>
  </si>
  <si>
    <t>100620087</t>
  </si>
  <si>
    <t>101057819</t>
  </si>
  <si>
    <t>101112243</t>
  </si>
  <si>
    <t>101269351</t>
  </si>
  <si>
    <t>110529520</t>
  </si>
  <si>
    <t>101100524</t>
  </si>
  <si>
    <t>100738480</t>
  </si>
  <si>
    <t>100686761</t>
  </si>
  <si>
    <t>101060685</t>
  </si>
  <si>
    <t>101040869</t>
  </si>
  <si>
    <t>100998071</t>
  </si>
  <si>
    <t>101276830</t>
  </si>
  <si>
    <t>101057576</t>
  </si>
  <si>
    <t>100883711</t>
  </si>
  <si>
    <t>101109261</t>
  </si>
  <si>
    <t>101361282</t>
  </si>
  <si>
    <t>101338146</t>
  </si>
  <si>
    <t>100970488</t>
  </si>
  <si>
    <t>101100401</t>
  </si>
  <si>
    <t>101057077</t>
  </si>
  <si>
    <t>101141378</t>
  </si>
  <si>
    <t>100986934</t>
  </si>
  <si>
    <t>110528531</t>
  </si>
  <si>
    <t>101059869</t>
  </si>
  <si>
    <t>101097685</t>
  </si>
  <si>
    <t>100684744</t>
  </si>
  <si>
    <t>100709646</t>
  </si>
  <si>
    <t>101153540</t>
  </si>
  <si>
    <t>100998146</t>
  </si>
  <si>
    <t>110359576</t>
  </si>
  <si>
    <t>110631026</t>
  </si>
  <si>
    <t>100721214</t>
  </si>
  <si>
    <t>101191174</t>
  </si>
  <si>
    <t>101186634</t>
  </si>
  <si>
    <t>101268666</t>
  </si>
  <si>
    <t>101057162</t>
  </si>
  <si>
    <t>101056611</t>
  </si>
  <si>
    <t>101219584</t>
  </si>
  <si>
    <t>101012643</t>
  </si>
  <si>
    <t>101021405</t>
  </si>
  <si>
    <t>101143472</t>
  </si>
  <si>
    <t>100898785</t>
  </si>
  <si>
    <t>101038361</t>
  </si>
  <si>
    <t>100248759</t>
  </si>
  <si>
    <t>101065215</t>
  </si>
  <si>
    <t>100700017</t>
  </si>
  <si>
    <t>101244772</t>
  </si>
  <si>
    <t>101053539</t>
  </si>
  <si>
    <t>100710352</t>
  </si>
  <si>
    <t>100745015</t>
  </si>
  <si>
    <t>110588457</t>
  </si>
  <si>
    <t>100865089</t>
  </si>
  <si>
    <t>101037596</t>
  </si>
  <si>
    <t>101140962</t>
  </si>
  <si>
    <t>101102162</t>
  </si>
  <si>
    <t>101073738</t>
  </si>
  <si>
    <t>101057736</t>
  </si>
  <si>
    <t>100955689</t>
  </si>
  <si>
    <t>101340623</t>
  </si>
  <si>
    <t>101143835</t>
  </si>
  <si>
    <t>101060032</t>
  </si>
  <si>
    <t>101061470</t>
  </si>
  <si>
    <t>101142394</t>
  </si>
  <si>
    <t>101141477</t>
  </si>
  <si>
    <t>101141176</t>
  </si>
  <si>
    <t>101169034</t>
  </si>
  <si>
    <t>101220706</t>
  </si>
  <si>
    <t>100816029</t>
  </si>
  <si>
    <t>100812245</t>
  </si>
  <si>
    <t>101056826</t>
  </si>
  <si>
    <t>150599338</t>
  </si>
  <si>
    <t>100978478</t>
  </si>
  <si>
    <t>100771239</t>
  </si>
  <si>
    <t>101144967</t>
  </si>
  <si>
    <t>100814155</t>
  </si>
  <si>
    <t>101244728</t>
  </si>
  <si>
    <t>101143691</t>
  </si>
  <si>
    <t>101229918</t>
  </si>
  <si>
    <t>101141179</t>
  </si>
  <si>
    <t>101065374</t>
  </si>
  <si>
    <t>101294760</t>
  </si>
  <si>
    <t>101341069</t>
  </si>
  <si>
    <t>100710159</t>
  </si>
  <si>
    <t>101161654</t>
  </si>
  <si>
    <t>100649720</t>
  </si>
  <si>
    <t>100697697</t>
  </si>
  <si>
    <t>101142807</t>
  </si>
  <si>
    <t>100882936</t>
  </si>
  <si>
    <t>100242665</t>
  </si>
  <si>
    <t>101097450</t>
  </si>
  <si>
    <t>101143549</t>
  </si>
  <si>
    <t>101039414</t>
  </si>
  <si>
    <t>101320721</t>
  </si>
  <si>
    <t>101145675</t>
  </si>
  <si>
    <t>100679438</t>
  </si>
  <si>
    <t>101161724</t>
  </si>
  <si>
    <t>100542107</t>
  </si>
  <si>
    <t>101141965</t>
  </si>
  <si>
    <t>101244727</t>
  </si>
  <si>
    <t>101070677</t>
  </si>
  <si>
    <t>101320836</t>
  </si>
  <si>
    <t>101332479</t>
  </si>
  <si>
    <t>101057685</t>
  </si>
  <si>
    <t>100603101</t>
  </si>
  <si>
    <t>101145034</t>
  </si>
  <si>
    <t>101100762</t>
  </si>
  <si>
    <t>101097684</t>
  </si>
  <si>
    <t>100952119</t>
  </si>
  <si>
    <t>101244720</t>
  </si>
  <si>
    <t>101141374</t>
  </si>
  <si>
    <t>100705235</t>
  </si>
  <si>
    <t>150550593</t>
  </si>
  <si>
    <t>101057307</t>
  </si>
  <si>
    <t>101141857</t>
  </si>
  <si>
    <t>130164649</t>
  </si>
  <si>
    <t>101342736</t>
  </si>
  <si>
    <t>101057874</t>
  </si>
  <si>
    <t>101144399</t>
  </si>
  <si>
    <t>101097481</t>
  </si>
  <si>
    <t>101305076</t>
  </si>
  <si>
    <t>210053101</t>
  </si>
  <si>
    <t>101143627</t>
  </si>
  <si>
    <t>101056897</t>
  </si>
  <si>
    <t>100638294</t>
  </si>
  <si>
    <t>100864314</t>
  </si>
  <si>
    <t>101176051</t>
  </si>
  <si>
    <t>101075426</t>
  </si>
  <si>
    <t>100423252</t>
  </si>
  <si>
    <t>100955283</t>
  </si>
  <si>
    <t>100786738</t>
  </si>
  <si>
    <t>100967115</t>
  </si>
  <si>
    <t>101360855</t>
  </si>
  <si>
    <t>101144442</t>
  </si>
  <si>
    <t>101145164</t>
  </si>
  <si>
    <t>100700399</t>
  </si>
  <si>
    <t>101175876</t>
  </si>
  <si>
    <t>100857503</t>
  </si>
  <si>
    <t>101332044</t>
  </si>
  <si>
    <t>101145295</t>
  </si>
  <si>
    <t>100998172</t>
  </si>
  <si>
    <t>101168532</t>
  </si>
  <si>
    <t>101101578</t>
  </si>
  <si>
    <t>170615045</t>
  </si>
  <si>
    <t>101040799</t>
  </si>
  <si>
    <t>110250444</t>
  </si>
  <si>
    <t>100684860</t>
  </si>
  <si>
    <t>101101728</t>
  </si>
  <si>
    <t>101141049</t>
  </si>
  <si>
    <t>101129457</t>
  </si>
  <si>
    <t>101364751</t>
  </si>
  <si>
    <t>101169392</t>
  </si>
  <si>
    <t>101332811</t>
  </si>
  <si>
    <t>101056261</t>
  </si>
  <si>
    <t>100619284</t>
  </si>
  <si>
    <t>110454743</t>
  </si>
  <si>
    <t>101168359</t>
  </si>
  <si>
    <t>100951492</t>
  </si>
  <si>
    <t>100925870</t>
  </si>
  <si>
    <t>101213304</t>
  </si>
  <si>
    <t>110291374</t>
  </si>
  <si>
    <t>101027153</t>
  </si>
  <si>
    <t>101142519</t>
  </si>
  <si>
    <t>101153553</t>
  </si>
  <si>
    <t>101141147</t>
  </si>
  <si>
    <t>101312178</t>
  </si>
  <si>
    <t>101142411</t>
  </si>
  <si>
    <t>101168154</t>
  </si>
  <si>
    <t>101244861</t>
  </si>
  <si>
    <t>100709547</t>
  </si>
  <si>
    <t>101332138</t>
  </si>
  <si>
    <t>101036842</t>
  </si>
  <si>
    <t>110557609</t>
  </si>
  <si>
    <t>100883678</t>
  </si>
  <si>
    <t>101142223</t>
  </si>
  <si>
    <t>101161942</t>
  </si>
  <si>
    <t>100747874</t>
  </si>
  <si>
    <t>101002016</t>
  </si>
  <si>
    <t>101229347</t>
  </si>
  <si>
    <t>100688677</t>
  </si>
  <si>
    <t>101097148</t>
  </si>
  <si>
    <t>100763965</t>
  </si>
  <si>
    <t>101040828</t>
  </si>
  <si>
    <t>101298117</t>
  </si>
  <si>
    <t>101097166</t>
  </si>
  <si>
    <t>100204427</t>
  </si>
  <si>
    <t>101141467</t>
  </si>
  <si>
    <t>101163467</t>
  </si>
  <si>
    <t>101101839</t>
  </si>
  <si>
    <t>101379890</t>
  </si>
  <si>
    <t>100960481</t>
  </si>
  <si>
    <t>101320782</t>
  </si>
  <si>
    <t>101163684</t>
  </si>
  <si>
    <t>101141524</t>
  </si>
  <si>
    <t>100970327</t>
  </si>
  <si>
    <t>110118870</t>
  </si>
  <si>
    <t>100619337</t>
  </si>
  <si>
    <t>100727375</t>
  </si>
  <si>
    <t>100714902</t>
  </si>
  <si>
    <t>101153756</t>
  </si>
  <si>
    <t>101153602</t>
  </si>
  <si>
    <t>101087616</t>
  </si>
  <si>
    <t>101101614</t>
  </si>
  <si>
    <t>101351648</t>
  </si>
  <si>
    <t>100714766</t>
  </si>
  <si>
    <t>100688757</t>
  </si>
  <si>
    <t>100991790</t>
  </si>
  <si>
    <t>061320738</t>
  </si>
  <si>
    <t>100709987</t>
  </si>
  <si>
    <t>101039175</t>
  </si>
  <si>
    <t>130133594</t>
  </si>
  <si>
    <t>101011730</t>
  </si>
  <si>
    <t>101038001</t>
  </si>
  <si>
    <t>100857902</t>
  </si>
  <si>
    <t>100926506</t>
  </si>
  <si>
    <t>110130447</t>
  </si>
  <si>
    <t>100992222</t>
  </si>
  <si>
    <t>101278615</t>
  </si>
  <si>
    <t>101002977</t>
  </si>
  <si>
    <t>100618961</t>
  </si>
  <si>
    <t>101145856</t>
  </si>
  <si>
    <t>101342816</t>
  </si>
  <si>
    <t>101141288</t>
  </si>
  <si>
    <t>101142233</t>
  </si>
  <si>
    <t>101212075</t>
  </si>
  <si>
    <t>101141530</t>
  </si>
  <si>
    <t>240156572</t>
  </si>
  <si>
    <t>101112684</t>
  </si>
  <si>
    <t>101318793</t>
  </si>
  <si>
    <t>100875175</t>
  </si>
  <si>
    <t>101332406</t>
  </si>
  <si>
    <t>100709494</t>
  </si>
  <si>
    <t>160313171</t>
  </si>
  <si>
    <t>100876943</t>
  </si>
  <si>
    <t>100738406</t>
  </si>
  <si>
    <t>101142865</t>
  </si>
  <si>
    <t>100876688</t>
  </si>
  <si>
    <t>100917141</t>
  </si>
  <si>
    <t>101320605</t>
  </si>
  <si>
    <t>101186175</t>
  </si>
  <si>
    <t>100608453</t>
  </si>
  <si>
    <t>100856839</t>
  </si>
  <si>
    <t>100857783</t>
  </si>
  <si>
    <t>101163273</t>
  </si>
  <si>
    <t>110317912</t>
  </si>
  <si>
    <t>100771266</t>
  </si>
  <si>
    <t>905762274</t>
  </si>
  <si>
    <t>101244782</t>
  </si>
  <si>
    <t>0963295747</t>
  </si>
  <si>
    <t>0886736525</t>
  </si>
  <si>
    <t>0888224653</t>
  </si>
  <si>
    <t>087806227</t>
  </si>
  <si>
    <t>0965808877</t>
  </si>
  <si>
    <t>0964950008</t>
  </si>
  <si>
    <t>0887836838</t>
  </si>
  <si>
    <t>015650287</t>
  </si>
  <si>
    <t>0886694337</t>
  </si>
  <si>
    <t>090725769</t>
  </si>
  <si>
    <t>0967196847</t>
  </si>
  <si>
    <t>086897491</t>
  </si>
  <si>
    <t>0972876358</t>
  </si>
  <si>
    <t>0880930528</t>
  </si>
  <si>
    <t>0962319045</t>
  </si>
  <si>
    <t>0968515541</t>
  </si>
  <si>
    <t>089276768</t>
  </si>
  <si>
    <t>070968674</t>
  </si>
  <si>
    <t>0966888641</t>
  </si>
  <si>
    <t>0887305144</t>
  </si>
  <si>
    <t>0962387553</t>
  </si>
  <si>
    <t>0974703493</t>
  </si>
  <si>
    <t>0973658482</t>
  </si>
  <si>
    <t>0968205350</t>
  </si>
  <si>
    <t>0964232491</t>
  </si>
  <si>
    <t>0964824505</t>
  </si>
  <si>
    <t>0714124747</t>
  </si>
  <si>
    <t>087464880</t>
  </si>
  <si>
    <t>0886931368</t>
  </si>
  <si>
    <t>0962099491</t>
  </si>
  <si>
    <t>0977873549</t>
  </si>
  <si>
    <t>069402134</t>
  </si>
  <si>
    <t>0965011180</t>
  </si>
  <si>
    <t>0973661884</t>
  </si>
  <si>
    <t>0886896253</t>
  </si>
  <si>
    <t>070534819</t>
  </si>
  <si>
    <t>0882708048</t>
  </si>
  <si>
    <t>081387025</t>
  </si>
  <si>
    <t>093249655</t>
  </si>
  <si>
    <t>081583282</t>
  </si>
  <si>
    <t>0968348019</t>
  </si>
  <si>
    <t>0968085918</t>
  </si>
  <si>
    <t>0967122173</t>
  </si>
  <si>
    <t>0968218291</t>
  </si>
  <si>
    <t>0966720476</t>
  </si>
  <si>
    <t>0884199560</t>
  </si>
  <si>
    <t>0979614763</t>
  </si>
  <si>
    <t>0975595597</t>
  </si>
  <si>
    <t>0976709642</t>
  </si>
  <si>
    <t>0966473320</t>
  </si>
  <si>
    <t>0968912098</t>
  </si>
  <si>
    <t>0966562969</t>
  </si>
  <si>
    <t>0964898642</t>
  </si>
  <si>
    <t>0885578407</t>
  </si>
  <si>
    <t>016255790</t>
  </si>
  <si>
    <t>0979926606</t>
  </si>
  <si>
    <t>0966924971</t>
  </si>
  <si>
    <t>0968134312</t>
  </si>
  <si>
    <t>0968315446</t>
  </si>
  <si>
    <t>0968336291</t>
  </si>
  <si>
    <t>0968797983</t>
  </si>
  <si>
    <t>0885894517</t>
  </si>
  <si>
    <t>0965568314</t>
  </si>
  <si>
    <t>012588202</t>
  </si>
  <si>
    <t>0964752730</t>
  </si>
  <si>
    <t>087851028</t>
  </si>
  <si>
    <t>0964362377</t>
  </si>
  <si>
    <t>012432071</t>
  </si>
  <si>
    <t>077552339</t>
  </si>
  <si>
    <t>0715240721</t>
  </si>
  <si>
    <t>0962842819</t>
  </si>
  <si>
    <t>0962665117</t>
  </si>
  <si>
    <t>086427132</t>
  </si>
  <si>
    <t>093605613</t>
  </si>
  <si>
    <t>093905549</t>
  </si>
  <si>
    <t>0968669641</t>
  </si>
  <si>
    <t>016952923</t>
  </si>
  <si>
    <t>015756768</t>
  </si>
  <si>
    <t>089418024</t>
  </si>
  <si>
    <t>010912749</t>
  </si>
  <si>
    <t>0962362150</t>
  </si>
  <si>
    <t>0713514794</t>
  </si>
  <si>
    <t>0966606373</t>
  </si>
  <si>
    <t>0964127144</t>
  </si>
  <si>
    <t>0975377043</t>
  </si>
  <si>
    <t>070620616</t>
  </si>
  <si>
    <t>087930999</t>
  </si>
  <si>
    <t>0968767067</t>
  </si>
  <si>
    <t>0977383860</t>
  </si>
  <si>
    <t>015960721</t>
  </si>
  <si>
    <t>0973693178</t>
  </si>
  <si>
    <t>086412593</t>
  </si>
  <si>
    <t>0964636207</t>
  </si>
  <si>
    <t>0979456515</t>
  </si>
  <si>
    <t>0967753072</t>
  </si>
  <si>
    <t>0962897026</t>
  </si>
  <si>
    <t>081207495</t>
  </si>
  <si>
    <t>012522884</t>
  </si>
  <si>
    <t>093871128</t>
  </si>
  <si>
    <t>0978678773</t>
  </si>
  <si>
    <t>0969240512</t>
  </si>
  <si>
    <t>089320100</t>
  </si>
  <si>
    <t>087490853</t>
  </si>
  <si>
    <t>0312019990</t>
  </si>
  <si>
    <t>0888677228</t>
  </si>
  <si>
    <t>092716092</t>
  </si>
  <si>
    <t>0976706961</t>
  </si>
  <si>
    <t>0967176026</t>
  </si>
  <si>
    <t>093604046</t>
  </si>
  <si>
    <t>0884188529</t>
  </si>
  <si>
    <t>0882715284</t>
  </si>
  <si>
    <t>093610581</t>
  </si>
  <si>
    <t>0969073922</t>
  </si>
  <si>
    <t>081518687</t>
  </si>
  <si>
    <t>0888143228</t>
  </si>
  <si>
    <t>0968453997</t>
  </si>
  <si>
    <t>0975417713</t>
  </si>
  <si>
    <t>0976031135</t>
  </si>
  <si>
    <t>0888767897</t>
  </si>
  <si>
    <t>0969933668</t>
  </si>
  <si>
    <t>0967208535</t>
  </si>
  <si>
    <t>0977972483</t>
  </si>
  <si>
    <t>0962621803</t>
  </si>
  <si>
    <t>0964710929</t>
  </si>
  <si>
    <t>0979985117</t>
  </si>
  <si>
    <t>0964711077</t>
  </si>
  <si>
    <t>0888664681</t>
  </si>
  <si>
    <t>0962675942</t>
  </si>
  <si>
    <t>0979503017</t>
  </si>
  <si>
    <t>0889542540</t>
  </si>
  <si>
    <t>0976715119</t>
  </si>
  <si>
    <t>0975578470</t>
  </si>
  <si>
    <t>016897967</t>
  </si>
  <si>
    <t>0963314895</t>
  </si>
  <si>
    <t>0889544893</t>
  </si>
  <si>
    <t>015337042</t>
  </si>
  <si>
    <t>093988898</t>
  </si>
  <si>
    <t>081277711</t>
  </si>
  <si>
    <t>010485043</t>
  </si>
  <si>
    <t>0967795310</t>
  </si>
  <si>
    <t>0715348895</t>
  </si>
  <si>
    <t>0963623347</t>
  </si>
  <si>
    <t>015881365</t>
  </si>
  <si>
    <t>069232078</t>
  </si>
  <si>
    <t>0967497482</t>
  </si>
  <si>
    <t>0713355417</t>
  </si>
  <si>
    <t>081248282</t>
  </si>
  <si>
    <t>089209753</t>
  </si>
  <si>
    <t>0969006588</t>
  </si>
  <si>
    <t>0966439115</t>
  </si>
  <si>
    <t>0968075702</t>
  </si>
  <si>
    <t>0963204701</t>
  </si>
  <si>
    <t>0967107754</t>
  </si>
  <si>
    <t>093383956</t>
  </si>
  <si>
    <t>0978843725</t>
  </si>
  <si>
    <t>0888891454</t>
  </si>
  <si>
    <t>0886503533</t>
  </si>
  <si>
    <t>0882303469</t>
  </si>
  <si>
    <t>0962070079</t>
  </si>
  <si>
    <t>0963965330</t>
  </si>
  <si>
    <t>0965560905</t>
  </si>
  <si>
    <t>070293746</t>
  </si>
  <si>
    <t>081969401</t>
  </si>
  <si>
    <t>070439756</t>
  </si>
  <si>
    <t>0967192148</t>
  </si>
  <si>
    <t>0884191286</t>
  </si>
  <si>
    <t>081265188</t>
  </si>
  <si>
    <t>081868735</t>
  </si>
  <si>
    <t>015246966</t>
  </si>
  <si>
    <t>0882623289</t>
  </si>
  <si>
    <t>078733727</t>
  </si>
  <si>
    <t>0963030173</t>
  </si>
  <si>
    <t>0967131026</t>
  </si>
  <si>
    <t>0966547592</t>
  </si>
  <si>
    <t>093867234</t>
  </si>
  <si>
    <t>061912589</t>
  </si>
  <si>
    <t>0962441194</t>
  </si>
  <si>
    <t>0968838071</t>
  </si>
  <si>
    <t>011593144</t>
  </si>
  <si>
    <t>070298237</t>
  </si>
  <si>
    <t>0974401688</t>
  </si>
  <si>
    <t>0962774025</t>
  </si>
  <si>
    <t>0966964152</t>
  </si>
  <si>
    <t>0316411133</t>
  </si>
  <si>
    <t>0966948847</t>
  </si>
  <si>
    <t>016698337</t>
  </si>
  <si>
    <t>070301043</t>
  </si>
  <si>
    <t>0974436515</t>
  </si>
  <si>
    <t>0969486346</t>
  </si>
  <si>
    <t>0974681309</t>
  </si>
  <si>
    <t>0964187234</t>
  </si>
  <si>
    <t>086900489</t>
  </si>
  <si>
    <t>0969933025</t>
  </si>
  <si>
    <t>093601652</t>
  </si>
  <si>
    <t>0968087467</t>
  </si>
  <si>
    <t>087611524</t>
  </si>
  <si>
    <t>0719381332</t>
  </si>
  <si>
    <t>0977882719</t>
  </si>
  <si>
    <t>0976261208</t>
  </si>
  <si>
    <t>0965392505</t>
  </si>
  <si>
    <t>0964293596</t>
  </si>
  <si>
    <t>0965414773</t>
  </si>
  <si>
    <t>0967257740</t>
  </si>
  <si>
    <t>0962533472</t>
  </si>
  <si>
    <t>087891020</t>
  </si>
  <si>
    <t>0969620761</t>
  </si>
  <si>
    <t>0969391223</t>
  </si>
  <si>
    <t>081303636</t>
  </si>
  <si>
    <t>0962758418</t>
  </si>
  <si>
    <t>0962017825</t>
  </si>
  <si>
    <t>0977386744</t>
  </si>
  <si>
    <t>0884083836</t>
  </si>
  <si>
    <t>066211541</t>
  </si>
  <si>
    <t>0962067632</t>
  </si>
  <si>
    <t>0976108608</t>
  </si>
  <si>
    <t>086339249</t>
  </si>
  <si>
    <t>0964055944</t>
  </si>
  <si>
    <t>093240492</t>
  </si>
  <si>
    <t>070296431</t>
  </si>
  <si>
    <t>089932852</t>
  </si>
  <si>
    <t>0966287752</t>
  </si>
  <si>
    <t>0964375403</t>
  </si>
  <si>
    <t>015962913</t>
  </si>
  <si>
    <t>0966253484</t>
  </si>
  <si>
    <t>0963768704</t>
  </si>
  <si>
    <t>0979186602</t>
  </si>
  <si>
    <t>0967490278</t>
  </si>
  <si>
    <t>0962144014</t>
  </si>
  <si>
    <t>0969343524</t>
  </si>
  <si>
    <t>0969495578</t>
  </si>
  <si>
    <t>070841165</t>
  </si>
  <si>
    <t>0887200595</t>
  </si>
  <si>
    <t>0888712656</t>
  </si>
  <si>
    <t>0886897499</t>
  </si>
  <si>
    <t>0964770524</t>
  </si>
  <si>
    <t>0965462544</t>
  </si>
  <si>
    <t>0962440156</t>
  </si>
  <si>
    <t>010705617</t>
  </si>
  <si>
    <t>016334727</t>
  </si>
  <si>
    <t>098435802</t>
  </si>
  <si>
    <t>087778250</t>
  </si>
  <si>
    <t>0972267583</t>
  </si>
  <si>
    <t>0969308505</t>
  </si>
  <si>
    <t>0965454914</t>
  </si>
  <si>
    <t>081726563</t>
  </si>
  <si>
    <t>0979598167</t>
  </si>
  <si>
    <t>077670093</t>
  </si>
  <si>
    <t>0969645030</t>
  </si>
  <si>
    <t>0962291504</t>
  </si>
  <si>
    <t>0977406670</t>
  </si>
  <si>
    <t>0962083047</t>
  </si>
  <si>
    <t>081751409</t>
  </si>
  <si>
    <t>081379041</t>
  </si>
  <si>
    <t>0883794490</t>
  </si>
  <si>
    <t>0977636129</t>
  </si>
  <si>
    <t>0968530693</t>
  </si>
  <si>
    <t>069481075</t>
  </si>
  <si>
    <t>086872179</t>
  </si>
  <si>
    <t>099310165</t>
  </si>
  <si>
    <t>0973332511</t>
  </si>
  <si>
    <t>0887457049</t>
  </si>
  <si>
    <t>0978200399</t>
  </si>
  <si>
    <t>093983135</t>
  </si>
  <si>
    <t>0887842094</t>
  </si>
  <si>
    <t>081572408</t>
  </si>
  <si>
    <t>0887554501</t>
  </si>
  <si>
    <t>016848890</t>
  </si>
  <si>
    <t>0965189645</t>
  </si>
  <si>
    <t>069808306</t>
  </si>
  <si>
    <t>0967884879</t>
  </si>
  <si>
    <t>0966326099</t>
  </si>
  <si>
    <t>016578581</t>
  </si>
  <si>
    <t>0968059760</t>
  </si>
  <si>
    <t>0967907375</t>
  </si>
  <si>
    <t>0962603128</t>
  </si>
  <si>
    <t>081962436</t>
  </si>
  <si>
    <t>066630176</t>
  </si>
  <si>
    <t>069738793</t>
  </si>
  <si>
    <t>0962662481</t>
  </si>
  <si>
    <t>015461062</t>
  </si>
  <si>
    <t>0717147966</t>
  </si>
  <si>
    <t>0962630002</t>
  </si>
  <si>
    <t>0977239408</t>
  </si>
  <si>
    <t>0964963588</t>
  </si>
  <si>
    <t>0969241183</t>
  </si>
  <si>
    <t>0962802372</t>
  </si>
  <si>
    <t>087730492</t>
  </si>
  <si>
    <t>0888147805</t>
  </si>
  <si>
    <t>099470686</t>
  </si>
  <si>
    <t>0887366048</t>
  </si>
  <si>
    <t>0977873744</t>
  </si>
  <si>
    <t>0886371651</t>
  </si>
  <si>
    <t>087800549</t>
  </si>
  <si>
    <t>0973535687</t>
  </si>
  <si>
    <t>089633362</t>
  </si>
  <si>
    <t>0887225700</t>
  </si>
  <si>
    <t>0968821493</t>
  </si>
  <si>
    <t>0888157212</t>
  </si>
  <si>
    <t>092431317</t>
  </si>
  <si>
    <t>0716421899</t>
  </si>
  <si>
    <t>0967502960</t>
  </si>
  <si>
    <t>081376003</t>
  </si>
  <si>
    <t>0973847898</t>
  </si>
  <si>
    <t>069619031</t>
  </si>
  <si>
    <t>0974543361</t>
  </si>
  <si>
    <t>0962341521</t>
  </si>
  <si>
    <t>0887523288</t>
  </si>
  <si>
    <t>0968321680</t>
  </si>
  <si>
    <t>089834387</t>
  </si>
  <si>
    <t>0886941070</t>
  </si>
  <si>
    <t>0963680523</t>
  </si>
  <si>
    <t>0963289744</t>
  </si>
  <si>
    <t>0968161547</t>
  </si>
  <si>
    <t>0884851882</t>
  </si>
  <si>
    <t>0962915795</t>
  </si>
  <si>
    <t>0977871388</t>
  </si>
  <si>
    <t>0969985235</t>
  </si>
  <si>
    <t>0965934027</t>
  </si>
  <si>
    <t>0968588942</t>
  </si>
  <si>
    <t>0968969354</t>
  </si>
  <si>
    <t>0963038206</t>
  </si>
  <si>
    <t>0716629955</t>
  </si>
  <si>
    <t>0978652498</t>
  </si>
  <si>
    <t>0976209370</t>
  </si>
  <si>
    <t>0978730958</t>
  </si>
  <si>
    <t>016555305</t>
  </si>
  <si>
    <t>0977132352</t>
  </si>
  <si>
    <t>0977766672</t>
  </si>
  <si>
    <t>0976783646</t>
  </si>
  <si>
    <t>0977384820</t>
  </si>
  <si>
    <t>0319765085</t>
  </si>
  <si>
    <t>016618088</t>
  </si>
  <si>
    <t>0962898719</t>
  </si>
  <si>
    <t>0975032550</t>
  </si>
  <si>
    <t>0973652882</t>
  </si>
  <si>
    <t>0889512654</t>
  </si>
  <si>
    <t>0967533862</t>
  </si>
  <si>
    <t>0978920563</t>
  </si>
  <si>
    <t>0978906973</t>
  </si>
  <si>
    <t>0965113850</t>
  </si>
  <si>
    <t>0974421007</t>
  </si>
  <si>
    <t>086339476</t>
  </si>
  <si>
    <t>0882949113</t>
  </si>
  <si>
    <t>0882126935</t>
  </si>
  <si>
    <t>0968879361</t>
  </si>
  <si>
    <t>081241140</t>
  </si>
  <si>
    <t>0967482320</t>
  </si>
  <si>
    <t>087882434</t>
  </si>
  <si>
    <t>086260735</t>
  </si>
  <si>
    <t>0977118834</t>
  </si>
  <si>
    <t>0966226779</t>
  </si>
  <si>
    <t>0977578718</t>
  </si>
  <si>
    <t>0885283537</t>
  </si>
  <si>
    <t>015880143</t>
  </si>
  <si>
    <t>0968543030</t>
  </si>
  <si>
    <t>0969281335</t>
  </si>
  <si>
    <t>010653299</t>
  </si>
  <si>
    <t>093591550</t>
  </si>
  <si>
    <t>0973737923</t>
  </si>
  <si>
    <t>0966292076</t>
  </si>
  <si>
    <t>0888146507</t>
  </si>
  <si>
    <t>087715877</t>
  </si>
  <si>
    <t>067482588</t>
  </si>
  <si>
    <t>0963030672</t>
  </si>
  <si>
    <t>0962128499</t>
  </si>
  <si>
    <t>069696516</t>
  </si>
  <si>
    <t>017355823</t>
  </si>
  <si>
    <t>0974469173</t>
  </si>
  <si>
    <t>070293451</t>
  </si>
  <si>
    <t>0717970444</t>
  </si>
  <si>
    <t>0978919262</t>
  </si>
  <si>
    <t>069582718</t>
  </si>
  <si>
    <t>0967599626</t>
  </si>
  <si>
    <t>0963873724</t>
  </si>
  <si>
    <t>0962073368</t>
  </si>
  <si>
    <t>015690260</t>
  </si>
  <si>
    <t>0978014805</t>
  </si>
  <si>
    <t>081305254</t>
  </si>
  <si>
    <t>0887833004</t>
  </si>
  <si>
    <t>0977085128</t>
  </si>
  <si>
    <t>015235328</t>
  </si>
  <si>
    <t>0968542109</t>
  </si>
  <si>
    <t>0968235939</t>
  </si>
  <si>
    <t>098830573</t>
  </si>
  <si>
    <t>0977614476</t>
  </si>
  <si>
    <t>098561316</t>
  </si>
  <si>
    <t>0966046909</t>
  </si>
  <si>
    <t>0973203916</t>
  </si>
  <si>
    <t>0962253937</t>
  </si>
  <si>
    <t>015894854</t>
  </si>
  <si>
    <t>081975330</t>
  </si>
  <si>
    <t>066259842</t>
  </si>
  <si>
    <t>0977857063</t>
  </si>
  <si>
    <t>0968285071</t>
  </si>
  <si>
    <t>0962133827</t>
  </si>
  <si>
    <t>010826684</t>
  </si>
  <si>
    <t>0964414954</t>
  </si>
  <si>
    <t>070205434</t>
  </si>
  <si>
    <t>0965388579</t>
  </si>
  <si>
    <t>0885574454</t>
  </si>
  <si>
    <t>081915153</t>
  </si>
  <si>
    <t>086799501</t>
  </si>
  <si>
    <t>069667560</t>
  </si>
  <si>
    <t>093754676</t>
  </si>
  <si>
    <t>0966632417</t>
  </si>
  <si>
    <t>0977666473</t>
  </si>
  <si>
    <t>0964986812</t>
  </si>
  <si>
    <t>0962999352</t>
  </si>
  <si>
    <t>0966631818</t>
  </si>
  <si>
    <t>015759662</t>
  </si>
  <si>
    <t>0888773077</t>
  </si>
  <si>
    <t>0718150200</t>
  </si>
  <si>
    <t>0974320977</t>
  </si>
  <si>
    <t>070492573</t>
  </si>
  <si>
    <t>017995560</t>
  </si>
  <si>
    <t>0979334393</t>
  </si>
  <si>
    <t>069262096</t>
  </si>
  <si>
    <t>0777759377</t>
  </si>
  <si>
    <t>0962732437</t>
  </si>
  <si>
    <t>0978292841</t>
  </si>
  <si>
    <t>0973862441</t>
  </si>
  <si>
    <t>0977415538</t>
  </si>
  <si>
    <t>0968554879</t>
  </si>
  <si>
    <t>016797508</t>
  </si>
  <si>
    <t>0978462964</t>
  </si>
  <si>
    <t>0967602652</t>
  </si>
  <si>
    <t>0967140583</t>
  </si>
  <si>
    <r>
      <rPr>
        <sz val="11"/>
        <color rgb="FF000000"/>
        <rFont val="Khmer OS Muol Light"/>
      </rPr>
      <t xml:space="preserve">បញ្ជីរាយនាមកម្មករនិយោជិតដែលអនុញ្ញាតឱ្យព្យួរកិច្ចសន្យាការងារ
ក្រុមហ៊ុន   យូនីវូដ ស៊ូ មេនូហ្វេកឆឺរីង ឯ.ក  </t>
    </r>
    <r>
      <rPr>
        <sz val="11"/>
        <rFont val="Khmer OS Muol Light"/>
      </rPr>
      <t>សកម្មភាពអាជីវកម្ម  ដេរស្បែកជើង</t>
    </r>
    <r>
      <rPr>
        <sz val="11"/>
        <color rgb="FF000000"/>
        <rFont val="Khmer OS Battambang"/>
      </rPr>
      <t xml:space="preserve">
</t>
    </r>
    <r>
      <rPr>
        <sz val="11"/>
        <color rgb="FF000000"/>
        <rFont val="Khmer OS Muol"/>
      </rPr>
      <t xml:space="preserve">អាសយដ្ឋាន ផ្លូវ ៣ ភូមិ ត្រាវអែម ឃុំ ពពេល ស្រុក ត្រាំកក់ ខេត្ត តាកែវ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</si>
</sst>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color rgb="FF000000"/>
      <name val="Khmer OS Muol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Border="1" applyAlignment="1">
      <alignment vertical="center"/>
    </xf>
    <xf numFmtId="49" fontId="0" fillId="2" borderId="1" xfId="0" quotePrefix="1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 applyProtection="1">
      <alignment vertical="center"/>
    </xf>
    <xf numFmtId="49" fontId="4" fillId="0" borderId="3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3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7"/>
  <sheetViews>
    <sheetView tabSelected="1" view="pageBreakPreview" topLeftCell="A553" zoomScaleNormal="100" zoomScaleSheetLayoutView="100" workbookViewId="0">
      <selection sqref="A1:J1"/>
    </sheetView>
  </sheetViews>
  <sheetFormatPr defaultColWidth="8.75" defaultRowHeight="23.25" x14ac:dyDescent="0.65"/>
  <cols>
    <col min="1" max="1" width="6.125" style="6" customWidth="1"/>
    <col min="2" max="2" width="6.875" style="6" customWidth="1"/>
    <col min="3" max="3" width="16.625" style="6" customWidth="1"/>
    <col min="4" max="4" width="4.75" style="6" customWidth="1"/>
    <col min="5" max="5" width="12.375" style="6" customWidth="1"/>
    <col min="6" max="6" width="12.875" style="6" customWidth="1"/>
    <col min="7" max="7" width="19.875" style="10" customWidth="1"/>
    <col min="8" max="8" width="17" style="10" customWidth="1"/>
    <col min="9" max="9" width="13.25" style="10" customWidth="1"/>
    <col min="10" max="10" width="19.625" style="6" customWidth="1"/>
    <col min="11" max="16384" width="8.75" style="6"/>
  </cols>
  <sheetData>
    <row r="1" spans="1:10" ht="90" customHeight="1" x14ac:dyDescent="0.65">
      <c r="A1" s="21" t="s">
        <v>2733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x14ac:dyDescent="0.65">
      <c r="A2" s="21" t="s">
        <v>1774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95.1" customHeight="1" x14ac:dyDescent="0.65">
      <c r="A3" s="3" t="s">
        <v>1775</v>
      </c>
      <c r="B3" s="3" t="s">
        <v>1776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1777</v>
      </c>
      <c r="H3" s="5" t="s">
        <v>1778</v>
      </c>
      <c r="I3" s="5" t="s">
        <v>4</v>
      </c>
      <c r="J3" s="5" t="s">
        <v>1779</v>
      </c>
    </row>
    <row r="4" spans="1:10" s="2" customFormat="1" ht="33.950000000000003" customHeight="1" x14ac:dyDescent="0.65">
      <c r="A4" s="13"/>
      <c r="B4" s="14"/>
      <c r="C4" s="15" t="s">
        <v>1780</v>
      </c>
      <c r="D4" s="16"/>
      <c r="E4" s="16"/>
      <c r="F4" s="16"/>
      <c r="G4" s="17"/>
      <c r="H4" s="17"/>
      <c r="I4" s="17"/>
      <c r="J4" s="14"/>
    </row>
    <row r="5" spans="1:10" ht="54.95" customHeight="1" x14ac:dyDescent="0.65">
      <c r="A5" s="7">
        <v>1</v>
      </c>
      <c r="B5" s="7">
        <v>1</v>
      </c>
      <c r="C5" s="7" t="s">
        <v>5</v>
      </c>
      <c r="D5" s="7" t="s">
        <v>1773</v>
      </c>
      <c r="E5" s="7" t="s">
        <v>6</v>
      </c>
      <c r="F5" s="7" t="s">
        <v>1746</v>
      </c>
      <c r="G5" s="8" t="s">
        <v>7</v>
      </c>
      <c r="H5" s="9" t="s">
        <v>1783</v>
      </c>
      <c r="I5" s="8" t="s">
        <v>2306</v>
      </c>
      <c r="J5" s="7"/>
    </row>
    <row r="6" spans="1:10" ht="54.95" customHeight="1" x14ac:dyDescent="0.65">
      <c r="A6" s="7">
        <v>2</v>
      </c>
      <c r="B6" s="7">
        <v>2</v>
      </c>
      <c r="C6" s="7" t="s">
        <v>8</v>
      </c>
      <c r="D6" s="7" t="s">
        <v>1773</v>
      </c>
      <c r="E6" s="7" t="s">
        <v>9</v>
      </c>
      <c r="F6" s="7" t="s">
        <v>1746</v>
      </c>
      <c r="G6" s="8" t="s">
        <v>10</v>
      </c>
      <c r="H6" s="9" t="s">
        <v>1784</v>
      </c>
      <c r="I6" s="8" t="s">
        <v>2307</v>
      </c>
      <c r="J6" s="7"/>
    </row>
    <row r="7" spans="1:10" ht="54.95" customHeight="1" x14ac:dyDescent="0.65">
      <c r="A7" s="7">
        <v>3</v>
      </c>
      <c r="B7" s="7">
        <v>3</v>
      </c>
      <c r="C7" s="7" t="s">
        <v>11</v>
      </c>
      <c r="D7" s="7" t="s">
        <v>1773</v>
      </c>
      <c r="E7" s="7" t="s">
        <v>12</v>
      </c>
      <c r="F7" s="7" t="s">
        <v>1746</v>
      </c>
      <c r="G7" s="8" t="s">
        <v>13</v>
      </c>
      <c r="H7" s="9" t="s">
        <v>1785</v>
      </c>
      <c r="I7" s="8" t="s">
        <v>2308</v>
      </c>
      <c r="J7" s="7"/>
    </row>
    <row r="8" spans="1:10" ht="54.95" customHeight="1" x14ac:dyDescent="0.65">
      <c r="A8" s="7">
        <v>4</v>
      </c>
      <c r="B8" s="7">
        <v>4</v>
      </c>
      <c r="C8" s="7" t="s">
        <v>14</v>
      </c>
      <c r="D8" s="7" t="s">
        <v>1773</v>
      </c>
      <c r="E8" s="7" t="s">
        <v>15</v>
      </c>
      <c r="F8" s="7" t="s">
        <v>1746</v>
      </c>
      <c r="G8" s="8" t="s">
        <v>16</v>
      </c>
      <c r="H8" s="9" t="s">
        <v>1786</v>
      </c>
      <c r="I8" s="8" t="s">
        <v>2309</v>
      </c>
      <c r="J8" s="7"/>
    </row>
    <row r="9" spans="1:10" ht="54.95" customHeight="1" x14ac:dyDescent="0.65">
      <c r="A9" s="7">
        <v>5</v>
      </c>
      <c r="B9" s="7">
        <v>5</v>
      </c>
      <c r="C9" s="7" t="s">
        <v>17</v>
      </c>
      <c r="D9" s="7" t="s">
        <v>1772</v>
      </c>
      <c r="E9" s="7" t="s">
        <v>18</v>
      </c>
      <c r="F9" s="7" t="s">
        <v>1746</v>
      </c>
      <c r="G9" s="8" t="s">
        <v>19</v>
      </c>
      <c r="H9" s="9" t="s">
        <v>1787</v>
      </c>
      <c r="I9" s="8" t="s">
        <v>2310</v>
      </c>
      <c r="J9" s="7"/>
    </row>
    <row r="10" spans="1:10" ht="57.95" customHeight="1" x14ac:dyDescent="0.65">
      <c r="A10" s="7">
        <v>6</v>
      </c>
      <c r="B10" s="7">
        <v>6</v>
      </c>
      <c r="C10" s="7" t="s">
        <v>20</v>
      </c>
      <c r="D10" s="7" t="s">
        <v>1772</v>
      </c>
      <c r="E10" s="7" t="s">
        <v>21</v>
      </c>
      <c r="F10" s="7" t="s">
        <v>1746</v>
      </c>
      <c r="G10" s="8" t="s">
        <v>22</v>
      </c>
      <c r="H10" s="9" t="s">
        <v>1788</v>
      </c>
      <c r="I10" s="8" t="s">
        <v>2311</v>
      </c>
      <c r="J10" s="7"/>
    </row>
    <row r="11" spans="1:10" ht="57.95" customHeight="1" x14ac:dyDescent="0.65">
      <c r="A11" s="7">
        <v>7</v>
      </c>
      <c r="B11" s="7">
        <v>7</v>
      </c>
      <c r="C11" s="7" t="s">
        <v>23</v>
      </c>
      <c r="D11" s="7" t="s">
        <v>1773</v>
      </c>
      <c r="E11" s="7" t="s">
        <v>24</v>
      </c>
      <c r="F11" s="7" t="s">
        <v>1746</v>
      </c>
      <c r="G11" s="8" t="s">
        <v>25</v>
      </c>
      <c r="H11" s="9" t="s">
        <v>1789</v>
      </c>
      <c r="I11" s="8" t="s">
        <v>2312</v>
      </c>
      <c r="J11" s="7"/>
    </row>
    <row r="12" spans="1:10" ht="57.95" customHeight="1" x14ac:dyDescent="0.65">
      <c r="A12" s="7">
        <v>8</v>
      </c>
      <c r="B12" s="7">
        <v>8</v>
      </c>
      <c r="C12" s="7" t="s">
        <v>26</v>
      </c>
      <c r="D12" s="7" t="s">
        <v>1773</v>
      </c>
      <c r="E12" s="7" t="s">
        <v>27</v>
      </c>
      <c r="F12" s="7" t="s">
        <v>1746</v>
      </c>
      <c r="G12" s="8" t="s">
        <v>28</v>
      </c>
      <c r="H12" s="9" t="s">
        <v>1790</v>
      </c>
      <c r="I12" s="8" t="s">
        <v>2313</v>
      </c>
      <c r="J12" s="7"/>
    </row>
    <row r="13" spans="1:10" ht="57.95" customHeight="1" x14ac:dyDescent="0.65">
      <c r="A13" s="7">
        <v>9</v>
      </c>
      <c r="B13" s="7">
        <v>9</v>
      </c>
      <c r="C13" s="7" t="s">
        <v>29</v>
      </c>
      <c r="D13" s="7" t="s">
        <v>1773</v>
      </c>
      <c r="E13" s="7" t="s">
        <v>30</v>
      </c>
      <c r="F13" s="7" t="s">
        <v>1746</v>
      </c>
      <c r="G13" s="8" t="s">
        <v>31</v>
      </c>
      <c r="H13" s="9" t="s">
        <v>1791</v>
      </c>
      <c r="I13" s="8" t="s">
        <v>2314</v>
      </c>
      <c r="J13" s="7"/>
    </row>
    <row r="14" spans="1:10" ht="57.95" customHeight="1" x14ac:dyDescent="0.65">
      <c r="A14" s="7">
        <v>10</v>
      </c>
      <c r="B14" s="7">
        <v>10</v>
      </c>
      <c r="C14" s="7" t="s">
        <v>32</v>
      </c>
      <c r="D14" s="7" t="s">
        <v>1773</v>
      </c>
      <c r="E14" s="7" t="s">
        <v>33</v>
      </c>
      <c r="F14" s="7" t="s">
        <v>1746</v>
      </c>
      <c r="G14" s="8" t="s">
        <v>34</v>
      </c>
      <c r="H14" s="9" t="s">
        <v>1792</v>
      </c>
      <c r="I14" s="8" t="s">
        <v>2315</v>
      </c>
      <c r="J14" s="7"/>
    </row>
    <row r="15" spans="1:10" ht="57.95" customHeight="1" x14ac:dyDescent="0.65">
      <c r="A15" s="7">
        <v>11</v>
      </c>
      <c r="B15" s="7">
        <v>11</v>
      </c>
      <c r="C15" s="7" t="s">
        <v>35</v>
      </c>
      <c r="D15" s="7" t="s">
        <v>1773</v>
      </c>
      <c r="E15" s="7" t="s">
        <v>36</v>
      </c>
      <c r="F15" s="7" t="s">
        <v>1746</v>
      </c>
      <c r="G15" s="8" t="s">
        <v>37</v>
      </c>
      <c r="H15" s="9" t="s">
        <v>1793</v>
      </c>
      <c r="I15" s="8" t="s">
        <v>2316</v>
      </c>
      <c r="J15" s="7"/>
    </row>
    <row r="16" spans="1:10" ht="57.95" customHeight="1" x14ac:dyDescent="0.65">
      <c r="A16" s="7">
        <v>12</v>
      </c>
      <c r="B16" s="7">
        <v>12</v>
      </c>
      <c r="C16" s="7" t="s">
        <v>38</v>
      </c>
      <c r="D16" s="7" t="s">
        <v>1773</v>
      </c>
      <c r="E16" s="7" t="s">
        <v>39</v>
      </c>
      <c r="F16" s="7" t="s">
        <v>1746</v>
      </c>
      <c r="G16" s="8" t="s">
        <v>40</v>
      </c>
      <c r="H16" s="9" t="s">
        <v>1794</v>
      </c>
      <c r="I16" s="8" t="s">
        <v>2317</v>
      </c>
      <c r="J16" s="7"/>
    </row>
    <row r="17" spans="1:10" ht="57.95" customHeight="1" x14ac:dyDescent="0.65">
      <c r="A17" s="7">
        <v>13</v>
      </c>
      <c r="B17" s="7">
        <v>13</v>
      </c>
      <c r="C17" s="7" t="s">
        <v>41</v>
      </c>
      <c r="D17" s="7" t="s">
        <v>1773</v>
      </c>
      <c r="E17" s="7" t="s">
        <v>42</v>
      </c>
      <c r="F17" s="7" t="s">
        <v>1746</v>
      </c>
      <c r="G17" s="8" t="s">
        <v>43</v>
      </c>
      <c r="H17" s="9" t="s">
        <v>1795</v>
      </c>
      <c r="I17" s="8" t="s">
        <v>2318</v>
      </c>
      <c r="J17" s="7"/>
    </row>
    <row r="18" spans="1:10" ht="57.95" customHeight="1" x14ac:dyDescent="0.65">
      <c r="A18" s="7">
        <v>14</v>
      </c>
      <c r="B18" s="7">
        <v>14</v>
      </c>
      <c r="C18" s="7" t="s">
        <v>44</v>
      </c>
      <c r="D18" s="7" t="s">
        <v>1773</v>
      </c>
      <c r="E18" s="7" t="s">
        <v>45</v>
      </c>
      <c r="F18" s="7" t="s">
        <v>1746</v>
      </c>
      <c r="G18" s="8" t="s">
        <v>46</v>
      </c>
      <c r="H18" s="9" t="s">
        <v>1796</v>
      </c>
      <c r="I18" s="8" t="s">
        <v>2319</v>
      </c>
      <c r="J18" s="7"/>
    </row>
    <row r="19" spans="1:10" ht="57.95" customHeight="1" x14ac:dyDescent="0.65">
      <c r="A19" s="7">
        <v>15</v>
      </c>
      <c r="B19" s="7">
        <v>15</v>
      </c>
      <c r="C19" s="7" t="s">
        <v>47</v>
      </c>
      <c r="D19" s="7" t="s">
        <v>1773</v>
      </c>
      <c r="E19" s="7" t="s">
        <v>48</v>
      </c>
      <c r="F19" s="7" t="s">
        <v>1746</v>
      </c>
      <c r="G19" s="8" t="s">
        <v>49</v>
      </c>
      <c r="H19" s="9" t="s">
        <v>1797</v>
      </c>
      <c r="I19" s="8" t="s">
        <v>2320</v>
      </c>
      <c r="J19" s="7"/>
    </row>
    <row r="20" spans="1:10" ht="57.95" customHeight="1" x14ac:dyDescent="0.65">
      <c r="A20" s="7">
        <v>16</v>
      </c>
      <c r="B20" s="7">
        <v>16</v>
      </c>
      <c r="C20" s="7" t="s">
        <v>50</v>
      </c>
      <c r="D20" s="7" t="s">
        <v>1773</v>
      </c>
      <c r="E20" s="7" t="s">
        <v>51</v>
      </c>
      <c r="F20" s="7" t="s">
        <v>1746</v>
      </c>
      <c r="G20" s="8" t="s">
        <v>52</v>
      </c>
      <c r="H20" s="9" t="s">
        <v>1798</v>
      </c>
      <c r="I20" s="8" t="s">
        <v>2321</v>
      </c>
      <c r="J20" s="7"/>
    </row>
    <row r="21" spans="1:10" ht="57.95" customHeight="1" x14ac:dyDescent="0.65">
      <c r="A21" s="7">
        <v>17</v>
      </c>
      <c r="B21" s="7">
        <v>17</v>
      </c>
      <c r="C21" s="7" t="s">
        <v>53</v>
      </c>
      <c r="D21" s="7" t="s">
        <v>1773</v>
      </c>
      <c r="E21" s="7" t="s">
        <v>54</v>
      </c>
      <c r="F21" s="7" t="s">
        <v>1746</v>
      </c>
      <c r="G21" s="8" t="s">
        <v>55</v>
      </c>
      <c r="H21" s="9" t="s">
        <v>1799</v>
      </c>
      <c r="I21" s="8" t="s">
        <v>2322</v>
      </c>
      <c r="J21" s="7"/>
    </row>
    <row r="22" spans="1:10" ht="57.95" customHeight="1" x14ac:dyDescent="0.65">
      <c r="A22" s="7">
        <v>18</v>
      </c>
      <c r="B22" s="7">
        <v>18</v>
      </c>
      <c r="C22" s="7" t="s">
        <v>56</v>
      </c>
      <c r="D22" s="7" t="s">
        <v>1773</v>
      </c>
      <c r="E22" s="7" t="s">
        <v>57</v>
      </c>
      <c r="F22" s="7" t="s">
        <v>1746</v>
      </c>
      <c r="G22" s="8" t="s">
        <v>58</v>
      </c>
      <c r="H22" s="9" t="s">
        <v>1800</v>
      </c>
      <c r="I22" s="8" t="s">
        <v>2323</v>
      </c>
      <c r="J22" s="7"/>
    </row>
    <row r="23" spans="1:10" ht="57.95" customHeight="1" x14ac:dyDescent="0.65">
      <c r="A23" s="7">
        <v>19</v>
      </c>
      <c r="B23" s="7">
        <v>19</v>
      </c>
      <c r="C23" s="7" t="s">
        <v>59</v>
      </c>
      <c r="D23" s="7" t="s">
        <v>1773</v>
      </c>
      <c r="E23" s="7" t="s">
        <v>60</v>
      </c>
      <c r="F23" s="7" t="s">
        <v>1746</v>
      </c>
      <c r="G23" s="8" t="s">
        <v>61</v>
      </c>
      <c r="H23" s="9" t="s">
        <v>1801</v>
      </c>
      <c r="I23" s="8" t="s">
        <v>2324</v>
      </c>
      <c r="J23" s="7"/>
    </row>
    <row r="24" spans="1:10" ht="57.95" customHeight="1" x14ac:dyDescent="0.65">
      <c r="A24" s="7">
        <v>20</v>
      </c>
      <c r="B24" s="7">
        <v>20</v>
      </c>
      <c r="C24" s="7" t="s">
        <v>62</v>
      </c>
      <c r="D24" s="7" t="s">
        <v>1773</v>
      </c>
      <c r="E24" s="7" t="s">
        <v>63</v>
      </c>
      <c r="F24" s="7" t="s">
        <v>1746</v>
      </c>
      <c r="G24" s="8" t="s">
        <v>64</v>
      </c>
      <c r="H24" s="9" t="s">
        <v>1802</v>
      </c>
      <c r="I24" s="8" t="s">
        <v>2325</v>
      </c>
      <c r="J24" s="7"/>
    </row>
    <row r="25" spans="1:10" ht="57.95" customHeight="1" x14ac:dyDescent="0.65">
      <c r="A25" s="7">
        <v>21</v>
      </c>
      <c r="B25" s="7">
        <v>21</v>
      </c>
      <c r="C25" s="7" t="s">
        <v>65</v>
      </c>
      <c r="D25" s="7" t="s">
        <v>1773</v>
      </c>
      <c r="E25" s="7" t="s">
        <v>66</v>
      </c>
      <c r="F25" s="7" t="s">
        <v>1746</v>
      </c>
      <c r="G25" s="8" t="s">
        <v>67</v>
      </c>
      <c r="H25" s="9" t="s">
        <v>1803</v>
      </c>
      <c r="I25" s="8" t="s">
        <v>2326</v>
      </c>
      <c r="J25" s="7"/>
    </row>
    <row r="26" spans="1:10" ht="57.95" customHeight="1" x14ac:dyDescent="0.65">
      <c r="A26" s="7">
        <v>22</v>
      </c>
      <c r="B26" s="7">
        <v>22</v>
      </c>
      <c r="C26" s="7" t="s">
        <v>68</v>
      </c>
      <c r="D26" s="7" t="s">
        <v>1773</v>
      </c>
      <c r="E26" s="7" t="s">
        <v>69</v>
      </c>
      <c r="F26" s="7" t="s">
        <v>1746</v>
      </c>
      <c r="G26" s="8" t="s">
        <v>70</v>
      </c>
      <c r="H26" s="9" t="s">
        <v>1804</v>
      </c>
      <c r="I26" s="8" t="s">
        <v>2327</v>
      </c>
      <c r="J26" s="7"/>
    </row>
    <row r="27" spans="1:10" ht="57.95" customHeight="1" x14ac:dyDescent="0.65">
      <c r="A27" s="7">
        <v>23</v>
      </c>
      <c r="B27" s="7">
        <v>23</v>
      </c>
      <c r="C27" s="7" t="s">
        <v>71</v>
      </c>
      <c r="D27" s="7" t="s">
        <v>1773</v>
      </c>
      <c r="E27" s="7" t="s">
        <v>72</v>
      </c>
      <c r="F27" s="7" t="s">
        <v>1746</v>
      </c>
      <c r="G27" s="8" t="s">
        <v>73</v>
      </c>
      <c r="H27" s="9" t="s">
        <v>1805</v>
      </c>
      <c r="I27" s="8" t="s">
        <v>2328</v>
      </c>
      <c r="J27" s="7"/>
    </row>
    <row r="28" spans="1:10" ht="57.95" customHeight="1" x14ac:dyDescent="0.65">
      <c r="A28" s="7">
        <v>24</v>
      </c>
      <c r="B28" s="7">
        <v>24</v>
      </c>
      <c r="C28" s="7" t="s">
        <v>74</v>
      </c>
      <c r="D28" s="7" t="s">
        <v>1773</v>
      </c>
      <c r="E28" s="7" t="s">
        <v>75</v>
      </c>
      <c r="F28" s="7" t="s">
        <v>1746</v>
      </c>
      <c r="G28" s="8" t="s">
        <v>76</v>
      </c>
      <c r="H28" s="9" t="s">
        <v>1806</v>
      </c>
      <c r="I28" s="8" t="s">
        <v>2329</v>
      </c>
      <c r="J28" s="7"/>
    </row>
    <row r="29" spans="1:10" ht="57.95" customHeight="1" x14ac:dyDescent="0.65">
      <c r="A29" s="7">
        <v>25</v>
      </c>
      <c r="B29" s="7">
        <v>25</v>
      </c>
      <c r="C29" s="7" t="s">
        <v>77</v>
      </c>
      <c r="D29" s="7" t="s">
        <v>1773</v>
      </c>
      <c r="E29" s="7" t="s">
        <v>78</v>
      </c>
      <c r="F29" s="7" t="s">
        <v>1746</v>
      </c>
      <c r="G29" s="8" t="s">
        <v>79</v>
      </c>
      <c r="H29" s="9" t="s">
        <v>1807</v>
      </c>
      <c r="I29" s="8" t="s">
        <v>2330</v>
      </c>
      <c r="J29" s="7"/>
    </row>
    <row r="30" spans="1:10" ht="57.95" customHeight="1" x14ac:dyDescent="0.65">
      <c r="A30" s="7">
        <v>26</v>
      </c>
      <c r="B30" s="7">
        <v>26</v>
      </c>
      <c r="C30" s="7" t="s">
        <v>80</v>
      </c>
      <c r="D30" s="7" t="s">
        <v>1772</v>
      </c>
      <c r="E30" s="7" t="s">
        <v>81</v>
      </c>
      <c r="F30" s="7" t="s">
        <v>1746</v>
      </c>
      <c r="G30" s="8" t="s">
        <v>82</v>
      </c>
      <c r="H30" s="9" t="s">
        <v>1808</v>
      </c>
      <c r="I30" s="8" t="s">
        <v>2331</v>
      </c>
      <c r="J30" s="7"/>
    </row>
    <row r="31" spans="1:10" ht="57.95" customHeight="1" x14ac:dyDescent="0.65">
      <c r="A31" s="7">
        <v>27</v>
      </c>
      <c r="B31" s="7">
        <v>27</v>
      </c>
      <c r="C31" s="7" t="s">
        <v>83</v>
      </c>
      <c r="D31" s="7" t="s">
        <v>1773</v>
      </c>
      <c r="E31" s="7" t="s">
        <v>84</v>
      </c>
      <c r="F31" s="7" t="s">
        <v>1746</v>
      </c>
      <c r="G31" s="8" t="s">
        <v>85</v>
      </c>
      <c r="H31" s="9" t="s">
        <v>1809</v>
      </c>
      <c r="I31" s="8" t="s">
        <v>2332</v>
      </c>
      <c r="J31" s="7"/>
    </row>
    <row r="32" spans="1:10" ht="57.95" customHeight="1" x14ac:dyDescent="0.65">
      <c r="A32" s="7">
        <v>28</v>
      </c>
      <c r="B32" s="7">
        <v>28</v>
      </c>
      <c r="C32" s="7" t="s">
        <v>86</v>
      </c>
      <c r="D32" s="7" t="s">
        <v>1773</v>
      </c>
      <c r="E32" s="7" t="s">
        <v>87</v>
      </c>
      <c r="F32" s="7" t="s">
        <v>1746</v>
      </c>
      <c r="G32" s="8" t="s">
        <v>88</v>
      </c>
      <c r="H32" s="9" t="s">
        <v>1810</v>
      </c>
      <c r="I32" s="8" t="s">
        <v>2333</v>
      </c>
      <c r="J32" s="7"/>
    </row>
    <row r="33" spans="1:10" ht="57.95" customHeight="1" x14ac:dyDescent="0.65">
      <c r="A33" s="7">
        <v>29</v>
      </c>
      <c r="B33" s="7">
        <v>29</v>
      </c>
      <c r="C33" s="7" t="s">
        <v>89</v>
      </c>
      <c r="D33" s="7" t="s">
        <v>1773</v>
      </c>
      <c r="E33" s="7" t="s">
        <v>90</v>
      </c>
      <c r="F33" s="7" t="s">
        <v>1746</v>
      </c>
      <c r="G33" s="8" t="s">
        <v>91</v>
      </c>
      <c r="H33" s="9" t="s">
        <v>1811</v>
      </c>
      <c r="I33" s="8" t="s">
        <v>2334</v>
      </c>
      <c r="J33" s="7"/>
    </row>
    <row r="34" spans="1:10" ht="57.95" customHeight="1" x14ac:dyDescent="0.65">
      <c r="A34" s="7">
        <v>30</v>
      </c>
      <c r="B34" s="7">
        <v>30</v>
      </c>
      <c r="C34" s="7" t="s">
        <v>92</v>
      </c>
      <c r="D34" s="7" t="s">
        <v>1773</v>
      </c>
      <c r="E34" s="7" t="s">
        <v>93</v>
      </c>
      <c r="F34" s="7" t="s">
        <v>1746</v>
      </c>
      <c r="G34" s="8" t="s">
        <v>94</v>
      </c>
      <c r="H34" s="9" t="s">
        <v>1812</v>
      </c>
      <c r="I34" s="8" t="s">
        <v>2335</v>
      </c>
      <c r="J34" s="7"/>
    </row>
    <row r="35" spans="1:10" ht="57.95" customHeight="1" x14ac:dyDescent="0.65">
      <c r="A35" s="7">
        <v>31</v>
      </c>
      <c r="B35" s="7">
        <v>32</v>
      </c>
      <c r="C35" s="7" t="s">
        <v>98</v>
      </c>
      <c r="D35" s="7" t="s">
        <v>1773</v>
      </c>
      <c r="E35" s="7" t="s">
        <v>99</v>
      </c>
      <c r="F35" s="7" t="s">
        <v>1746</v>
      </c>
      <c r="G35" s="8" t="s">
        <v>100</v>
      </c>
      <c r="H35" s="9" t="s">
        <v>1813</v>
      </c>
      <c r="I35" s="8" t="s">
        <v>2336</v>
      </c>
      <c r="J35" s="7"/>
    </row>
    <row r="36" spans="1:10" ht="57.95" customHeight="1" x14ac:dyDescent="0.65">
      <c r="A36" s="7">
        <v>32</v>
      </c>
      <c r="B36" s="7">
        <v>33</v>
      </c>
      <c r="C36" s="7" t="s">
        <v>101</v>
      </c>
      <c r="D36" s="7" t="s">
        <v>1773</v>
      </c>
      <c r="E36" s="7" t="s">
        <v>102</v>
      </c>
      <c r="F36" s="7" t="s">
        <v>1746</v>
      </c>
      <c r="G36" s="8" t="s">
        <v>103</v>
      </c>
      <c r="H36" s="9" t="s">
        <v>1814</v>
      </c>
      <c r="I36" s="8" t="s">
        <v>2337</v>
      </c>
      <c r="J36" s="7"/>
    </row>
    <row r="37" spans="1:10" ht="57.95" customHeight="1" x14ac:dyDescent="0.65">
      <c r="A37" s="7">
        <v>33</v>
      </c>
      <c r="B37" s="7">
        <v>34</v>
      </c>
      <c r="C37" s="7" t="s">
        <v>104</v>
      </c>
      <c r="D37" s="7" t="s">
        <v>1772</v>
      </c>
      <c r="E37" s="7" t="s">
        <v>105</v>
      </c>
      <c r="F37" s="7" t="s">
        <v>1746</v>
      </c>
      <c r="G37" s="8" t="s">
        <v>106</v>
      </c>
      <c r="H37" s="9" t="s">
        <v>1815</v>
      </c>
      <c r="I37" s="8" t="s">
        <v>2338</v>
      </c>
      <c r="J37" s="7"/>
    </row>
    <row r="38" spans="1:10" ht="57.95" customHeight="1" x14ac:dyDescent="0.65">
      <c r="A38" s="7">
        <v>34</v>
      </c>
      <c r="B38" s="7">
        <v>35</v>
      </c>
      <c r="C38" s="7" t="s">
        <v>107</v>
      </c>
      <c r="D38" s="7" t="s">
        <v>1773</v>
      </c>
      <c r="E38" s="7" t="s">
        <v>108</v>
      </c>
      <c r="F38" s="7" t="s">
        <v>1746</v>
      </c>
      <c r="G38" s="8" t="s">
        <v>109</v>
      </c>
      <c r="H38" s="9" t="s">
        <v>1816</v>
      </c>
      <c r="I38" s="8" t="s">
        <v>2339</v>
      </c>
      <c r="J38" s="7"/>
    </row>
    <row r="39" spans="1:10" ht="57.95" customHeight="1" x14ac:dyDescent="0.65">
      <c r="A39" s="7">
        <v>35</v>
      </c>
      <c r="B39" s="7">
        <v>36</v>
      </c>
      <c r="C39" s="7" t="s">
        <v>110</v>
      </c>
      <c r="D39" s="7" t="s">
        <v>1773</v>
      </c>
      <c r="E39" s="7" t="s">
        <v>111</v>
      </c>
      <c r="F39" s="7" t="s">
        <v>1746</v>
      </c>
      <c r="G39" s="8" t="s">
        <v>112</v>
      </c>
      <c r="H39" s="9" t="s">
        <v>1817</v>
      </c>
      <c r="I39" s="8" t="s">
        <v>2340</v>
      </c>
      <c r="J39" s="7"/>
    </row>
    <row r="40" spans="1:10" ht="57.95" customHeight="1" x14ac:dyDescent="0.65">
      <c r="A40" s="7">
        <v>36</v>
      </c>
      <c r="B40" s="7">
        <v>37</v>
      </c>
      <c r="C40" s="7" t="s">
        <v>113</v>
      </c>
      <c r="D40" s="7" t="s">
        <v>1773</v>
      </c>
      <c r="E40" s="7" t="s">
        <v>114</v>
      </c>
      <c r="F40" s="7" t="s">
        <v>1746</v>
      </c>
      <c r="G40" s="8" t="s">
        <v>115</v>
      </c>
      <c r="H40" s="9" t="s">
        <v>1818</v>
      </c>
      <c r="I40" s="8" t="s">
        <v>2341</v>
      </c>
      <c r="J40" s="7"/>
    </row>
    <row r="41" spans="1:10" ht="57.95" customHeight="1" x14ac:dyDescent="0.65">
      <c r="A41" s="7">
        <v>37</v>
      </c>
      <c r="B41" s="7">
        <v>38</v>
      </c>
      <c r="C41" s="7" t="s">
        <v>116</v>
      </c>
      <c r="D41" s="7" t="s">
        <v>1773</v>
      </c>
      <c r="E41" s="7" t="s">
        <v>117</v>
      </c>
      <c r="F41" s="7" t="s">
        <v>1746</v>
      </c>
      <c r="G41" s="8" t="s">
        <v>118</v>
      </c>
      <c r="H41" s="9" t="s">
        <v>1819</v>
      </c>
      <c r="I41" s="8" t="s">
        <v>2342</v>
      </c>
      <c r="J41" s="7"/>
    </row>
    <row r="42" spans="1:10" ht="57.95" customHeight="1" x14ac:dyDescent="0.65">
      <c r="A42" s="7">
        <v>38</v>
      </c>
      <c r="B42" s="7">
        <v>39</v>
      </c>
      <c r="C42" s="7" t="s">
        <v>119</v>
      </c>
      <c r="D42" s="7" t="s">
        <v>1772</v>
      </c>
      <c r="E42" s="7" t="s">
        <v>120</v>
      </c>
      <c r="F42" s="7" t="s">
        <v>1746</v>
      </c>
      <c r="G42" s="8" t="s">
        <v>121</v>
      </c>
      <c r="H42" s="9" t="s">
        <v>1820</v>
      </c>
      <c r="I42" s="8" t="s">
        <v>2343</v>
      </c>
      <c r="J42" s="7"/>
    </row>
    <row r="43" spans="1:10" ht="57.95" customHeight="1" x14ac:dyDescent="0.65">
      <c r="A43" s="7">
        <v>39</v>
      </c>
      <c r="B43" s="7">
        <v>40</v>
      </c>
      <c r="C43" s="7" t="s">
        <v>122</v>
      </c>
      <c r="D43" s="7" t="s">
        <v>1773</v>
      </c>
      <c r="E43" s="7" t="s">
        <v>123</v>
      </c>
      <c r="F43" s="7" t="s">
        <v>1746</v>
      </c>
      <c r="G43" s="8" t="s">
        <v>124</v>
      </c>
      <c r="H43" s="9" t="s">
        <v>1821</v>
      </c>
      <c r="I43" s="8" t="s">
        <v>2344</v>
      </c>
      <c r="J43" s="7"/>
    </row>
    <row r="44" spans="1:10" ht="57.95" customHeight="1" x14ac:dyDescent="0.65">
      <c r="A44" s="7">
        <v>40</v>
      </c>
      <c r="B44" s="7">
        <v>41</v>
      </c>
      <c r="C44" s="7" t="s">
        <v>125</v>
      </c>
      <c r="D44" s="7" t="s">
        <v>1773</v>
      </c>
      <c r="E44" s="7" t="s">
        <v>126</v>
      </c>
      <c r="F44" s="7" t="s">
        <v>1746</v>
      </c>
      <c r="G44" s="8" t="s">
        <v>127</v>
      </c>
      <c r="H44" s="9" t="s">
        <v>1822</v>
      </c>
      <c r="I44" s="8" t="s">
        <v>2345</v>
      </c>
      <c r="J44" s="7"/>
    </row>
    <row r="45" spans="1:10" ht="57.95" customHeight="1" x14ac:dyDescent="0.65">
      <c r="A45" s="7">
        <v>41</v>
      </c>
      <c r="B45" s="7">
        <v>42</v>
      </c>
      <c r="C45" s="7" t="s">
        <v>128</v>
      </c>
      <c r="D45" s="7" t="s">
        <v>1772</v>
      </c>
      <c r="E45" s="7" t="s">
        <v>129</v>
      </c>
      <c r="F45" s="7" t="s">
        <v>1746</v>
      </c>
      <c r="G45" s="8" t="s">
        <v>130</v>
      </c>
      <c r="H45" s="9" t="s">
        <v>1823</v>
      </c>
      <c r="I45" s="8" t="s">
        <v>2346</v>
      </c>
      <c r="J45" s="7"/>
    </row>
    <row r="46" spans="1:10" ht="57.95" customHeight="1" x14ac:dyDescent="0.65">
      <c r="A46" s="7">
        <v>42</v>
      </c>
      <c r="B46" s="7">
        <v>43</v>
      </c>
      <c r="C46" s="7" t="s">
        <v>131</v>
      </c>
      <c r="D46" s="7" t="s">
        <v>1773</v>
      </c>
      <c r="E46" s="7" t="s">
        <v>132</v>
      </c>
      <c r="F46" s="7" t="s">
        <v>1746</v>
      </c>
      <c r="G46" s="8" t="s">
        <v>133</v>
      </c>
      <c r="H46" s="9" t="s">
        <v>1824</v>
      </c>
      <c r="I46" s="8" t="s">
        <v>2347</v>
      </c>
      <c r="J46" s="7"/>
    </row>
    <row r="47" spans="1:10" ht="57.95" customHeight="1" x14ac:dyDescent="0.65">
      <c r="A47" s="7">
        <v>43</v>
      </c>
      <c r="B47" s="7">
        <v>44</v>
      </c>
      <c r="C47" s="7" t="s">
        <v>134</v>
      </c>
      <c r="D47" s="7" t="s">
        <v>1773</v>
      </c>
      <c r="E47" s="7" t="s">
        <v>135</v>
      </c>
      <c r="F47" s="7" t="s">
        <v>1746</v>
      </c>
      <c r="G47" s="8" t="s">
        <v>136</v>
      </c>
      <c r="H47" s="9" t="s">
        <v>1825</v>
      </c>
      <c r="I47" s="8" t="s">
        <v>2348</v>
      </c>
      <c r="J47" s="7"/>
    </row>
    <row r="48" spans="1:10" ht="57.95" customHeight="1" x14ac:dyDescent="0.65">
      <c r="A48" s="7">
        <v>44</v>
      </c>
      <c r="B48" s="7">
        <v>45</v>
      </c>
      <c r="C48" s="7" t="s">
        <v>137</v>
      </c>
      <c r="D48" s="7" t="s">
        <v>1773</v>
      </c>
      <c r="E48" s="7" t="s">
        <v>138</v>
      </c>
      <c r="F48" s="7" t="s">
        <v>1746</v>
      </c>
      <c r="G48" s="8" t="s">
        <v>139</v>
      </c>
      <c r="H48" s="9" t="s">
        <v>1826</v>
      </c>
      <c r="I48" s="8" t="s">
        <v>2349</v>
      </c>
      <c r="J48" s="7"/>
    </row>
    <row r="49" spans="1:10" ht="57.95" customHeight="1" x14ac:dyDescent="0.65">
      <c r="A49" s="7">
        <v>45</v>
      </c>
      <c r="B49" s="7">
        <v>46</v>
      </c>
      <c r="C49" s="7" t="s">
        <v>140</v>
      </c>
      <c r="D49" s="7" t="s">
        <v>1773</v>
      </c>
      <c r="E49" s="7" t="s">
        <v>141</v>
      </c>
      <c r="F49" s="7" t="s">
        <v>1746</v>
      </c>
      <c r="G49" s="8" t="s">
        <v>142</v>
      </c>
      <c r="H49" s="9" t="s">
        <v>1827</v>
      </c>
      <c r="I49" s="8" t="s">
        <v>2350</v>
      </c>
      <c r="J49" s="7"/>
    </row>
    <row r="50" spans="1:10" ht="57.95" customHeight="1" x14ac:dyDescent="0.65">
      <c r="A50" s="7">
        <v>46</v>
      </c>
      <c r="B50" s="7">
        <v>48</v>
      </c>
      <c r="C50" s="7" t="s">
        <v>146</v>
      </c>
      <c r="D50" s="7" t="s">
        <v>1773</v>
      </c>
      <c r="E50" s="7" t="s">
        <v>147</v>
      </c>
      <c r="F50" s="7" t="s">
        <v>1746</v>
      </c>
      <c r="G50" s="8" t="s">
        <v>148</v>
      </c>
      <c r="H50" s="9" t="s">
        <v>1828</v>
      </c>
      <c r="I50" s="8" t="s">
        <v>2351</v>
      </c>
      <c r="J50" s="7"/>
    </row>
    <row r="51" spans="1:10" ht="57.95" customHeight="1" x14ac:dyDescent="0.65">
      <c r="A51" s="7">
        <v>47</v>
      </c>
      <c r="B51" s="7">
        <v>49</v>
      </c>
      <c r="C51" s="7" t="s">
        <v>149</v>
      </c>
      <c r="D51" s="7" t="s">
        <v>1773</v>
      </c>
      <c r="E51" s="7" t="s">
        <v>150</v>
      </c>
      <c r="F51" s="7" t="s">
        <v>1746</v>
      </c>
      <c r="G51" s="8" t="s">
        <v>151</v>
      </c>
      <c r="H51" s="9" t="s">
        <v>1829</v>
      </c>
      <c r="I51" s="8" t="s">
        <v>2352</v>
      </c>
      <c r="J51" s="7"/>
    </row>
    <row r="52" spans="1:10" ht="57.95" customHeight="1" x14ac:dyDescent="0.65">
      <c r="A52" s="7">
        <v>48</v>
      </c>
      <c r="B52" s="7">
        <v>50</v>
      </c>
      <c r="C52" s="7" t="s">
        <v>152</v>
      </c>
      <c r="D52" s="7" t="s">
        <v>1773</v>
      </c>
      <c r="E52" s="7" t="s">
        <v>153</v>
      </c>
      <c r="F52" s="7" t="s">
        <v>1746</v>
      </c>
      <c r="G52" s="8" t="s">
        <v>154</v>
      </c>
      <c r="H52" s="9" t="s">
        <v>1830</v>
      </c>
      <c r="I52" s="8" t="s">
        <v>2353</v>
      </c>
      <c r="J52" s="7"/>
    </row>
    <row r="53" spans="1:10" ht="57.95" customHeight="1" x14ac:dyDescent="0.65">
      <c r="A53" s="7">
        <v>49</v>
      </c>
      <c r="B53" s="7">
        <v>51</v>
      </c>
      <c r="C53" s="7" t="s">
        <v>155</v>
      </c>
      <c r="D53" s="7" t="s">
        <v>1773</v>
      </c>
      <c r="E53" s="7" t="s">
        <v>156</v>
      </c>
      <c r="F53" s="7" t="s">
        <v>1746</v>
      </c>
      <c r="G53" s="8" t="s">
        <v>157</v>
      </c>
      <c r="H53" s="9" t="s">
        <v>1831</v>
      </c>
      <c r="I53" s="8" t="s">
        <v>2354</v>
      </c>
      <c r="J53" s="7"/>
    </row>
    <row r="54" spans="1:10" ht="57.95" customHeight="1" x14ac:dyDescent="0.65">
      <c r="A54" s="7">
        <v>50</v>
      </c>
      <c r="B54" s="7">
        <v>52</v>
      </c>
      <c r="C54" s="7" t="s">
        <v>158</v>
      </c>
      <c r="D54" s="7" t="s">
        <v>1772</v>
      </c>
      <c r="E54" s="7" t="s">
        <v>159</v>
      </c>
      <c r="F54" s="7" t="s">
        <v>1746</v>
      </c>
      <c r="G54" s="8" t="s">
        <v>160</v>
      </c>
      <c r="H54" s="9" t="s">
        <v>1832</v>
      </c>
      <c r="I54" s="8" t="s">
        <v>2355</v>
      </c>
      <c r="J54" s="7"/>
    </row>
    <row r="55" spans="1:10" ht="57.95" customHeight="1" x14ac:dyDescent="0.65">
      <c r="A55" s="7">
        <v>51</v>
      </c>
      <c r="B55" s="7">
        <v>53</v>
      </c>
      <c r="C55" s="7" t="s">
        <v>161</v>
      </c>
      <c r="D55" s="7" t="s">
        <v>1772</v>
      </c>
      <c r="E55" s="7" t="s">
        <v>162</v>
      </c>
      <c r="F55" s="7" t="s">
        <v>1746</v>
      </c>
      <c r="G55" s="8" t="s">
        <v>163</v>
      </c>
      <c r="H55" s="9" t="s">
        <v>1833</v>
      </c>
      <c r="I55" s="8" t="s">
        <v>2356</v>
      </c>
      <c r="J55" s="7"/>
    </row>
    <row r="56" spans="1:10" ht="57.95" customHeight="1" x14ac:dyDescent="0.65">
      <c r="A56" s="7">
        <v>52</v>
      </c>
      <c r="B56" s="7">
        <v>54</v>
      </c>
      <c r="C56" s="7" t="s">
        <v>164</v>
      </c>
      <c r="D56" s="7" t="s">
        <v>1773</v>
      </c>
      <c r="E56" s="7" t="s">
        <v>165</v>
      </c>
      <c r="F56" s="7" t="s">
        <v>1746</v>
      </c>
      <c r="G56" s="8" t="s">
        <v>166</v>
      </c>
      <c r="H56" s="9" t="s">
        <v>1834</v>
      </c>
      <c r="I56" s="8" t="s">
        <v>2357</v>
      </c>
      <c r="J56" s="7"/>
    </row>
    <row r="57" spans="1:10" ht="57.95" customHeight="1" x14ac:dyDescent="0.65">
      <c r="A57" s="7">
        <v>53</v>
      </c>
      <c r="B57" s="7">
        <v>55</v>
      </c>
      <c r="C57" s="7" t="s">
        <v>167</v>
      </c>
      <c r="D57" s="7" t="s">
        <v>1772</v>
      </c>
      <c r="E57" s="7" t="s">
        <v>168</v>
      </c>
      <c r="F57" s="7" t="s">
        <v>1746</v>
      </c>
      <c r="G57" s="8" t="s">
        <v>169</v>
      </c>
      <c r="H57" s="9" t="s">
        <v>1835</v>
      </c>
      <c r="I57" s="8" t="s">
        <v>2358</v>
      </c>
      <c r="J57" s="7"/>
    </row>
    <row r="58" spans="1:10" ht="57.95" customHeight="1" x14ac:dyDescent="0.65">
      <c r="A58" s="7">
        <v>54</v>
      </c>
      <c r="B58" s="7">
        <v>56</v>
      </c>
      <c r="C58" s="7" t="s">
        <v>170</v>
      </c>
      <c r="D58" s="7" t="s">
        <v>1772</v>
      </c>
      <c r="E58" s="7" t="s">
        <v>171</v>
      </c>
      <c r="F58" s="7" t="s">
        <v>1746</v>
      </c>
      <c r="G58" s="8" t="s">
        <v>172</v>
      </c>
      <c r="H58" s="9" t="s">
        <v>1836</v>
      </c>
      <c r="I58" s="8" t="s">
        <v>2359</v>
      </c>
      <c r="J58" s="7"/>
    </row>
    <row r="59" spans="1:10" ht="57.95" customHeight="1" x14ac:dyDescent="0.65">
      <c r="A59" s="7">
        <v>55</v>
      </c>
      <c r="B59" s="7">
        <v>58</v>
      </c>
      <c r="C59" s="7" t="s">
        <v>176</v>
      </c>
      <c r="D59" s="7" t="s">
        <v>1773</v>
      </c>
      <c r="E59" s="7" t="s">
        <v>177</v>
      </c>
      <c r="F59" s="7" t="s">
        <v>1746</v>
      </c>
      <c r="G59" s="8" t="s">
        <v>178</v>
      </c>
      <c r="H59" s="9" t="s">
        <v>1837</v>
      </c>
      <c r="I59" s="8" t="s">
        <v>2360</v>
      </c>
      <c r="J59" s="7"/>
    </row>
    <row r="60" spans="1:10" ht="57.95" customHeight="1" x14ac:dyDescent="0.65">
      <c r="A60" s="7">
        <v>56</v>
      </c>
      <c r="B60" s="7">
        <v>59</v>
      </c>
      <c r="C60" s="7" t="s">
        <v>179</v>
      </c>
      <c r="D60" s="7" t="s">
        <v>1773</v>
      </c>
      <c r="E60" s="7" t="s">
        <v>180</v>
      </c>
      <c r="F60" s="7" t="s">
        <v>1746</v>
      </c>
      <c r="G60" s="8" t="s">
        <v>181</v>
      </c>
      <c r="H60" s="9" t="s">
        <v>1838</v>
      </c>
      <c r="I60" s="8" t="s">
        <v>2361</v>
      </c>
      <c r="J60" s="7"/>
    </row>
    <row r="61" spans="1:10" ht="57.95" customHeight="1" x14ac:dyDescent="0.65">
      <c r="A61" s="7">
        <v>57</v>
      </c>
      <c r="B61" s="7">
        <v>60</v>
      </c>
      <c r="C61" s="7" t="s">
        <v>182</v>
      </c>
      <c r="D61" s="7" t="s">
        <v>1773</v>
      </c>
      <c r="E61" s="7" t="s">
        <v>183</v>
      </c>
      <c r="F61" s="7" t="s">
        <v>1746</v>
      </c>
      <c r="G61" s="8" t="s">
        <v>184</v>
      </c>
      <c r="H61" s="9" t="s">
        <v>1839</v>
      </c>
      <c r="I61" s="8" t="s">
        <v>2362</v>
      </c>
      <c r="J61" s="7"/>
    </row>
    <row r="62" spans="1:10" ht="57.95" customHeight="1" x14ac:dyDescent="0.65">
      <c r="A62" s="7">
        <v>58</v>
      </c>
      <c r="B62" s="7">
        <v>61</v>
      </c>
      <c r="C62" s="7" t="s">
        <v>185</v>
      </c>
      <c r="D62" s="7" t="s">
        <v>1773</v>
      </c>
      <c r="E62" s="7" t="s">
        <v>186</v>
      </c>
      <c r="F62" s="7" t="s">
        <v>1746</v>
      </c>
      <c r="G62" s="8" t="s">
        <v>187</v>
      </c>
      <c r="H62" s="9" t="s">
        <v>1840</v>
      </c>
      <c r="I62" s="8" t="s">
        <v>2363</v>
      </c>
      <c r="J62" s="7"/>
    </row>
    <row r="63" spans="1:10" ht="57.95" customHeight="1" x14ac:dyDescent="0.65">
      <c r="A63" s="7">
        <v>59</v>
      </c>
      <c r="B63" s="7">
        <v>62</v>
      </c>
      <c r="C63" s="7" t="s">
        <v>188</v>
      </c>
      <c r="D63" s="7" t="s">
        <v>1773</v>
      </c>
      <c r="E63" s="7" t="s">
        <v>189</v>
      </c>
      <c r="F63" s="7" t="s">
        <v>1746</v>
      </c>
      <c r="G63" s="8" t="s">
        <v>190</v>
      </c>
      <c r="H63" s="9" t="s">
        <v>1841</v>
      </c>
      <c r="I63" s="8" t="s">
        <v>2364</v>
      </c>
      <c r="J63" s="7"/>
    </row>
    <row r="64" spans="1:10" ht="57.95" customHeight="1" x14ac:dyDescent="0.65">
      <c r="A64" s="7">
        <v>60</v>
      </c>
      <c r="B64" s="7">
        <v>63</v>
      </c>
      <c r="C64" s="7" t="s">
        <v>191</v>
      </c>
      <c r="D64" s="7" t="s">
        <v>1773</v>
      </c>
      <c r="E64" s="7" t="s">
        <v>192</v>
      </c>
      <c r="F64" s="7" t="s">
        <v>1746</v>
      </c>
      <c r="G64" s="8" t="s">
        <v>193</v>
      </c>
      <c r="H64" s="9" t="s">
        <v>1842</v>
      </c>
      <c r="I64" s="8" t="s">
        <v>2365</v>
      </c>
      <c r="J64" s="7"/>
    </row>
    <row r="65" spans="1:10" ht="57.95" customHeight="1" x14ac:dyDescent="0.65">
      <c r="A65" s="7">
        <v>61</v>
      </c>
      <c r="B65" s="7">
        <v>64</v>
      </c>
      <c r="C65" s="7" t="s">
        <v>194</v>
      </c>
      <c r="D65" s="7" t="s">
        <v>1772</v>
      </c>
      <c r="E65" s="7" t="s">
        <v>195</v>
      </c>
      <c r="F65" s="7" t="s">
        <v>1746</v>
      </c>
      <c r="G65" s="8" t="s">
        <v>196</v>
      </c>
      <c r="H65" s="9" t="s">
        <v>1843</v>
      </c>
      <c r="I65" s="8" t="s">
        <v>2366</v>
      </c>
      <c r="J65" s="7"/>
    </row>
    <row r="66" spans="1:10" ht="57.95" customHeight="1" x14ac:dyDescent="0.65">
      <c r="A66" s="7">
        <v>62</v>
      </c>
      <c r="B66" s="7">
        <v>65</v>
      </c>
      <c r="C66" s="7" t="s">
        <v>197</v>
      </c>
      <c r="D66" s="7" t="s">
        <v>1773</v>
      </c>
      <c r="E66" s="7" t="s">
        <v>198</v>
      </c>
      <c r="F66" s="7" t="s">
        <v>1746</v>
      </c>
      <c r="G66" s="8" t="s">
        <v>199</v>
      </c>
      <c r="H66" s="9" t="s">
        <v>1844</v>
      </c>
      <c r="I66" s="8" t="s">
        <v>2367</v>
      </c>
      <c r="J66" s="7"/>
    </row>
    <row r="67" spans="1:10" ht="57.95" customHeight="1" x14ac:dyDescent="0.65">
      <c r="A67" s="7">
        <v>63</v>
      </c>
      <c r="B67" s="7">
        <v>66</v>
      </c>
      <c r="C67" s="7" t="s">
        <v>200</v>
      </c>
      <c r="D67" s="7" t="s">
        <v>1773</v>
      </c>
      <c r="E67" s="7" t="s">
        <v>201</v>
      </c>
      <c r="F67" s="7" t="s">
        <v>1746</v>
      </c>
      <c r="G67" s="8" t="s">
        <v>202</v>
      </c>
      <c r="H67" s="9" t="s">
        <v>1845</v>
      </c>
      <c r="I67" s="8" t="s">
        <v>2368</v>
      </c>
      <c r="J67" s="7"/>
    </row>
    <row r="68" spans="1:10" ht="57.95" customHeight="1" x14ac:dyDescent="0.65">
      <c r="A68" s="7">
        <v>64</v>
      </c>
      <c r="B68" s="7">
        <v>67</v>
      </c>
      <c r="C68" s="7" t="s">
        <v>203</v>
      </c>
      <c r="D68" s="7" t="s">
        <v>1773</v>
      </c>
      <c r="E68" s="7" t="s">
        <v>204</v>
      </c>
      <c r="F68" s="7" t="s">
        <v>1746</v>
      </c>
      <c r="G68" s="8" t="s">
        <v>205</v>
      </c>
      <c r="H68" s="9" t="s">
        <v>1846</v>
      </c>
      <c r="I68" s="8" t="s">
        <v>2369</v>
      </c>
      <c r="J68" s="7"/>
    </row>
    <row r="69" spans="1:10" ht="57.95" customHeight="1" x14ac:dyDescent="0.65">
      <c r="A69" s="7">
        <v>65</v>
      </c>
      <c r="B69" s="7">
        <v>68</v>
      </c>
      <c r="C69" s="7" t="s">
        <v>206</v>
      </c>
      <c r="D69" s="7" t="s">
        <v>1773</v>
      </c>
      <c r="E69" s="7" t="s">
        <v>207</v>
      </c>
      <c r="F69" s="7" t="s">
        <v>1746</v>
      </c>
      <c r="G69" s="8" t="s">
        <v>208</v>
      </c>
      <c r="H69" s="9" t="s">
        <v>1847</v>
      </c>
      <c r="I69" s="8" t="s">
        <v>2370</v>
      </c>
      <c r="J69" s="7"/>
    </row>
    <row r="70" spans="1:10" ht="57.95" customHeight="1" x14ac:dyDescent="0.65">
      <c r="A70" s="7">
        <v>66</v>
      </c>
      <c r="B70" s="7">
        <v>69</v>
      </c>
      <c r="C70" s="7" t="s">
        <v>209</v>
      </c>
      <c r="D70" s="7" t="s">
        <v>1773</v>
      </c>
      <c r="E70" s="7" t="s">
        <v>210</v>
      </c>
      <c r="F70" s="7" t="s">
        <v>1746</v>
      </c>
      <c r="G70" s="8" t="s">
        <v>211</v>
      </c>
      <c r="H70" s="9" t="s">
        <v>1848</v>
      </c>
      <c r="I70" s="8" t="s">
        <v>2371</v>
      </c>
      <c r="J70" s="7"/>
    </row>
    <row r="71" spans="1:10" ht="57.95" customHeight="1" x14ac:dyDescent="0.65">
      <c r="A71" s="7">
        <v>67</v>
      </c>
      <c r="B71" s="7">
        <v>71</v>
      </c>
      <c r="C71" s="7" t="s">
        <v>215</v>
      </c>
      <c r="D71" s="7" t="s">
        <v>1773</v>
      </c>
      <c r="E71" s="7" t="s">
        <v>216</v>
      </c>
      <c r="F71" s="7" t="s">
        <v>1746</v>
      </c>
      <c r="G71" s="8" t="s">
        <v>217</v>
      </c>
      <c r="H71" s="9" t="s">
        <v>1849</v>
      </c>
      <c r="I71" s="8" t="s">
        <v>2372</v>
      </c>
      <c r="J71" s="7"/>
    </row>
    <row r="72" spans="1:10" ht="57.95" customHeight="1" x14ac:dyDescent="0.65">
      <c r="A72" s="7">
        <v>68</v>
      </c>
      <c r="B72" s="7">
        <v>72</v>
      </c>
      <c r="C72" s="7" t="s">
        <v>218</v>
      </c>
      <c r="D72" s="7" t="s">
        <v>1773</v>
      </c>
      <c r="E72" s="7" t="s">
        <v>219</v>
      </c>
      <c r="F72" s="7" t="s">
        <v>1746</v>
      </c>
      <c r="G72" s="8" t="s">
        <v>220</v>
      </c>
      <c r="H72" s="9" t="s">
        <v>1850</v>
      </c>
      <c r="I72" s="8" t="s">
        <v>2373</v>
      </c>
      <c r="J72" s="7"/>
    </row>
    <row r="73" spans="1:10" ht="57.95" customHeight="1" x14ac:dyDescent="0.65">
      <c r="A73" s="7">
        <v>69</v>
      </c>
      <c r="B73" s="7">
        <v>73</v>
      </c>
      <c r="C73" s="7" t="s">
        <v>221</v>
      </c>
      <c r="D73" s="7" t="s">
        <v>1773</v>
      </c>
      <c r="E73" s="7" t="s">
        <v>222</v>
      </c>
      <c r="F73" s="7" t="s">
        <v>1746</v>
      </c>
      <c r="G73" s="8" t="s">
        <v>223</v>
      </c>
      <c r="H73" s="9" t="s">
        <v>1851</v>
      </c>
      <c r="I73" s="8" t="s">
        <v>2374</v>
      </c>
      <c r="J73" s="7"/>
    </row>
    <row r="74" spans="1:10" ht="57.95" customHeight="1" x14ac:dyDescent="0.65">
      <c r="A74" s="7">
        <v>70</v>
      </c>
      <c r="B74" s="7">
        <v>74</v>
      </c>
      <c r="C74" s="7" t="s">
        <v>224</v>
      </c>
      <c r="D74" s="7" t="s">
        <v>1773</v>
      </c>
      <c r="E74" s="7" t="s">
        <v>225</v>
      </c>
      <c r="F74" s="7" t="s">
        <v>1746</v>
      </c>
      <c r="G74" s="8" t="s">
        <v>226</v>
      </c>
      <c r="H74" s="9" t="s">
        <v>1852</v>
      </c>
      <c r="I74" s="8" t="s">
        <v>2375</v>
      </c>
      <c r="J74" s="7"/>
    </row>
    <row r="75" spans="1:10" ht="57.95" customHeight="1" x14ac:dyDescent="0.65">
      <c r="A75" s="7">
        <v>71</v>
      </c>
      <c r="B75" s="7">
        <v>75</v>
      </c>
      <c r="C75" s="7" t="s">
        <v>227</v>
      </c>
      <c r="D75" s="7" t="s">
        <v>1773</v>
      </c>
      <c r="E75" s="7" t="s">
        <v>228</v>
      </c>
      <c r="F75" s="7" t="s">
        <v>1746</v>
      </c>
      <c r="G75" s="8" t="s">
        <v>229</v>
      </c>
      <c r="H75" s="9" t="s">
        <v>1853</v>
      </c>
      <c r="I75" s="8" t="s">
        <v>2376</v>
      </c>
      <c r="J75" s="7"/>
    </row>
    <row r="76" spans="1:10" ht="57.95" customHeight="1" x14ac:dyDescent="0.65">
      <c r="A76" s="7">
        <v>72</v>
      </c>
      <c r="B76" s="7">
        <v>76</v>
      </c>
      <c r="C76" s="7" t="s">
        <v>230</v>
      </c>
      <c r="D76" s="7" t="s">
        <v>1773</v>
      </c>
      <c r="E76" s="7" t="s">
        <v>231</v>
      </c>
      <c r="F76" s="7" t="s">
        <v>1746</v>
      </c>
      <c r="G76" s="8" t="s">
        <v>232</v>
      </c>
      <c r="H76" s="9" t="s">
        <v>1854</v>
      </c>
      <c r="I76" s="8" t="s">
        <v>2377</v>
      </c>
      <c r="J76" s="7"/>
    </row>
    <row r="77" spans="1:10" ht="57.95" customHeight="1" x14ac:dyDescent="0.65">
      <c r="A77" s="7">
        <v>73</v>
      </c>
      <c r="B77" s="7">
        <v>77</v>
      </c>
      <c r="C77" s="7" t="s">
        <v>233</v>
      </c>
      <c r="D77" s="7" t="s">
        <v>1773</v>
      </c>
      <c r="E77" s="7" t="s">
        <v>234</v>
      </c>
      <c r="F77" s="7" t="s">
        <v>1746</v>
      </c>
      <c r="G77" s="8" t="s">
        <v>235</v>
      </c>
      <c r="H77" s="9" t="s">
        <v>1855</v>
      </c>
      <c r="I77" s="8" t="s">
        <v>2378</v>
      </c>
      <c r="J77" s="7"/>
    </row>
    <row r="78" spans="1:10" ht="57.95" customHeight="1" x14ac:dyDescent="0.65">
      <c r="A78" s="7">
        <v>74</v>
      </c>
      <c r="B78" s="7">
        <v>78</v>
      </c>
      <c r="C78" s="7" t="s">
        <v>236</v>
      </c>
      <c r="D78" s="7" t="s">
        <v>1773</v>
      </c>
      <c r="E78" s="7" t="s">
        <v>237</v>
      </c>
      <c r="F78" s="7" t="s">
        <v>1746</v>
      </c>
      <c r="G78" s="8" t="s">
        <v>238</v>
      </c>
      <c r="H78" s="9" t="s">
        <v>1856</v>
      </c>
      <c r="I78" s="8" t="s">
        <v>2379</v>
      </c>
      <c r="J78" s="7"/>
    </row>
    <row r="79" spans="1:10" ht="57.95" customHeight="1" x14ac:dyDescent="0.65">
      <c r="A79" s="7">
        <v>75</v>
      </c>
      <c r="B79" s="7">
        <v>79</v>
      </c>
      <c r="C79" s="7" t="s">
        <v>239</v>
      </c>
      <c r="D79" s="7" t="s">
        <v>1773</v>
      </c>
      <c r="E79" s="7" t="s">
        <v>240</v>
      </c>
      <c r="F79" s="7" t="s">
        <v>1746</v>
      </c>
      <c r="G79" s="8" t="s">
        <v>241</v>
      </c>
      <c r="H79" s="9" t="s">
        <v>1857</v>
      </c>
      <c r="I79" s="8" t="s">
        <v>2380</v>
      </c>
      <c r="J79" s="7"/>
    </row>
    <row r="80" spans="1:10" ht="57.95" customHeight="1" x14ac:dyDescent="0.65">
      <c r="A80" s="7">
        <v>76</v>
      </c>
      <c r="B80" s="7">
        <v>80</v>
      </c>
      <c r="C80" s="7" t="s">
        <v>242</v>
      </c>
      <c r="D80" s="7" t="s">
        <v>1773</v>
      </c>
      <c r="E80" s="7" t="s">
        <v>243</v>
      </c>
      <c r="F80" s="7" t="s">
        <v>1746</v>
      </c>
      <c r="G80" s="8" t="s">
        <v>244</v>
      </c>
      <c r="H80" s="9" t="s">
        <v>1858</v>
      </c>
      <c r="I80" s="8" t="s">
        <v>2381</v>
      </c>
      <c r="J80" s="7"/>
    </row>
    <row r="81" spans="1:10" ht="57.95" customHeight="1" x14ac:dyDescent="0.65">
      <c r="A81" s="7">
        <v>77</v>
      </c>
      <c r="B81" s="7">
        <v>81</v>
      </c>
      <c r="C81" s="7" t="s">
        <v>245</v>
      </c>
      <c r="D81" s="7" t="s">
        <v>1772</v>
      </c>
      <c r="E81" s="7" t="s">
        <v>246</v>
      </c>
      <c r="F81" s="7" t="s">
        <v>1746</v>
      </c>
      <c r="G81" s="8" t="s">
        <v>247</v>
      </c>
      <c r="H81" s="9" t="s">
        <v>1859</v>
      </c>
      <c r="I81" s="8" t="s">
        <v>2382</v>
      </c>
      <c r="J81" s="7"/>
    </row>
    <row r="82" spans="1:10" ht="57.95" customHeight="1" x14ac:dyDescent="0.65">
      <c r="A82" s="7">
        <v>78</v>
      </c>
      <c r="B82" s="7">
        <v>82</v>
      </c>
      <c r="C82" s="7" t="s">
        <v>248</v>
      </c>
      <c r="D82" s="7" t="s">
        <v>1772</v>
      </c>
      <c r="E82" s="7" t="s">
        <v>105</v>
      </c>
      <c r="F82" s="7" t="s">
        <v>1746</v>
      </c>
      <c r="G82" s="8" t="s">
        <v>249</v>
      </c>
      <c r="H82" s="9" t="s">
        <v>1860</v>
      </c>
      <c r="I82" s="8" t="s">
        <v>2383</v>
      </c>
      <c r="J82" s="7"/>
    </row>
    <row r="83" spans="1:10" ht="57.95" customHeight="1" x14ac:dyDescent="0.65">
      <c r="A83" s="7">
        <v>79</v>
      </c>
      <c r="B83" s="7">
        <v>83</v>
      </c>
      <c r="C83" s="7" t="s">
        <v>250</v>
      </c>
      <c r="D83" s="7" t="s">
        <v>1772</v>
      </c>
      <c r="E83" s="7" t="s">
        <v>251</v>
      </c>
      <c r="F83" s="7" t="s">
        <v>1746</v>
      </c>
      <c r="G83" s="8" t="s">
        <v>252</v>
      </c>
      <c r="H83" s="9" t="s">
        <v>1861</v>
      </c>
      <c r="I83" s="8" t="s">
        <v>2384</v>
      </c>
      <c r="J83" s="7"/>
    </row>
    <row r="84" spans="1:10" ht="57.95" customHeight="1" x14ac:dyDescent="0.65">
      <c r="A84" s="7">
        <v>80</v>
      </c>
      <c r="B84" s="7">
        <v>85</v>
      </c>
      <c r="C84" s="7" t="s">
        <v>256</v>
      </c>
      <c r="D84" s="7" t="s">
        <v>1773</v>
      </c>
      <c r="E84" s="7" t="s">
        <v>257</v>
      </c>
      <c r="F84" s="7" t="s">
        <v>1746</v>
      </c>
      <c r="G84" s="8" t="s">
        <v>258</v>
      </c>
      <c r="H84" s="9" t="s">
        <v>1862</v>
      </c>
      <c r="I84" s="8" t="s">
        <v>2385</v>
      </c>
      <c r="J84" s="7"/>
    </row>
    <row r="85" spans="1:10" ht="57.95" customHeight="1" x14ac:dyDescent="0.65">
      <c r="A85" s="7">
        <v>81</v>
      </c>
      <c r="B85" s="7">
        <v>86</v>
      </c>
      <c r="C85" s="7" t="s">
        <v>259</v>
      </c>
      <c r="D85" s="7" t="s">
        <v>1773</v>
      </c>
      <c r="E85" s="7" t="s">
        <v>260</v>
      </c>
      <c r="F85" s="7" t="s">
        <v>1746</v>
      </c>
      <c r="G85" s="8" t="s">
        <v>261</v>
      </c>
      <c r="H85" s="9" t="s">
        <v>1863</v>
      </c>
      <c r="I85" s="8" t="s">
        <v>2386</v>
      </c>
      <c r="J85" s="7"/>
    </row>
    <row r="86" spans="1:10" ht="57.95" customHeight="1" x14ac:dyDescent="0.65">
      <c r="A86" s="7">
        <v>82</v>
      </c>
      <c r="B86" s="7">
        <v>87</v>
      </c>
      <c r="C86" s="7" t="s">
        <v>262</v>
      </c>
      <c r="D86" s="7" t="s">
        <v>1773</v>
      </c>
      <c r="E86" s="7" t="s">
        <v>263</v>
      </c>
      <c r="F86" s="7" t="s">
        <v>1746</v>
      </c>
      <c r="G86" s="8" t="s">
        <v>264</v>
      </c>
      <c r="H86" s="9" t="s">
        <v>1864</v>
      </c>
      <c r="I86" s="8" t="s">
        <v>2387</v>
      </c>
      <c r="J86" s="7"/>
    </row>
    <row r="87" spans="1:10" ht="57.95" customHeight="1" x14ac:dyDescent="0.65">
      <c r="A87" s="7">
        <v>83</v>
      </c>
      <c r="B87" s="7">
        <v>88</v>
      </c>
      <c r="C87" s="7" t="s">
        <v>265</v>
      </c>
      <c r="D87" s="7" t="s">
        <v>1772</v>
      </c>
      <c r="E87" s="7" t="s">
        <v>266</v>
      </c>
      <c r="F87" s="7" t="s">
        <v>1746</v>
      </c>
      <c r="G87" s="8" t="s">
        <v>267</v>
      </c>
      <c r="H87" s="9" t="s">
        <v>1865</v>
      </c>
      <c r="I87" s="8" t="s">
        <v>2388</v>
      </c>
      <c r="J87" s="7"/>
    </row>
    <row r="88" spans="1:10" ht="57.95" customHeight="1" x14ac:dyDescent="0.65">
      <c r="A88" s="7">
        <v>84</v>
      </c>
      <c r="B88" s="7">
        <v>89</v>
      </c>
      <c r="C88" s="7" t="s">
        <v>268</v>
      </c>
      <c r="D88" s="7" t="s">
        <v>1772</v>
      </c>
      <c r="E88" s="7" t="s">
        <v>269</v>
      </c>
      <c r="F88" s="7" t="s">
        <v>1746</v>
      </c>
      <c r="G88" s="8" t="s">
        <v>270</v>
      </c>
      <c r="H88" s="9" t="s">
        <v>1866</v>
      </c>
      <c r="I88" s="8" t="s">
        <v>2389</v>
      </c>
      <c r="J88" s="7"/>
    </row>
    <row r="89" spans="1:10" ht="57.95" customHeight="1" x14ac:dyDescent="0.65">
      <c r="A89" s="7">
        <v>85</v>
      </c>
      <c r="B89" s="7">
        <v>90</v>
      </c>
      <c r="C89" s="7" t="s">
        <v>271</v>
      </c>
      <c r="D89" s="7" t="s">
        <v>1773</v>
      </c>
      <c r="E89" s="7" t="s">
        <v>272</v>
      </c>
      <c r="F89" s="7" t="s">
        <v>1746</v>
      </c>
      <c r="G89" s="8" t="s">
        <v>273</v>
      </c>
      <c r="H89" s="9" t="s">
        <v>1867</v>
      </c>
      <c r="I89" s="8" t="s">
        <v>2390</v>
      </c>
      <c r="J89" s="7"/>
    </row>
    <row r="90" spans="1:10" ht="57.95" customHeight="1" x14ac:dyDescent="0.65">
      <c r="A90" s="7">
        <v>86</v>
      </c>
      <c r="B90" s="7">
        <v>91</v>
      </c>
      <c r="C90" s="7" t="s">
        <v>274</v>
      </c>
      <c r="D90" s="7" t="s">
        <v>1773</v>
      </c>
      <c r="E90" s="7" t="s">
        <v>275</v>
      </c>
      <c r="F90" s="7" t="s">
        <v>1747</v>
      </c>
      <c r="G90" s="8" t="s">
        <v>276</v>
      </c>
      <c r="H90" s="12" t="s">
        <v>1761</v>
      </c>
      <c r="I90" s="8" t="s">
        <v>2391</v>
      </c>
      <c r="J90" s="7"/>
    </row>
    <row r="91" spans="1:10" ht="57.95" customHeight="1" x14ac:dyDescent="0.65">
      <c r="A91" s="7">
        <v>87</v>
      </c>
      <c r="B91" s="7">
        <v>92</v>
      </c>
      <c r="C91" s="7" t="s">
        <v>277</v>
      </c>
      <c r="D91" s="7" t="s">
        <v>1773</v>
      </c>
      <c r="E91" s="7" t="s">
        <v>278</v>
      </c>
      <c r="F91" s="7" t="s">
        <v>1747</v>
      </c>
      <c r="G91" s="8" t="s">
        <v>279</v>
      </c>
      <c r="H91" s="9" t="s">
        <v>1868</v>
      </c>
      <c r="I91" s="8" t="s">
        <v>2392</v>
      </c>
      <c r="J91" s="7"/>
    </row>
    <row r="92" spans="1:10" ht="57.95" customHeight="1" x14ac:dyDescent="0.65">
      <c r="A92" s="7">
        <v>88</v>
      </c>
      <c r="B92" s="7">
        <v>93</v>
      </c>
      <c r="C92" s="7" t="s">
        <v>280</v>
      </c>
      <c r="D92" s="7" t="s">
        <v>1772</v>
      </c>
      <c r="E92" s="7" t="s">
        <v>281</v>
      </c>
      <c r="F92" s="7" t="s">
        <v>1747</v>
      </c>
      <c r="G92" s="8" t="s">
        <v>282</v>
      </c>
      <c r="H92" s="9" t="s">
        <v>1869</v>
      </c>
      <c r="I92" s="8" t="s">
        <v>2393</v>
      </c>
      <c r="J92" s="7"/>
    </row>
    <row r="93" spans="1:10" ht="57.95" customHeight="1" x14ac:dyDescent="0.65">
      <c r="A93" s="7">
        <v>89</v>
      </c>
      <c r="B93" s="7">
        <v>94</v>
      </c>
      <c r="C93" s="7" t="s">
        <v>283</v>
      </c>
      <c r="D93" s="7" t="s">
        <v>1772</v>
      </c>
      <c r="E93" s="7" t="s">
        <v>284</v>
      </c>
      <c r="F93" s="7" t="s">
        <v>1747</v>
      </c>
      <c r="G93" s="8" t="s">
        <v>285</v>
      </c>
      <c r="H93" s="12" t="s">
        <v>1768</v>
      </c>
      <c r="I93" s="8" t="s">
        <v>2394</v>
      </c>
      <c r="J93" s="7"/>
    </row>
    <row r="94" spans="1:10" ht="57.95" customHeight="1" x14ac:dyDescent="0.65">
      <c r="A94" s="7">
        <v>90</v>
      </c>
      <c r="B94" s="7">
        <v>95</v>
      </c>
      <c r="C94" s="7" t="s">
        <v>286</v>
      </c>
      <c r="D94" s="7" t="s">
        <v>1772</v>
      </c>
      <c r="E94" s="7" t="s">
        <v>287</v>
      </c>
      <c r="F94" s="7" t="s">
        <v>1747</v>
      </c>
      <c r="G94" s="8" t="s">
        <v>288</v>
      </c>
      <c r="H94" s="9" t="s">
        <v>1870</v>
      </c>
      <c r="I94" s="8" t="s">
        <v>2395</v>
      </c>
      <c r="J94" s="7"/>
    </row>
    <row r="95" spans="1:10" ht="57.95" customHeight="1" x14ac:dyDescent="0.65">
      <c r="A95" s="7">
        <v>91</v>
      </c>
      <c r="B95" s="7">
        <v>96</v>
      </c>
      <c r="C95" s="7" t="s">
        <v>289</v>
      </c>
      <c r="D95" s="7" t="s">
        <v>1773</v>
      </c>
      <c r="E95" s="7" t="s">
        <v>290</v>
      </c>
      <c r="F95" s="7" t="s">
        <v>1748</v>
      </c>
      <c r="G95" s="8" t="s">
        <v>291</v>
      </c>
      <c r="H95" s="9" t="s">
        <v>1871</v>
      </c>
      <c r="I95" s="8" t="s">
        <v>2396</v>
      </c>
      <c r="J95" s="7"/>
    </row>
    <row r="96" spans="1:10" ht="57.95" customHeight="1" x14ac:dyDescent="0.65">
      <c r="A96" s="7">
        <v>92</v>
      </c>
      <c r="B96" s="7">
        <v>97</v>
      </c>
      <c r="C96" s="7" t="s">
        <v>292</v>
      </c>
      <c r="D96" s="7" t="s">
        <v>1773</v>
      </c>
      <c r="E96" s="7" t="s">
        <v>293</v>
      </c>
      <c r="F96" s="7" t="s">
        <v>1748</v>
      </c>
      <c r="G96" s="8" t="s">
        <v>294</v>
      </c>
      <c r="H96" s="9" t="s">
        <v>1872</v>
      </c>
      <c r="I96" s="8" t="s">
        <v>2397</v>
      </c>
      <c r="J96" s="7"/>
    </row>
    <row r="97" spans="1:10" ht="57.95" customHeight="1" x14ac:dyDescent="0.65">
      <c r="A97" s="7">
        <v>93</v>
      </c>
      <c r="B97" s="7">
        <v>98</v>
      </c>
      <c r="C97" s="7" t="s">
        <v>295</v>
      </c>
      <c r="D97" s="7" t="s">
        <v>1773</v>
      </c>
      <c r="E97" s="7" t="s">
        <v>296</v>
      </c>
      <c r="F97" s="7" t="s">
        <v>1748</v>
      </c>
      <c r="G97" s="8" t="s">
        <v>297</v>
      </c>
      <c r="H97" s="9" t="s">
        <v>1873</v>
      </c>
      <c r="I97" s="8" t="s">
        <v>2398</v>
      </c>
      <c r="J97" s="7"/>
    </row>
    <row r="98" spans="1:10" ht="57.95" customHeight="1" x14ac:dyDescent="0.65">
      <c r="A98" s="7">
        <v>94</v>
      </c>
      <c r="B98" s="7">
        <v>101</v>
      </c>
      <c r="C98" s="7" t="s">
        <v>304</v>
      </c>
      <c r="D98" s="7" t="s">
        <v>1773</v>
      </c>
      <c r="E98" s="7" t="s">
        <v>305</v>
      </c>
      <c r="F98" s="7" t="s">
        <v>1749</v>
      </c>
      <c r="G98" s="8" t="s">
        <v>306</v>
      </c>
      <c r="H98" s="9" t="s">
        <v>1874</v>
      </c>
      <c r="I98" s="8" t="s">
        <v>2399</v>
      </c>
      <c r="J98" s="7"/>
    </row>
    <row r="99" spans="1:10" ht="57.95" customHeight="1" x14ac:dyDescent="0.65">
      <c r="A99" s="7">
        <v>95</v>
      </c>
      <c r="B99" s="7">
        <v>102</v>
      </c>
      <c r="C99" s="7" t="s">
        <v>307</v>
      </c>
      <c r="D99" s="7" t="s">
        <v>1773</v>
      </c>
      <c r="E99" s="7" t="s">
        <v>308</v>
      </c>
      <c r="F99" s="7" t="s">
        <v>1749</v>
      </c>
      <c r="G99" s="8" t="s">
        <v>309</v>
      </c>
      <c r="H99" s="9" t="s">
        <v>1875</v>
      </c>
      <c r="I99" s="8" t="s">
        <v>2400</v>
      </c>
      <c r="J99" s="7"/>
    </row>
    <row r="100" spans="1:10" ht="57.95" customHeight="1" x14ac:dyDescent="0.65">
      <c r="A100" s="7">
        <v>96</v>
      </c>
      <c r="B100" s="7">
        <v>103</v>
      </c>
      <c r="C100" s="7" t="s">
        <v>310</v>
      </c>
      <c r="D100" s="7" t="s">
        <v>1773</v>
      </c>
      <c r="E100" s="7" t="s">
        <v>311</v>
      </c>
      <c r="F100" s="7" t="s">
        <v>1749</v>
      </c>
      <c r="G100" s="8" t="s">
        <v>312</v>
      </c>
      <c r="H100" s="9" t="s">
        <v>1876</v>
      </c>
      <c r="I100" s="8" t="s">
        <v>2401</v>
      </c>
      <c r="J100" s="7"/>
    </row>
    <row r="101" spans="1:10" ht="57.95" customHeight="1" x14ac:dyDescent="0.65">
      <c r="A101" s="7">
        <v>97</v>
      </c>
      <c r="B101" s="7">
        <v>104</v>
      </c>
      <c r="C101" s="7" t="s">
        <v>313</v>
      </c>
      <c r="D101" s="7" t="s">
        <v>1772</v>
      </c>
      <c r="E101" s="7" t="s">
        <v>314</v>
      </c>
      <c r="F101" s="7" t="s">
        <v>1749</v>
      </c>
      <c r="G101" s="8" t="s">
        <v>315</v>
      </c>
      <c r="H101" s="9" t="s">
        <v>1877</v>
      </c>
      <c r="I101" s="8" t="s">
        <v>2402</v>
      </c>
      <c r="J101" s="7"/>
    </row>
    <row r="102" spans="1:10" ht="57.95" customHeight="1" x14ac:dyDescent="0.65">
      <c r="A102" s="7">
        <v>98</v>
      </c>
      <c r="B102" s="7">
        <v>105</v>
      </c>
      <c r="C102" s="7" t="s">
        <v>316</v>
      </c>
      <c r="D102" s="7" t="s">
        <v>1773</v>
      </c>
      <c r="E102" s="7" t="s">
        <v>317</v>
      </c>
      <c r="F102" s="7" t="s">
        <v>1749</v>
      </c>
      <c r="G102" s="8" t="s">
        <v>318</v>
      </c>
      <c r="H102" s="9" t="s">
        <v>1878</v>
      </c>
      <c r="I102" s="8" t="s">
        <v>2403</v>
      </c>
      <c r="J102" s="7"/>
    </row>
    <row r="103" spans="1:10" ht="57.95" customHeight="1" x14ac:dyDescent="0.65">
      <c r="A103" s="7">
        <v>99</v>
      </c>
      <c r="B103" s="7">
        <v>106</v>
      </c>
      <c r="C103" s="7" t="s">
        <v>319</v>
      </c>
      <c r="D103" s="7" t="s">
        <v>1773</v>
      </c>
      <c r="E103" s="7" t="s">
        <v>320</v>
      </c>
      <c r="F103" s="7" t="s">
        <v>1749</v>
      </c>
      <c r="G103" s="8" t="s">
        <v>321</v>
      </c>
      <c r="H103" s="9" t="s">
        <v>1879</v>
      </c>
      <c r="I103" s="8" t="s">
        <v>2404</v>
      </c>
      <c r="J103" s="7"/>
    </row>
    <row r="104" spans="1:10" ht="57.95" customHeight="1" x14ac:dyDescent="0.65">
      <c r="A104" s="7">
        <v>100</v>
      </c>
      <c r="B104" s="7">
        <v>107</v>
      </c>
      <c r="C104" s="7" t="s">
        <v>322</v>
      </c>
      <c r="D104" s="7" t="s">
        <v>1773</v>
      </c>
      <c r="E104" s="7" t="s">
        <v>323</v>
      </c>
      <c r="F104" s="7" t="s">
        <v>1749</v>
      </c>
      <c r="G104" s="8" t="s">
        <v>324</v>
      </c>
      <c r="H104" s="9" t="s">
        <v>1880</v>
      </c>
      <c r="I104" s="8" t="s">
        <v>2405</v>
      </c>
      <c r="J104" s="7"/>
    </row>
    <row r="105" spans="1:10" ht="57.95" customHeight="1" x14ac:dyDescent="0.65">
      <c r="A105" s="7">
        <v>101</v>
      </c>
      <c r="B105" s="7">
        <v>108</v>
      </c>
      <c r="C105" s="7" t="s">
        <v>325</v>
      </c>
      <c r="D105" s="7" t="s">
        <v>1773</v>
      </c>
      <c r="E105" s="7" t="s">
        <v>326</v>
      </c>
      <c r="F105" s="7" t="s">
        <v>1749</v>
      </c>
      <c r="G105" s="8" t="s">
        <v>327</v>
      </c>
      <c r="H105" s="9" t="s">
        <v>1881</v>
      </c>
      <c r="I105" s="8" t="s">
        <v>2406</v>
      </c>
      <c r="J105" s="7"/>
    </row>
    <row r="106" spans="1:10" ht="57.95" customHeight="1" x14ac:dyDescent="0.65">
      <c r="A106" s="7">
        <v>102</v>
      </c>
      <c r="B106" s="7">
        <v>109</v>
      </c>
      <c r="C106" s="7" t="s">
        <v>328</v>
      </c>
      <c r="D106" s="7" t="s">
        <v>1772</v>
      </c>
      <c r="E106" s="7" t="s">
        <v>329</v>
      </c>
      <c r="F106" s="7" t="s">
        <v>1749</v>
      </c>
      <c r="G106" s="8" t="s">
        <v>330</v>
      </c>
      <c r="H106" s="9" t="s">
        <v>1882</v>
      </c>
      <c r="I106" s="8" t="s">
        <v>2407</v>
      </c>
      <c r="J106" s="7"/>
    </row>
    <row r="107" spans="1:10" ht="57.95" customHeight="1" x14ac:dyDescent="0.65">
      <c r="A107" s="7">
        <v>103</v>
      </c>
      <c r="B107" s="7">
        <v>110</v>
      </c>
      <c r="C107" s="7" t="s">
        <v>331</v>
      </c>
      <c r="D107" s="7" t="s">
        <v>1773</v>
      </c>
      <c r="E107" s="7" t="s">
        <v>332</v>
      </c>
      <c r="F107" s="7" t="s">
        <v>1749</v>
      </c>
      <c r="G107" s="8" t="s">
        <v>333</v>
      </c>
      <c r="H107" s="9" t="s">
        <v>1883</v>
      </c>
      <c r="I107" s="8" t="s">
        <v>2408</v>
      </c>
      <c r="J107" s="7"/>
    </row>
    <row r="108" spans="1:10" ht="57.95" customHeight="1" x14ac:dyDescent="0.65">
      <c r="A108" s="7">
        <v>104</v>
      </c>
      <c r="B108" s="7">
        <v>111</v>
      </c>
      <c r="C108" s="7" t="s">
        <v>334</v>
      </c>
      <c r="D108" s="7" t="s">
        <v>1772</v>
      </c>
      <c r="E108" s="7" t="s">
        <v>335</v>
      </c>
      <c r="F108" s="7" t="s">
        <v>1749</v>
      </c>
      <c r="G108" s="8" t="s">
        <v>336</v>
      </c>
      <c r="H108" s="9" t="s">
        <v>1884</v>
      </c>
      <c r="I108" s="8" t="s">
        <v>2409</v>
      </c>
      <c r="J108" s="7"/>
    </row>
    <row r="109" spans="1:10" ht="57.95" customHeight="1" x14ac:dyDescent="0.65">
      <c r="A109" s="7">
        <v>105</v>
      </c>
      <c r="B109" s="7">
        <v>112</v>
      </c>
      <c r="C109" s="7" t="s">
        <v>337</v>
      </c>
      <c r="D109" s="7" t="s">
        <v>1773</v>
      </c>
      <c r="E109" s="7" t="s">
        <v>338</v>
      </c>
      <c r="F109" s="7" t="s">
        <v>1749</v>
      </c>
      <c r="G109" s="8" t="s">
        <v>339</v>
      </c>
      <c r="H109" s="9" t="s">
        <v>1885</v>
      </c>
      <c r="I109" s="8" t="s">
        <v>2410</v>
      </c>
      <c r="J109" s="7"/>
    </row>
    <row r="110" spans="1:10" ht="57.95" customHeight="1" x14ac:dyDescent="0.65">
      <c r="A110" s="7">
        <v>106</v>
      </c>
      <c r="B110" s="7">
        <v>113</v>
      </c>
      <c r="C110" s="7" t="s">
        <v>340</v>
      </c>
      <c r="D110" s="7" t="s">
        <v>1773</v>
      </c>
      <c r="E110" s="7" t="s">
        <v>341</v>
      </c>
      <c r="F110" s="7" t="s">
        <v>1749</v>
      </c>
      <c r="G110" s="8" t="s">
        <v>342</v>
      </c>
      <c r="H110" s="9" t="s">
        <v>1886</v>
      </c>
      <c r="I110" s="8" t="s">
        <v>2411</v>
      </c>
      <c r="J110" s="7"/>
    </row>
    <row r="111" spans="1:10" ht="57.95" customHeight="1" x14ac:dyDescent="0.65">
      <c r="A111" s="7">
        <v>107</v>
      </c>
      <c r="B111" s="7">
        <v>114</v>
      </c>
      <c r="C111" s="7" t="s">
        <v>343</v>
      </c>
      <c r="D111" s="7" t="s">
        <v>1773</v>
      </c>
      <c r="E111" s="7" t="s">
        <v>344</v>
      </c>
      <c r="F111" s="7" t="s">
        <v>1749</v>
      </c>
      <c r="G111" s="8" t="s">
        <v>345</v>
      </c>
      <c r="H111" s="9" t="s">
        <v>1887</v>
      </c>
      <c r="I111" s="8" t="s">
        <v>2412</v>
      </c>
      <c r="J111" s="7"/>
    </row>
    <row r="112" spans="1:10" ht="57.95" customHeight="1" x14ac:dyDescent="0.65">
      <c r="A112" s="7">
        <v>108</v>
      </c>
      <c r="B112" s="7">
        <v>115</v>
      </c>
      <c r="C112" s="7" t="s">
        <v>346</v>
      </c>
      <c r="D112" s="7" t="s">
        <v>1773</v>
      </c>
      <c r="E112" s="7" t="s">
        <v>347</v>
      </c>
      <c r="F112" s="7" t="s">
        <v>1749</v>
      </c>
      <c r="G112" s="8" t="s">
        <v>348</v>
      </c>
      <c r="H112" s="9" t="s">
        <v>1888</v>
      </c>
      <c r="I112" s="8" t="s">
        <v>2413</v>
      </c>
      <c r="J112" s="7"/>
    </row>
    <row r="113" spans="1:10" ht="57.95" customHeight="1" x14ac:dyDescent="0.65">
      <c r="A113" s="7">
        <v>109</v>
      </c>
      <c r="B113" s="7">
        <v>116</v>
      </c>
      <c r="C113" s="7" t="s">
        <v>349</v>
      </c>
      <c r="D113" s="7" t="s">
        <v>1773</v>
      </c>
      <c r="E113" s="7" t="s">
        <v>350</v>
      </c>
      <c r="F113" s="7" t="s">
        <v>1749</v>
      </c>
      <c r="G113" s="8" t="s">
        <v>351</v>
      </c>
      <c r="H113" s="12" t="s">
        <v>1762</v>
      </c>
      <c r="I113" s="8" t="s">
        <v>2414</v>
      </c>
      <c r="J113" s="7"/>
    </row>
    <row r="114" spans="1:10" ht="57.95" customHeight="1" x14ac:dyDescent="0.65">
      <c r="A114" s="7">
        <v>110</v>
      </c>
      <c r="B114" s="7">
        <v>117</v>
      </c>
      <c r="C114" s="7" t="s">
        <v>352</v>
      </c>
      <c r="D114" s="7" t="s">
        <v>1773</v>
      </c>
      <c r="E114" s="7" t="s">
        <v>353</v>
      </c>
      <c r="F114" s="7" t="s">
        <v>1749</v>
      </c>
      <c r="G114" s="8" t="s">
        <v>354</v>
      </c>
      <c r="H114" s="9" t="s">
        <v>1889</v>
      </c>
      <c r="I114" s="8" t="s">
        <v>2415</v>
      </c>
      <c r="J114" s="7"/>
    </row>
    <row r="115" spans="1:10" ht="57.95" customHeight="1" x14ac:dyDescent="0.65">
      <c r="A115" s="7">
        <v>111</v>
      </c>
      <c r="B115" s="7">
        <v>118</v>
      </c>
      <c r="C115" s="7" t="s">
        <v>355</v>
      </c>
      <c r="D115" s="7" t="s">
        <v>1773</v>
      </c>
      <c r="E115" s="7" t="s">
        <v>356</v>
      </c>
      <c r="F115" s="7" t="s">
        <v>1749</v>
      </c>
      <c r="G115" s="8" t="s">
        <v>357</v>
      </c>
      <c r="H115" s="9" t="s">
        <v>1890</v>
      </c>
      <c r="I115" s="8" t="s">
        <v>2416</v>
      </c>
      <c r="J115" s="7"/>
    </row>
    <row r="116" spans="1:10" ht="57.95" customHeight="1" x14ac:dyDescent="0.65">
      <c r="A116" s="7">
        <v>112</v>
      </c>
      <c r="B116" s="7">
        <v>119</v>
      </c>
      <c r="C116" s="7" t="s">
        <v>358</v>
      </c>
      <c r="D116" s="7" t="s">
        <v>1773</v>
      </c>
      <c r="E116" s="7" t="s">
        <v>359</v>
      </c>
      <c r="F116" s="7" t="s">
        <v>1749</v>
      </c>
      <c r="G116" s="8" t="s">
        <v>360</v>
      </c>
      <c r="H116" s="9" t="s">
        <v>1891</v>
      </c>
      <c r="I116" s="8" t="s">
        <v>2417</v>
      </c>
      <c r="J116" s="7"/>
    </row>
    <row r="117" spans="1:10" ht="57.95" customHeight="1" x14ac:dyDescent="0.65">
      <c r="A117" s="7">
        <v>113</v>
      </c>
      <c r="B117" s="7">
        <v>120</v>
      </c>
      <c r="C117" s="7" t="s">
        <v>361</v>
      </c>
      <c r="D117" s="7" t="s">
        <v>1773</v>
      </c>
      <c r="E117" s="7" t="s">
        <v>362</v>
      </c>
      <c r="F117" s="7" t="s">
        <v>1749</v>
      </c>
      <c r="G117" s="8" t="s">
        <v>363</v>
      </c>
      <c r="H117" s="9" t="s">
        <v>1892</v>
      </c>
      <c r="I117" s="8" t="s">
        <v>2418</v>
      </c>
      <c r="J117" s="7"/>
    </row>
    <row r="118" spans="1:10" ht="57.95" customHeight="1" x14ac:dyDescent="0.65">
      <c r="A118" s="7">
        <v>114</v>
      </c>
      <c r="B118" s="7">
        <v>121</v>
      </c>
      <c r="C118" s="7" t="s">
        <v>364</v>
      </c>
      <c r="D118" s="7" t="s">
        <v>1773</v>
      </c>
      <c r="E118" s="7" t="s">
        <v>365</v>
      </c>
      <c r="F118" s="7" t="s">
        <v>1749</v>
      </c>
      <c r="G118" s="8" t="s">
        <v>366</v>
      </c>
      <c r="H118" s="9" t="s">
        <v>1893</v>
      </c>
      <c r="I118" s="8" t="s">
        <v>2419</v>
      </c>
      <c r="J118" s="7"/>
    </row>
    <row r="119" spans="1:10" ht="57.95" customHeight="1" x14ac:dyDescent="0.65">
      <c r="A119" s="7">
        <v>115</v>
      </c>
      <c r="B119" s="7">
        <v>122</v>
      </c>
      <c r="C119" s="7" t="s">
        <v>367</v>
      </c>
      <c r="D119" s="7" t="s">
        <v>1773</v>
      </c>
      <c r="E119" s="7" t="s">
        <v>368</v>
      </c>
      <c r="F119" s="7" t="s">
        <v>1749</v>
      </c>
      <c r="G119" s="8" t="s">
        <v>369</v>
      </c>
      <c r="H119" s="9" t="s">
        <v>1894</v>
      </c>
      <c r="I119" s="8" t="s">
        <v>2420</v>
      </c>
      <c r="J119" s="7"/>
    </row>
    <row r="120" spans="1:10" ht="57.95" customHeight="1" x14ac:dyDescent="0.65">
      <c r="A120" s="7">
        <v>116</v>
      </c>
      <c r="B120" s="7">
        <v>123</v>
      </c>
      <c r="C120" s="7" t="s">
        <v>370</v>
      </c>
      <c r="D120" s="7" t="s">
        <v>1773</v>
      </c>
      <c r="E120" s="7" t="s">
        <v>317</v>
      </c>
      <c r="F120" s="7" t="s">
        <v>1749</v>
      </c>
      <c r="G120" s="8" t="s">
        <v>371</v>
      </c>
      <c r="H120" s="9" t="s">
        <v>1895</v>
      </c>
      <c r="I120" s="8" t="s">
        <v>2421</v>
      </c>
      <c r="J120" s="7"/>
    </row>
    <row r="121" spans="1:10" ht="57.95" customHeight="1" x14ac:dyDescent="0.65">
      <c r="A121" s="7">
        <v>117</v>
      </c>
      <c r="B121" s="7">
        <v>124</v>
      </c>
      <c r="C121" s="7" t="s">
        <v>372</v>
      </c>
      <c r="D121" s="7" t="s">
        <v>1773</v>
      </c>
      <c r="E121" s="7" t="s">
        <v>373</v>
      </c>
      <c r="F121" s="7" t="s">
        <v>1749</v>
      </c>
      <c r="G121" s="8" t="s">
        <v>374</v>
      </c>
      <c r="H121" s="9" t="s">
        <v>1896</v>
      </c>
      <c r="I121" s="8" t="s">
        <v>2422</v>
      </c>
      <c r="J121" s="7"/>
    </row>
    <row r="122" spans="1:10" ht="57.95" customHeight="1" x14ac:dyDescent="0.65">
      <c r="A122" s="7">
        <v>118</v>
      </c>
      <c r="B122" s="7">
        <v>125</v>
      </c>
      <c r="C122" s="7" t="s">
        <v>375</v>
      </c>
      <c r="D122" s="7" t="s">
        <v>1773</v>
      </c>
      <c r="E122" s="7" t="s">
        <v>376</v>
      </c>
      <c r="F122" s="7" t="s">
        <v>1749</v>
      </c>
      <c r="G122" s="8" t="s">
        <v>377</v>
      </c>
      <c r="H122" s="9" t="s">
        <v>1897</v>
      </c>
      <c r="I122" s="8" t="s">
        <v>2423</v>
      </c>
      <c r="J122" s="7"/>
    </row>
    <row r="123" spans="1:10" ht="57.95" customHeight="1" x14ac:dyDescent="0.65">
      <c r="A123" s="7">
        <v>119</v>
      </c>
      <c r="B123" s="7">
        <v>126</v>
      </c>
      <c r="C123" s="7" t="s">
        <v>378</v>
      </c>
      <c r="D123" s="7" t="s">
        <v>1772</v>
      </c>
      <c r="E123" s="7" t="s">
        <v>379</v>
      </c>
      <c r="F123" s="7" t="s">
        <v>1749</v>
      </c>
      <c r="G123" s="8" t="s">
        <v>380</v>
      </c>
      <c r="H123" s="9" t="s">
        <v>1898</v>
      </c>
      <c r="I123" s="8" t="s">
        <v>2424</v>
      </c>
      <c r="J123" s="7"/>
    </row>
    <row r="124" spans="1:10" ht="57.95" customHeight="1" x14ac:dyDescent="0.65">
      <c r="A124" s="7">
        <v>120</v>
      </c>
      <c r="B124" s="7">
        <v>127</v>
      </c>
      <c r="C124" s="7" t="s">
        <v>381</v>
      </c>
      <c r="D124" s="7" t="s">
        <v>1772</v>
      </c>
      <c r="E124" s="7" t="s">
        <v>382</v>
      </c>
      <c r="F124" s="7" t="s">
        <v>1749</v>
      </c>
      <c r="G124" s="8" t="s">
        <v>383</v>
      </c>
      <c r="H124" s="9" t="s">
        <v>1899</v>
      </c>
      <c r="I124" s="8" t="s">
        <v>2425</v>
      </c>
      <c r="J124" s="7"/>
    </row>
    <row r="125" spans="1:10" ht="57.95" customHeight="1" x14ac:dyDescent="0.65">
      <c r="A125" s="7">
        <v>121</v>
      </c>
      <c r="B125" s="7">
        <v>128</v>
      </c>
      <c r="C125" s="7" t="s">
        <v>384</v>
      </c>
      <c r="D125" s="7" t="s">
        <v>1773</v>
      </c>
      <c r="E125" s="7" t="s">
        <v>385</v>
      </c>
      <c r="F125" s="7" t="s">
        <v>1749</v>
      </c>
      <c r="G125" s="8" t="s">
        <v>386</v>
      </c>
      <c r="H125" s="9" t="s">
        <v>1900</v>
      </c>
      <c r="I125" s="8" t="s">
        <v>2426</v>
      </c>
      <c r="J125" s="7"/>
    </row>
    <row r="126" spans="1:10" ht="57.95" customHeight="1" x14ac:dyDescent="0.65">
      <c r="A126" s="7">
        <v>122</v>
      </c>
      <c r="B126" s="7">
        <v>129</v>
      </c>
      <c r="C126" s="7" t="s">
        <v>387</v>
      </c>
      <c r="D126" s="7" t="s">
        <v>1773</v>
      </c>
      <c r="E126" s="7" t="s">
        <v>388</v>
      </c>
      <c r="F126" s="7" t="s">
        <v>1749</v>
      </c>
      <c r="G126" s="8" t="s">
        <v>389</v>
      </c>
      <c r="H126" s="9" t="s">
        <v>1901</v>
      </c>
      <c r="I126" s="8" t="s">
        <v>2427</v>
      </c>
      <c r="J126" s="7"/>
    </row>
    <row r="127" spans="1:10" ht="57.95" customHeight="1" x14ac:dyDescent="0.65">
      <c r="A127" s="7">
        <v>123</v>
      </c>
      <c r="B127" s="7">
        <v>130</v>
      </c>
      <c r="C127" s="7" t="s">
        <v>390</v>
      </c>
      <c r="D127" s="7" t="s">
        <v>1773</v>
      </c>
      <c r="E127" s="7" t="s">
        <v>391</v>
      </c>
      <c r="F127" s="7" t="s">
        <v>1749</v>
      </c>
      <c r="G127" s="8" t="s">
        <v>392</v>
      </c>
      <c r="H127" s="9" t="s">
        <v>1902</v>
      </c>
      <c r="I127" s="8" t="s">
        <v>2428</v>
      </c>
      <c r="J127" s="7"/>
    </row>
    <row r="128" spans="1:10" ht="57.95" customHeight="1" x14ac:dyDescent="0.65">
      <c r="A128" s="7">
        <v>124</v>
      </c>
      <c r="B128" s="7">
        <v>131</v>
      </c>
      <c r="C128" s="7" t="s">
        <v>393</v>
      </c>
      <c r="D128" s="7" t="s">
        <v>1773</v>
      </c>
      <c r="E128" s="7" t="s">
        <v>394</v>
      </c>
      <c r="F128" s="7" t="s">
        <v>1749</v>
      </c>
      <c r="G128" s="8" t="s">
        <v>395</v>
      </c>
      <c r="H128" s="9" t="s">
        <v>1903</v>
      </c>
      <c r="I128" s="8" t="s">
        <v>2429</v>
      </c>
      <c r="J128" s="7"/>
    </row>
    <row r="129" spans="1:10" ht="57.95" customHeight="1" x14ac:dyDescent="0.65">
      <c r="A129" s="7">
        <v>125</v>
      </c>
      <c r="B129" s="7">
        <v>132</v>
      </c>
      <c r="C129" s="7" t="s">
        <v>396</v>
      </c>
      <c r="D129" s="7" t="s">
        <v>1773</v>
      </c>
      <c r="E129" s="7" t="s">
        <v>287</v>
      </c>
      <c r="F129" s="7" t="s">
        <v>1749</v>
      </c>
      <c r="G129" s="8" t="s">
        <v>397</v>
      </c>
      <c r="H129" s="9" t="s">
        <v>1904</v>
      </c>
      <c r="I129" s="8" t="s">
        <v>2430</v>
      </c>
      <c r="J129" s="7"/>
    </row>
    <row r="130" spans="1:10" ht="57.95" customHeight="1" x14ac:dyDescent="0.65">
      <c r="A130" s="7">
        <v>126</v>
      </c>
      <c r="B130" s="7">
        <v>133</v>
      </c>
      <c r="C130" s="7" t="s">
        <v>398</v>
      </c>
      <c r="D130" s="7" t="s">
        <v>1773</v>
      </c>
      <c r="E130" s="7" t="s">
        <v>399</v>
      </c>
      <c r="F130" s="7" t="s">
        <v>1749</v>
      </c>
      <c r="G130" s="8" t="s">
        <v>400</v>
      </c>
      <c r="H130" s="9" t="s">
        <v>1905</v>
      </c>
      <c r="I130" s="8" t="s">
        <v>2431</v>
      </c>
      <c r="J130" s="7"/>
    </row>
    <row r="131" spans="1:10" ht="57.95" customHeight="1" x14ac:dyDescent="0.65">
      <c r="A131" s="7">
        <v>127</v>
      </c>
      <c r="B131" s="7">
        <v>134</v>
      </c>
      <c r="C131" s="7" t="s">
        <v>401</v>
      </c>
      <c r="D131" s="7" t="s">
        <v>1773</v>
      </c>
      <c r="E131" s="7" t="s">
        <v>402</v>
      </c>
      <c r="F131" s="7" t="s">
        <v>1749</v>
      </c>
      <c r="G131" s="8" t="s">
        <v>403</v>
      </c>
      <c r="H131" s="9" t="s">
        <v>1906</v>
      </c>
      <c r="I131" s="8" t="s">
        <v>2432</v>
      </c>
      <c r="J131" s="7"/>
    </row>
    <row r="132" spans="1:10" ht="57.95" customHeight="1" x14ac:dyDescent="0.65">
      <c r="A132" s="7">
        <v>128</v>
      </c>
      <c r="B132" s="7">
        <v>135</v>
      </c>
      <c r="C132" s="7" t="s">
        <v>404</v>
      </c>
      <c r="D132" s="7" t="s">
        <v>1773</v>
      </c>
      <c r="E132" s="7" t="s">
        <v>405</v>
      </c>
      <c r="F132" s="7" t="s">
        <v>1749</v>
      </c>
      <c r="G132" s="8" t="s">
        <v>406</v>
      </c>
      <c r="H132" s="9" t="s">
        <v>1907</v>
      </c>
      <c r="I132" s="8" t="s">
        <v>2433</v>
      </c>
      <c r="J132" s="7"/>
    </row>
    <row r="133" spans="1:10" ht="57.95" customHeight="1" x14ac:dyDescent="0.65">
      <c r="A133" s="7">
        <v>129</v>
      </c>
      <c r="B133" s="7">
        <v>136</v>
      </c>
      <c r="C133" s="7" t="s">
        <v>407</v>
      </c>
      <c r="D133" s="7" t="s">
        <v>1773</v>
      </c>
      <c r="E133" s="7" t="s">
        <v>408</v>
      </c>
      <c r="F133" s="7" t="s">
        <v>1749</v>
      </c>
      <c r="G133" s="8" t="s">
        <v>409</v>
      </c>
      <c r="H133" s="9" t="s">
        <v>1908</v>
      </c>
      <c r="I133" s="8" t="s">
        <v>2434</v>
      </c>
      <c r="J133" s="7"/>
    </row>
    <row r="134" spans="1:10" ht="57.95" customHeight="1" x14ac:dyDescent="0.65">
      <c r="A134" s="7">
        <v>130</v>
      </c>
      <c r="B134" s="7">
        <v>137</v>
      </c>
      <c r="C134" s="7" t="s">
        <v>410</v>
      </c>
      <c r="D134" s="7" t="s">
        <v>1773</v>
      </c>
      <c r="E134" s="7" t="s">
        <v>411</v>
      </c>
      <c r="F134" s="7" t="s">
        <v>1749</v>
      </c>
      <c r="G134" s="8" t="s">
        <v>412</v>
      </c>
      <c r="H134" s="9" t="s">
        <v>1909</v>
      </c>
      <c r="I134" s="8" t="s">
        <v>2435</v>
      </c>
      <c r="J134" s="7"/>
    </row>
    <row r="135" spans="1:10" ht="57.95" customHeight="1" x14ac:dyDescent="0.65">
      <c r="A135" s="7">
        <v>131</v>
      </c>
      <c r="B135" s="7">
        <v>138</v>
      </c>
      <c r="C135" s="7" t="s">
        <v>413</v>
      </c>
      <c r="D135" s="7" t="s">
        <v>1773</v>
      </c>
      <c r="E135" s="7" t="s">
        <v>414</v>
      </c>
      <c r="F135" s="7" t="s">
        <v>1749</v>
      </c>
      <c r="G135" s="8" t="s">
        <v>415</v>
      </c>
      <c r="H135" s="9" t="s">
        <v>1910</v>
      </c>
      <c r="I135" s="8" t="s">
        <v>2436</v>
      </c>
      <c r="J135" s="7"/>
    </row>
    <row r="136" spans="1:10" ht="57.95" customHeight="1" x14ac:dyDescent="0.65">
      <c r="A136" s="7">
        <v>132</v>
      </c>
      <c r="B136" s="7">
        <v>139</v>
      </c>
      <c r="C136" s="7" t="s">
        <v>416</v>
      </c>
      <c r="D136" s="7" t="s">
        <v>1773</v>
      </c>
      <c r="E136" s="7" t="s">
        <v>417</v>
      </c>
      <c r="F136" s="7" t="s">
        <v>1749</v>
      </c>
      <c r="G136" s="8" t="s">
        <v>418</v>
      </c>
      <c r="H136" s="9" t="s">
        <v>1911</v>
      </c>
      <c r="I136" s="8" t="s">
        <v>2437</v>
      </c>
      <c r="J136" s="7"/>
    </row>
    <row r="137" spans="1:10" ht="57.95" customHeight="1" x14ac:dyDescent="0.65">
      <c r="A137" s="7">
        <v>133</v>
      </c>
      <c r="B137" s="7">
        <v>140</v>
      </c>
      <c r="C137" s="7" t="s">
        <v>419</v>
      </c>
      <c r="D137" s="7" t="s">
        <v>1772</v>
      </c>
      <c r="E137" s="7" t="s">
        <v>420</v>
      </c>
      <c r="F137" s="7" t="s">
        <v>1749</v>
      </c>
      <c r="G137" s="8" t="s">
        <v>421</v>
      </c>
      <c r="H137" s="12" t="s">
        <v>1770</v>
      </c>
      <c r="I137" s="8" t="s">
        <v>2438</v>
      </c>
      <c r="J137" s="7"/>
    </row>
    <row r="138" spans="1:10" ht="57.95" customHeight="1" x14ac:dyDescent="0.65">
      <c r="A138" s="7">
        <v>134</v>
      </c>
      <c r="B138" s="7">
        <v>141</v>
      </c>
      <c r="C138" s="7" t="s">
        <v>422</v>
      </c>
      <c r="D138" s="7" t="s">
        <v>1773</v>
      </c>
      <c r="E138" s="7" t="s">
        <v>423</v>
      </c>
      <c r="F138" s="7" t="s">
        <v>1749</v>
      </c>
      <c r="G138" s="8" t="s">
        <v>424</v>
      </c>
      <c r="H138" s="9" t="s">
        <v>1912</v>
      </c>
      <c r="I138" s="8" t="s">
        <v>2439</v>
      </c>
      <c r="J138" s="7"/>
    </row>
    <row r="139" spans="1:10" ht="57.95" customHeight="1" x14ac:dyDescent="0.65">
      <c r="A139" s="7">
        <v>135</v>
      </c>
      <c r="B139" s="7">
        <v>142</v>
      </c>
      <c r="C139" s="7" t="s">
        <v>425</v>
      </c>
      <c r="D139" s="7" t="s">
        <v>1773</v>
      </c>
      <c r="E139" s="7" t="s">
        <v>426</v>
      </c>
      <c r="F139" s="7" t="s">
        <v>1749</v>
      </c>
      <c r="G139" s="8" t="s">
        <v>427</v>
      </c>
      <c r="H139" s="9" t="s">
        <v>1913</v>
      </c>
      <c r="I139" s="8" t="s">
        <v>2440</v>
      </c>
      <c r="J139" s="7"/>
    </row>
    <row r="140" spans="1:10" ht="57.95" customHeight="1" x14ac:dyDescent="0.65">
      <c r="A140" s="7">
        <v>136</v>
      </c>
      <c r="B140" s="7">
        <v>143</v>
      </c>
      <c r="C140" s="7" t="s">
        <v>428</v>
      </c>
      <c r="D140" s="7" t="s">
        <v>1772</v>
      </c>
      <c r="E140" s="7" t="s">
        <v>429</v>
      </c>
      <c r="F140" s="7" t="s">
        <v>1749</v>
      </c>
      <c r="G140" s="8" t="s">
        <v>430</v>
      </c>
      <c r="H140" s="9" t="s">
        <v>1914</v>
      </c>
      <c r="I140" s="8" t="s">
        <v>2441</v>
      </c>
      <c r="J140" s="7"/>
    </row>
    <row r="141" spans="1:10" ht="57.95" customHeight="1" x14ac:dyDescent="0.65">
      <c r="A141" s="7">
        <v>137</v>
      </c>
      <c r="B141" s="7">
        <v>145</v>
      </c>
      <c r="C141" s="7" t="s">
        <v>434</v>
      </c>
      <c r="D141" s="7" t="s">
        <v>1773</v>
      </c>
      <c r="E141" s="7" t="s">
        <v>435</v>
      </c>
      <c r="F141" s="7" t="s">
        <v>1750</v>
      </c>
      <c r="G141" s="8" t="s">
        <v>436</v>
      </c>
      <c r="H141" s="9" t="s">
        <v>1915</v>
      </c>
      <c r="I141" s="8" t="s">
        <v>2442</v>
      </c>
      <c r="J141" s="7"/>
    </row>
    <row r="142" spans="1:10" ht="57.95" customHeight="1" x14ac:dyDescent="0.65">
      <c r="A142" s="7">
        <v>138</v>
      </c>
      <c r="B142" s="7">
        <v>146</v>
      </c>
      <c r="C142" s="7" t="s">
        <v>437</v>
      </c>
      <c r="D142" s="7" t="s">
        <v>1773</v>
      </c>
      <c r="E142" s="7" t="s">
        <v>438</v>
      </c>
      <c r="F142" s="7" t="s">
        <v>1750</v>
      </c>
      <c r="G142" s="8" t="s">
        <v>439</v>
      </c>
      <c r="H142" s="9" t="s">
        <v>1916</v>
      </c>
      <c r="I142" s="8" t="s">
        <v>2443</v>
      </c>
      <c r="J142" s="7"/>
    </row>
    <row r="143" spans="1:10" ht="57.95" customHeight="1" x14ac:dyDescent="0.65">
      <c r="A143" s="7">
        <v>139</v>
      </c>
      <c r="B143" s="7">
        <v>147</v>
      </c>
      <c r="C143" s="7" t="s">
        <v>440</v>
      </c>
      <c r="D143" s="7" t="s">
        <v>1773</v>
      </c>
      <c r="E143" s="7" t="s">
        <v>441</v>
      </c>
      <c r="F143" s="7" t="s">
        <v>1751</v>
      </c>
      <c r="G143" s="8" t="s">
        <v>442</v>
      </c>
      <c r="H143" s="9" t="s">
        <v>1917</v>
      </c>
      <c r="I143" s="8" t="s">
        <v>2444</v>
      </c>
      <c r="J143" s="7"/>
    </row>
    <row r="144" spans="1:10" ht="57.95" customHeight="1" x14ac:dyDescent="0.65">
      <c r="A144" s="7">
        <v>140</v>
      </c>
      <c r="B144" s="7">
        <v>148</v>
      </c>
      <c r="C144" s="7" t="s">
        <v>443</v>
      </c>
      <c r="D144" s="7" t="s">
        <v>1773</v>
      </c>
      <c r="E144" s="7" t="s">
        <v>444</v>
      </c>
      <c r="F144" s="7" t="s">
        <v>1751</v>
      </c>
      <c r="G144" s="8" t="s">
        <v>445</v>
      </c>
      <c r="H144" s="9" t="s">
        <v>1918</v>
      </c>
      <c r="I144" s="8" t="s">
        <v>2445</v>
      </c>
      <c r="J144" s="7"/>
    </row>
    <row r="145" spans="1:10" ht="57.95" customHeight="1" x14ac:dyDescent="0.65">
      <c r="A145" s="7">
        <v>141</v>
      </c>
      <c r="B145" s="7">
        <v>149</v>
      </c>
      <c r="C145" s="7" t="s">
        <v>446</v>
      </c>
      <c r="D145" s="7" t="s">
        <v>1773</v>
      </c>
      <c r="E145" s="7" t="s">
        <v>447</v>
      </c>
      <c r="F145" s="7" t="s">
        <v>1751</v>
      </c>
      <c r="G145" s="8" t="s">
        <v>448</v>
      </c>
      <c r="H145" s="9" t="s">
        <v>1919</v>
      </c>
      <c r="I145" s="8" t="s">
        <v>2446</v>
      </c>
      <c r="J145" s="7"/>
    </row>
    <row r="146" spans="1:10" ht="57.95" customHeight="1" x14ac:dyDescent="0.65">
      <c r="A146" s="7">
        <v>142</v>
      </c>
      <c r="B146" s="1">
        <v>150</v>
      </c>
      <c r="C146" s="7" t="s">
        <v>449</v>
      </c>
      <c r="D146" s="7" t="s">
        <v>1772</v>
      </c>
      <c r="E146" s="7" t="s">
        <v>450</v>
      </c>
      <c r="F146" s="7" t="s">
        <v>1751</v>
      </c>
      <c r="G146" s="8" t="s">
        <v>451</v>
      </c>
      <c r="H146" s="9" t="s">
        <v>1920</v>
      </c>
      <c r="I146" s="8" t="s">
        <v>2447</v>
      </c>
      <c r="J146" s="7"/>
    </row>
    <row r="147" spans="1:10" ht="57.95" customHeight="1" x14ac:dyDescent="0.65">
      <c r="A147" s="7">
        <v>143</v>
      </c>
      <c r="B147" s="7">
        <v>151</v>
      </c>
      <c r="C147" s="7" t="s">
        <v>452</v>
      </c>
      <c r="D147" s="7" t="s">
        <v>1773</v>
      </c>
      <c r="E147" s="7" t="s">
        <v>453</v>
      </c>
      <c r="F147" s="7" t="s">
        <v>1751</v>
      </c>
      <c r="G147" s="8" t="s">
        <v>454</v>
      </c>
      <c r="H147" s="9" t="s">
        <v>1921</v>
      </c>
      <c r="I147" s="8" t="s">
        <v>2448</v>
      </c>
      <c r="J147" s="7"/>
    </row>
    <row r="148" spans="1:10" ht="57.95" customHeight="1" x14ac:dyDescent="0.65">
      <c r="A148" s="7">
        <v>144</v>
      </c>
      <c r="B148" s="7">
        <v>152</v>
      </c>
      <c r="C148" s="7" t="s">
        <v>455</v>
      </c>
      <c r="D148" s="7" t="s">
        <v>1773</v>
      </c>
      <c r="E148" s="7" t="s">
        <v>456</v>
      </c>
      <c r="F148" s="7" t="s">
        <v>1751</v>
      </c>
      <c r="G148" s="8" t="s">
        <v>457</v>
      </c>
      <c r="H148" s="9" t="s">
        <v>1922</v>
      </c>
      <c r="I148" s="8" t="s">
        <v>2449</v>
      </c>
      <c r="J148" s="7"/>
    </row>
    <row r="149" spans="1:10" ht="57.95" customHeight="1" x14ac:dyDescent="0.65">
      <c r="A149" s="7">
        <v>145</v>
      </c>
      <c r="B149" s="7">
        <v>153</v>
      </c>
      <c r="C149" s="7" t="s">
        <v>458</v>
      </c>
      <c r="D149" s="7" t="s">
        <v>1772</v>
      </c>
      <c r="E149" s="7" t="s">
        <v>459</v>
      </c>
      <c r="F149" s="7" t="s">
        <v>1747</v>
      </c>
      <c r="G149" s="8" t="s">
        <v>460</v>
      </c>
      <c r="H149" s="12" t="s">
        <v>1769</v>
      </c>
      <c r="I149" s="8" t="s">
        <v>2450</v>
      </c>
      <c r="J149" s="7"/>
    </row>
    <row r="150" spans="1:10" ht="57.95" customHeight="1" x14ac:dyDescent="0.65">
      <c r="A150" s="7">
        <v>146</v>
      </c>
      <c r="B150" s="7">
        <v>154</v>
      </c>
      <c r="C150" s="7" t="s">
        <v>461</v>
      </c>
      <c r="D150" s="7" t="s">
        <v>1773</v>
      </c>
      <c r="E150" s="7" t="s">
        <v>462</v>
      </c>
      <c r="F150" s="7" t="s">
        <v>1752</v>
      </c>
      <c r="G150" s="8" t="s">
        <v>463</v>
      </c>
      <c r="H150" s="9" t="s">
        <v>1923</v>
      </c>
      <c r="I150" s="8" t="s">
        <v>2451</v>
      </c>
      <c r="J150" s="7"/>
    </row>
    <row r="151" spans="1:10" ht="57.95" customHeight="1" x14ac:dyDescent="0.65">
      <c r="A151" s="7">
        <v>147</v>
      </c>
      <c r="B151" s="7">
        <v>155</v>
      </c>
      <c r="C151" s="7" t="s">
        <v>464</v>
      </c>
      <c r="D151" s="7" t="s">
        <v>1773</v>
      </c>
      <c r="E151" s="7" t="s">
        <v>465</v>
      </c>
      <c r="F151" s="7" t="s">
        <v>1753</v>
      </c>
      <c r="G151" s="8" t="s">
        <v>466</v>
      </c>
      <c r="H151" s="9" t="s">
        <v>1924</v>
      </c>
      <c r="I151" s="8" t="s">
        <v>2452</v>
      </c>
      <c r="J151" s="7"/>
    </row>
    <row r="152" spans="1:10" ht="57.95" customHeight="1" x14ac:dyDescent="0.65">
      <c r="A152" s="7">
        <v>148</v>
      </c>
      <c r="B152" s="7">
        <v>156</v>
      </c>
      <c r="C152" s="7" t="s">
        <v>467</v>
      </c>
      <c r="D152" s="7" t="s">
        <v>1773</v>
      </c>
      <c r="E152" s="7" t="s">
        <v>468</v>
      </c>
      <c r="F152" s="7" t="s">
        <v>1751</v>
      </c>
      <c r="G152" s="8" t="s">
        <v>469</v>
      </c>
      <c r="H152" s="9" t="s">
        <v>1925</v>
      </c>
      <c r="I152" s="8" t="s">
        <v>2453</v>
      </c>
      <c r="J152" s="7"/>
    </row>
    <row r="153" spans="1:10" ht="57.95" customHeight="1" x14ac:dyDescent="0.65">
      <c r="A153" s="7">
        <v>149</v>
      </c>
      <c r="B153" s="7">
        <v>158</v>
      </c>
      <c r="C153" s="7" t="s">
        <v>473</v>
      </c>
      <c r="D153" s="7" t="s">
        <v>1772</v>
      </c>
      <c r="E153" s="7" t="s">
        <v>474</v>
      </c>
      <c r="F153" s="7" t="s">
        <v>1754</v>
      </c>
      <c r="G153" s="8" t="s">
        <v>475</v>
      </c>
      <c r="H153" s="9" t="s">
        <v>1926</v>
      </c>
      <c r="I153" s="8" t="s">
        <v>2454</v>
      </c>
      <c r="J153" s="7"/>
    </row>
    <row r="154" spans="1:10" ht="57.95" customHeight="1" x14ac:dyDescent="0.65">
      <c r="A154" s="7">
        <v>150</v>
      </c>
      <c r="B154" s="7">
        <v>159</v>
      </c>
      <c r="C154" s="7" t="s">
        <v>476</v>
      </c>
      <c r="D154" s="7" t="s">
        <v>1773</v>
      </c>
      <c r="E154" s="7" t="s">
        <v>477</v>
      </c>
      <c r="F154" s="7" t="s">
        <v>1755</v>
      </c>
      <c r="G154" s="8" t="s">
        <v>478</v>
      </c>
      <c r="H154" s="9" t="s">
        <v>1927</v>
      </c>
      <c r="I154" s="8" t="s">
        <v>2455</v>
      </c>
      <c r="J154" s="7"/>
    </row>
    <row r="155" spans="1:10" ht="57.95" customHeight="1" x14ac:dyDescent="0.65">
      <c r="A155" s="7">
        <v>151</v>
      </c>
      <c r="B155" s="7">
        <v>160</v>
      </c>
      <c r="C155" s="7" t="s">
        <v>479</v>
      </c>
      <c r="D155" s="7" t="s">
        <v>1773</v>
      </c>
      <c r="E155" s="7" t="s">
        <v>480</v>
      </c>
      <c r="F155" s="7" t="s">
        <v>1751</v>
      </c>
      <c r="G155" s="8" t="s">
        <v>481</v>
      </c>
      <c r="H155" s="9" t="s">
        <v>1928</v>
      </c>
      <c r="I155" s="8" t="s">
        <v>2456</v>
      </c>
      <c r="J155" s="7"/>
    </row>
    <row r="156" spans="1:10" ht="57.95" customHeight="1" x14ac:dyDescent="0.65">
      <c r="A156" s="7">
        <v>152</v>
      </c>
      <c r="B156" s="7">
        <v>161</v>
      </c>
      <c r="C156" s="7" t="s">
        <v>482</v>
      </c>
      <c r="D156" s="7" t="s">
        <v>1772</v>
      </c>
      <c r="E156" s="7" t="s">
        <v>483</v>
      </c>
      <c r="F156" s="7" t="s">
        <v>1747</v>
      </c>
      <c r="G156" s="8" t="s">
        <v>484</v>
      </c>
      <c r="H156" s="9" t="s">
        <v>1929</v>
      </c>
      <c r="I156" s="8" t="s">
        <v>2457</v>
      </c>
      <c r="J156" s="7"/>
    </row>
    <row r="157" spans="1:10" ht="57.95" customHeight="1" x14ac:dyDescent="0.65">
      <c r="A157" s="7">
        <v>153</v>
      </c>
      <c r="B157" s="7">
        <v>162</v>
      </c>
      <c r="C157" s="7" t="s">
        <v>485</v>
      </c>
      <c r="D157" s="7" t="s">
        <v>1773</v>
      </c>
      <c r="E157" s="7" t="s">
        <v>486</v>
      </c>
      <c r="F157" s="7" t="s">
        <v>1751</v>
      </c>
      <c r="G157" s="8" t="s">
        <v>487</v>
      </c>
      <c r="H157" s="9" t="s">
        <v>1930</v>
      </c>
      <c r="I157" s="8" t="s">
        <v>2458</v>
      </c>
      <c r="J157" s="7"/>
    </row>
    <row r="158" spans="1:10" ht="57.95" customHeight="1" x14ac:dyDescent="0.65">
      <c r="A158" s="7">
        <v>154</v>
      </c>
      <c r="B158" s="7">
        <v>163</v>
      </c>
      <c r="C158" s="7" t="s">
        <v>488</v>
      </c>
      <c r="D158" s="7" t="s">
        <v>1773</v>
      </c>
      <c r="E158" s="7" t="s">
        <v>489</v>
      </c>
      <c r="F158" s="7" t="s">
        <v>1747</v>
      </c>
      <c r="G158" s="8" t="s">
        <v>490</v>
      </c>
      <c r="H158" s="9" t="s">
        <v>1931</v>
      </c>
      <c r="I158" s="8" t="s">
        <v>2459</v>
      </c>
      <c r="J158" s="7"/>
    </row>
    <row r="159" spans="1:10" ht="57.95" customHeight="1" x14ac:dyDescent="0.65">
      <c r="A159" s="7">
        <v>155</v>
      </c>
      <c r="B159" s="7">
        <v>164</v>
      </c>
      <c r="C159" s="7" t="s">
        <v>491</v>
      </c>
      <c r="D159" s="7" t="s">
        <v>1773</v>
      </c>
      <c r="E159" s="7" t="s">
        <v>492</v>
      </c>
      <c r="F159" s="7" t="s">
        <v>1751</v>
      </c>
      <c r="G159" s="8" t="s">
        <v>493</v>
      </c>
      <c r="H159" s="9" t="s">
        <v>1932</v>
      </c>
      <c r="I159" s="8" t="s">
        <v>2460</v>
      </c>
      <c r="J159" s="7"/>
    </row>
    <row r="160" spans="1:10" ht="57.95" customHeight="1" x14ac:dyDescent="0.65">
      <c r="A160" s="7">
        <v>156</v>
      </c>
      <c r="B160" s="7">
        <v>165</v>
      </c>
      <c r="C160" s="7" t="s">
        <v>494</v>
      </c>
      <c r="D160" s="7" t="s">
        <v>1773</v>
      </c>
      <c r="E160" s="7" t="s">
        <v>495</v>
      </c>
      <c r="F160" s="7" t="s">
        <v>1747</v>
      </c>
      <c r="G160" s="8" t="s">
        <v>496</v>
      </c>
      <c r="H160" s="9" t="s">
        <v>1933</v>
      </c>
      <c r="I160" s="8" t="s">
        <v>2461</v>
      </c>
      <c r="J160" s="7"/>
    </row>
    <row r="161" spans="1:10" ht="57.95" customHeight="1" x14ac:dyDescent="0.65">
      <c r="A161" s="7">
        <v>157</v>
      </c>
      <c r="B161" s="7">
        <v>166</v>
      </c>
      <c r="C161" s="7" t="s">
        <v>497</v>
      </c>
      <c r="D161" s="7" t="s">
        <v>1772</v>
      </c>
      <c r="E161" s="7" t="s">
        <v>498</v>
      </c>
      <c r="F161" s="7" t="s">
        <v>1751</v>
      </c>
      <c r="G161" s="8" t="s">
        <v>499</v>
      </c>
      <c r="H161" s="9" t="s">
        <v>1934</v>
      </c>
      <c r="I161" s="8" t="s">
        <v>2462</v>
      </c>
      <c r="J161" s="7"/>
    </row>
    <row r="162" spans="1:10" ht="57.95" customHeight="1" x14ac:dyDescent="0.65">
      <c r="A162" s="7">
        <v>158</v>
      </c>
      <c r="B162" s="7">
        <v>167</v>
      </c>
      <c r="C162" s="7" t="s">
        <v>500</v>
      </c>
      <c r="D162" s="7" t="s">
        <v>1773</v>
      </c>
      <c r="E162" s="7" t="s">
        <v>501</v>
      </c>
      <c r="F162" s="7" t="s">
        <v>1747</v>
      </c>
      <c r="G162" s="8" t="s">
        <v>502</v>
      </c>
      <c r="H162" s="9" t="s">
        <v>1935</v>
      </c>
      <c r="I162" s="8" t="s">
        <v>2463</v>
      </c>
      <c r="J162" s="7"/>
    </row>
    <row r="163" spans="1:10" ht="57.95" customHeight="1" x14ac:dyDescent="0.65">
      <c r="A163" s="7">
        <v>159</v>
      </c>
      <c r="B163" s="7">
        <v>168</v>
      </c>
      <c r="C163" s="7" t="s">
        <v>503</v>
      </c>
      <c r="D163" s="7" t="s">
        <v>1773</v>
      </c>
      <c r="E163" s="7" t="s">
        <v>504</v>
      </c>
      <c r="F163" s="7" t="s">
        <v>1747</v>
      </c>
      <c r="G163" s="8" t="s">
        <v>505</v>
      </c>
      <c r="H163" s="9" t="s">
        <v>1936</v>
      </c>
      <c r="I163" s="8" t="s">
        <v>2464</v>
      </c>
      <c r="J163" s="7"/>
    </row>
    <row r="164" spans="1:10" ht="57.95" customHeight="1" x14ac:dyDescent="0.65">
      <c r="A164" s="7">
        <v>160</v>
      </c>
      <c r="B164" s="7">
        <v>169</v>
      </c>
      <c r="C164" s="7" t="s">
        <v>506</v>
      </c>
      <c r="D164" s="7" t="s">
        <v>1773</v>
      </c>
      <c r="E164" s="7" t="s">
        <v>507</v>
      </c>
      <c r="F164" s="7" t="s">
        <v>1751</v>
      </c>
      <c r="G164" s="8" t="s">
        <v>508</v>
      </c>
      <c r="H164" s="9" t="s">
        <v>1937</v>
      </c>
      <c r="I164" s="8" t="s">
        <v>2465</v>
      </c>
      <c r="J164" s="7"/>
    </row>
    <row r="165" spans="1:10" ht="57.95" customHeight="1" x14ac:dyDescent="0.65">
      <c r="A165" s="7">
        <v>161</v>
      </c>
      <c r="B165" s="7">
        <v>170</v>
      </c>
      <c r="C165" s="7" t="s">
        <v>509</v>
      </c>
      <c r="D165" s="7" t="s">
        <v>1772</v>
      </c>
      <c r="E165" s="7" t="s">
        <v>510</v>
      </c>
      <c r="F165" s="7" t="s">
        <v>1756</v>
      </c>
      <c r="G165" s="8" t="s">
        <v>511</v>
      </c>
      <c r="H165" s="9" t="s">
        <v>1938</v>
      </c>
      <c r="I165" s="8" t="s">
        <v>2466</v>
      </c>
      <c r="J165" s="7"/>
    </row>
    <row r="166" spans="1:10" ht="57.95" customHeight="1" x14ac:dyDescent="0.65">
      <c r="A166" s="7">
        <v>162</v>
      </c>
      <c r="B166" s="7">
        <v>171</v>
      </c>
      <c r="C166" s="7" t="s">
        <v>512</v>
      </c>
      <c r="D166" s="7" t="s">
        <v>1772</v>
      </c>
      <c r="E166" s="7" t="s">
        <v>513</v>
      </c>
      <c r="F166" s="7" t="s">
        <v>1756</v>
      </c>
      <c r="G166" s="8" t="s">
        <v>514</v>
      </c>
      <c r="H166" s="9" t="s">
        <v>1939</v>
      </c>
      <c r="I166" s="8" t="s">
        <v>2467</v>
      </c>
      <c r="J166" s="7"/>
    </row>
    <row r="167" spans="1:10" ht="57.95" customHeight="1" x14ac:dyDescent="0.65">
      <c r="A167" s="7">
        <v>163</v>
      </c>
      <c r="B167" s="7">
        <v>172</v>
      </c>
      <c r="C167" s="7" t="s">
        <v>515</v>
      </c>
      <c r="D167" s="7" t="s">
        <v>1772</v>
      </c>
      <c r="E167" s="7" t="s">
        <v>516</v>
      </c>
      <c r="F167" s="7" t="s">
        <v>1756</v>
      </c>
      <c r="G167" s="8" t="s">
        <v>517</v>
      </c>
      <c r="H167" s="9" t="s">
        <v>1940</v>
      </c>
      <c r="I167" s="8" t="s">
        <v>2468</v>
      </c>
      <c r="J167" s="7"/>
    </row>
    <row r="168" spans="1:10" ht="57.95" customHeight="1" x14ac:dyDescent="0.65">
      <c r="A168" s="7">
        <v>164</v>
      </c>
      <c r="B168" s="7">
        <v>173</v>
      </c>
      <c r="C168" s="7" t="s">
        <v>518</v>
      </c>
      <c r="D168" s="7" t="s">
        <v>1773</v>
      </c>
      <c r="E168" s="7" t="s">
        <v>519</v>
      </c>
      <c r="F168" s="7" t="s">
        <v>1751</v>
      </c>
      <c r="G168" s="8" t="s">
        <v>520</v>
      </c>
      <c r="H168" s="9" t="s">
        <v>1941</v>
      </c>
      <c r="I168" s="8" t="s">
        <v>2469</v>
      </c>
      <c r="J168" s="7"/>
    </row>
    <row r="169" spans="1:10" ht="57.95" customHeight="1" x14ac:dyDescent="0.65">
      <c r="A169" s="7">
        <v>165</v>
      </c>
      <c r="B169" s="7">
        <v>174</v>
      </c>
      <c r="C169" s="7" t="s">
        <v>521</v>
      </c>
      <c r="D169" s="7" t="s">
        <v>1773</v>
      </c>
      <c r="E169" s="7" t="s">
        <v>522</v>
      </c>
      <c r="F169" s="7" t="s">
        <v>1747</v>
      </c>
      <c r="G169" s="8" t="s">
        <v>523</v>
      </c>
      <c r="H169" s="9" t="s">
        <v>1942</v>
      </c>
      <c r="I169" s="8" t="s">
        <v>2470</v>
      </c>
      <c r="J169" s="7"/>
    </row>
    <row r="170" spans="1:10" ht="57.95" customHeight="1" x14ac:dyDescent="0.65">
      <c r="A170" s="7">
        <v>166</v>
      </c>
      <c r="B170" s="7">
        <v>175</v>
      </c>
      <c r="C170" s="7" t="s">
        <v>524</v>
      </c>
      <c r="D170" s="7" t="s">
        <v>1773</v>
      </c>
      <c r="E170" s="7" t="s">
        <v>525</v>
      </c>
      <c r="F170" s="7" t="s">
        <v>1751</v>
      </c>
      <c r="G170" s="8" t="s">
        <v>526</v>
      </c>
      <c r="H170" s="9" t="s">
        <v>1943</v>
      </c>
      <c r="I170" s="8" t="s">
        <v>2471</v>
      </c>
      <c r="J170" s="7"/>
    </row>
    <row r="171" spans="1:10" ht="57.95" customHeight="1" x14ac:dyDescent="0.65">
      <c r="A171" s="7">
        <v>167</v>
      </c>
      <c r="B171" s="7">
        <v>176</v>
      </c>
      <c r="C171" s="7" t="s">
        <v>527</v>
      </c>
      <c r="D171" s="7" t="s">
        <v>1773</v>
      </c>
      <c r="E171" s="7" t="s">
        <v>528</v>
      </c>
      <c r="F171" s="7" t="s">
        <v>1747</v>
      </c>
      <c r="G171" s="8" t="s">
        <v>529</v>
      </c>
      <c r="H171" s="9" t="s">
        <v>1944</v>
      </c>
      <c r="I171" s="8" t="s">
        <v>2472</v>
      </c>
      <c r="J171" s="7"/>
    </row>
    <row r="172" spans="1:10" ht="57.95" customHeight="1" x14ac:dyDescent="0.65">
      <c r="A172" s="7">
        <v>168</v>
      </c>
      <c r="B172" s="7">
        <v>177</v>
      </c>
      <c r="C172" s="7" t="s">
        <v>530</v>
      </c>
      <c r="D172" s="7" t="s">
        <v>1773</v>
      </c>
      <c r="E172" s="7" t="s">
        <v>531</v>
      </c>
      <c r="F172" s="7" t="s">
        <v>1747</v>
      </c>
      <c r="G172" s="8" t="s">
        <v>532</v>
      </c>
      <c r="H172" s="9" t="s">
        <v>1945</v>
      </c>
      <c r="I172" s="8" t="s">
        <v>2473</v>
      </c>
      <c r="J172" s="7"/>
    </row>
    <row r="173" spans="1:10" ht="57.95" customHeight="1" x14ac:dyDescent="0.65">
      <c r="A173" s="7">
        <v>169</v>
      </c>
      <c r="B173" s="7">
        <v>178</v>
      </c>
      <c r="C173" s="7" t="s">
        <v>533</v>
      </c>
      <c r="D173" s="7" t="s">
        <v>1773</v>
      </c>
      <c r="E173" s="7" t="s">
        <v>534</v>
      </c>
      <c r="F173" s="7" t="s">
        <v>1747</v>
      </c>
      <c r="G173" s="8" t="s">
        <v>535</v>
      </c>
      <c r="H173" s="9" t="s">
        <v>1946</v>
      </c>
      <c r="I173" s="8" t="s">
        <v>2474</v>
      </c>
      <c r="J173" s="7"/>
    </row>
    <row r="174" spans="1:10" ht="57.95" customHeight="1" x14ac:dyDescent="0.65">
      <c r="A174" s="7">
        <v>170</v>
      </c>
      <c r="B174" s="7">
        <v>179</v>
      </c>
      <c r="C174" s="7" t="s">
        <v>536</v>
      </c>
      <c r="D174" s="7" t="s">
        <v>1773</v>
      </c>
      <c r="E174" s="7" t="s">
        <v>344</v>
      </c>
      <c r="F174" s="7" t="s">
        <v>1751</v>
      </c>
      <c r="G174" s="8" t="s">
        <v>537</v>
      </c>
      <c r="H174" s="9" t="s">
        <v>1947</v>
      </c>
      <c r="I174" s="8" t="s">
        <v>2475</v>
      </c>
      <c r="J174" s="7"/>
    </row>
    <row r="175" spans="1:10" ht="57.95" customHeight="1" x14ac:dyDescent="0.65">
      <c r="A175" s="7">
        <v>171</v>
      </c>
      <c r="B175" s="7">
        <v>180</v>
      </c>
      <c r="C175" s="7" t="s">
        <v>538</v>
      </c>
      <c r="D175" s="7" t="s">
        <v>1772</v>
      </c>
      <c r="E175" s="7" t="s">
        <v>539</v>
      </c>
      <c r="F175" s="7" t="s">
        <v>1751</v>
      </c>
      <c r="G175" s="8" t="s">
        <v>540</v>
      </c>
      <c r="H175" s="9" t="s">
        <v>1948</v>
      </c>
      <c r="I175" s="8" t="s">
        <v>2476</v>
      </c>
      <c r="J175" s="7"/>
    </row>
    <row r="176" spans="1:10" ht="57.95" customHeight="1" x14ac:dyDescent="0.65">
      <c r="A176" s="7">
        <v>172</v>
      </c>
      <c r="B176" s="7">
        <v>181</v>
      </c>
      <c r="C176" s="7" t="s">
        <v>541</v>
      </c>
      <c r="D176" s="7" t="s">
        <v>1773</v>
      </c>
      <c r="E176" s="7" t="s">
        <v>542</v>
      </c>
      <c r="F176" s="7" t="s">
        <v>1751</v>
      </c>
      <c r="G176" s="8" t="s">
        <v>543</v>
      </c>
      <c r="H176" s="9" t="s">
        <v>1949</v>
      </c>
      <c r="I176" s="8" t="s">
        <v>2477</v>
      </c>
      <c r="J176" s="7"/>
    </row>
    <row r="177" spans="1:10" ht="57.95" customHeight="1" x14ac:dyDescent="0.65">
      <c r="A177" s="7">
        <v>173</v>
      </c>
      <c r="B177" s="7">
        <v>182</v>
      </c>
      <c r="C177" s="7" t="s">
        <v>544</v>
      </c>
      <c r="D177" s="7" t="s">
        <v>1773</v>
      </c>
      <c r="E177" s="7" t="s">
        <v>9</v>
      </c>
      <c r="F177" s="7" t="s">
        <v>1751</v>
      </c>
      <c r="G177" s="8" t="s">
        <v>545</v>
      </c>
      <c r="H177" s="9" t="s">
        <v>1950</v>
      </c>
      <c r="I177" s="8" t="s">
        <v>2478</v>
      </c>
      <c r="J177" s="7"/>
    </row>
    <row r="178" spans="1:10" ht="57.95" customHeight="1" x14ac:dyDescent="0.65">
      <c r="A178" s="7">
        <v>174</v>
      </c>
      <c r="B178" s="7">
        <v>183</v>
      </c>
      <c r="C178" s="7" t="s">
        <v>546</v>
      </c>
      <c r="D178" s="7" t="s">
        <v>1772</v>
      </c>
      <c r="E178" s="7" t="s">
        <v>547</v>
      </c>
      <c r="F178" s="7" t="s">
        <v>1747</v>
      </c>
      <c r="G178" s="8" t="s">
        <v>548</v>
      </c>
      <c r="H178" s="9" t="s">
        <v>1951</v>
      </c>
      <c r="I178" s="8" t="s">
        <v>2479</v>
      </c>
      <c r="J178" s="7"/>
    </row>
    <row r="179" spans="1:10" ht="57.95" customHeight="1" x14ac:dyDescent="0.65">
      <c r="A179" s="7">
        <v>175</v>
      </c>
      <c r="B179" s="7">
        <v>184</v>
      </c>
      <c r="C179" s="7" t="s">
        <v>549</v>
      </c>
      <c r="D179" s="7" t="s">
        <v>1773</v>
      </c>
      <c r="E179" s="7" t="s">
        <v>550</v>
      </c>
      <c r="F179" s="7" t="s">
        <v>1751</v>
      </c>
      <c r="G179" s="8" t="s">
        <v>551</v>
      </c>
      <c r="H179" s="9" t="s">
        <v>1952</v>
      </c>
      <c r="I179" s="8" t="s">
        <v>2480</v>
      </c>
      <c r="J179" s="7"/>
    </row>
    <row r="180" spans="1:10" ht="57.95" customHeight="1" x14ac:dyDescent="0.65">
      <c r="A180" s="7">
        <v>176</v>
      </c>
      <c r="B180" s="7">
        <v>185</v>
      </c>
      <c r="C180" s="7" t="s">
        <v>552</v>
      </c>
      <c r="D180" s="7" t="s">
        <v>1773</v>
      </c>
      <c r="E180" s="7" t="s">
        <v>553</v>
      </c>
      <c r="F180" s="7" t="s">
        <v>1751</v>
      </c>
      <c r="G180" s="8" t="s">
        <v>554</v>
      </c>
      <c r="H180" s="9" t="s">
        <v>1953</v>
      </c>
      <c r="I180" s="8" t="s">
        <v>2481</v>
      </c>
      <c r="J180" s="7"/>
    </row>
    <row r="181" spans="1:10" ht="57.95" customHeight="1" x14ac:dyDescent="0.65">
      <c r="A181" s="7">
        <v>177</v>
      </c>
      <c r="B181" s="7">
        <v>186</v>
      </c>
      <c r="C181" s="7" t="s">
        <v>555</v>
      </c>
      <c r="D181" s="7" t="s">
        <v>1773</v>
      </c>
      <c r="E181" s="7" t="s">
        <v>556</v>
      </c>
      <c r="F181" s="7" t="s">
        <v>1751</v>
      </c>
      <c r="G181" s="8" t="s">
        <v>557</v>
      </c>
      <c r="H181" s="9" t="s">
        <v>1954</v>
      </c>
      <c r="I181" s="8" t="s">
        <v>2482</v>
      </c>
      <c r="J181" s="7"/>
    </row>
    <row r="182" spans="1:10" ht="57.95" customHeight="1" x14ac:dyDescent="0.65">
      <c r="A182" s="7">
        <v>178</v>
      </c>
      <c r="B182" s="7">
        <v>187</v>
      </c>
      <c r="C182" s="7" t="s">
        <v>558</v>
      </c>
      <c r="D182" s="7" t="s">
        <v>1773</v>
      </c>
      <c r="E182" s="7" t="s">
        <v>559</v>
      </c>
      <c r="F182" s="7" t="s">
        <v>1751</v>
      </c>
      <c r="G182" s="8" t="s">
        <v>560</v>
      </c>
      <c r="H182" s="9" t="s">
        <v>1955</v>
      </c>
      <c r="I182" s="8" t="s">
        <v>2483</v>
      </c>
      <c r="J182" s="7"/>
    </row>
    <row r="183" spans="1:10" ht="57.95" customHeight="1" x14ac:dyDescent="0.65">
      <c r="A183" s="7">
        <v>179</v>
      </c>
      <c r="B183" s="7">
        <v>188</v>
      </c>
      <c r="C183" s="7" t="s">
        <v>561</v>
      </c>
      <c r="D183" s="7" t="s">
        <v>1773</v>
      </c>
      <c r="E183" s="7" t="s">
        <v>562</v>
      </c>
      <c r="F183" s="7" t="s">
        <v>1751</v>
      </c>
      <c r="G183" s="8" t="s">
        <v>563</v>
      </c>
      <c r="H183" s="9" t="s">
        <v>1956</v>
      </c>
      <c r="I183" s="8" t="s">
        <v>2484</v>
      </c>
      <c r="J183" s="7"/>
    </row>
    <row r="184" spans="1:10" ht="57.95" customHeight="1" x14ac:dyDescent="0.65">
      <c r="A184" s="7">
        <v>180</v>
      </c>
      <c r="B184" s="7">
        <v>189</v>
      </c>
      <c r="C184" s="7" t="s">
        <v>564</v>
      </c>
      <c r="D184" s="7" t="s">
        <v>1773</v>
      </c>
      <c r="E184" s="7" t="s">
        <v>565</v>
      </c>
      <c r="F184" s="7" t="s">
        <v>1751</v>
      </c>
      <c r="G184" s="8" t="s">
        <v>566</v>
      </c>
      <c r="H184" s="9" t="s">
        <v>1957</v>
      </c>
      <c r="I184" s="8" t="s">
        <v>2485</v>
      </c>
      <c r="J184" s="7"/>
    </row>
    <row r="185" spans="1:10" ht="57.95" customHeight="1" x14ac:dyDescent="0.65">
      <c r="A185" s="7">
        <v>181</v>
      </c>
      <c r="B185" s="7">
        <v>190</v>
      </c>
      <c r="C185" s="7" t="s">
        <v>567</v>
      </c>
      <c r="D185" s="7" t="s">
        <v>1773</v>
      </c>
      <c r="E185" s="7" t="s">
        <v>568</v>
      </c>
      <c r="F185" s="7" t="s">
        <v>1751</v>
      </c>
      <c r="G185" s="8" t="s">
        <v>569</v>
      </c>
      <c r="H185" s="9" t="s">
        <v>1958</v>
      </c>
      <c r="I185" s="8" t="s">
        <v>2486</v>
      </c>
      <c r="J185" s="7"/>
    </row>
    <row r="186" spans="1:10" ht="57.95" customHeight="1" x14ac:dyDescent="0.65">
      <c r="A186" s="7">
        <v>182</v>
      </c>
      <c r="B186" s="7">
        <v>191</v>
      </c>
      <c r="C186" s="7" t="s">
        <v>570</v>
      </c>
      <c r="D186" s="7" t="s">
        <v>1772</v>
      </c>
      <c r="E186" s="7" t="s">
        <v>571</v>
      </c>
      <c r="F186" s="7" t="s">
        <v>1751</v>
      </c>
      <c r="G186" s="8" t="s">
        <v>572</v>
      </c>
      <c r="H186" s="9" t="s">
        <v>1959</v>
      </c>
      <c r="I186" s="8" t="s">
        <v>2487</v>
      </c>
      <c r="J186" s="7"/>
    </row>
    <row r="187" spans="1:10" ht="57.95" customHeight="1" x14ac:dyDescent="0.65">
      <c r="A187" s="7">
        <v>183</v>
      </c>
      <c r="B187" s="7">
        <v>192</v>
      </c>
      <c r="C187" s="7" t="s">
        <v>573</v>
      </c>
      <c r="D187" s="7" t="s">
        <v>1773</v>
      </c>
      <c r="E187" s="7" t="s">
        <v>574</v>
      </c>
      <c r="F187" s="7" t="s">
        <v>1751</v>
      </c>
      <c r="G187" s="8" t="s">
        <v>575</v>
      </c>
      <c r="H187" s="9" t="s">
        <v>1960</v>
      </c>
      <c r="I187" s="8" t="s">
        <v>2488</v>
      </c>
      <c r="J187" s="7"/>
    </row>
    <row r="188" spans="1:10" ht="57.95" customHeight="1" x14ac:dyDescent="0.65">
      <c r="A188" s="7">
        <v>184</v>
      </c>
      <c r="B188" s="7">
        <v>193</v>
      </c>
      <c r="C188" s="7" t="s">
        <v>576</v>
      </c>
      <c r="D188" s="7" t="s">
        <v>1773</v>
      </c>
      <c r="E188" s="7" t="s">
        <v>577</v>
      </c>
      <c r="F188" s="7" t="s">
        <v>1751</v>
      </c>
      <c r="G188" s="8" t="s">
        <v>578</v>
      </c>
      <c r="H188" s="9" t="s">
        <v>1961</v>
      </c>
      <c r="I188" s="8" t="s">
        <v>2489</v>
      </c>
      <c r="J188" s="7"/>
    </row>
    <row r="189" spans="1:10" ht="57.95" customHeight="1" x14ac:dyDescent="0.65">
      <c r="A189" s="7">
        <v>185</v>
      </c>
      <c r="B189" s="7">
        <v>194</v>
      </c>
      <c r="C189" s="7" t="s">
        <v>579</v>
      </c>
      <c r="D189" s="7" t="s">
        <v>1773</v>
      </c>
      <c r="E189" s="7" t="s">
        <v>580</v>
      </c>
      <c r="F189" s="7" t="s">
        <v>1751</v>
      </c>
      <c r="G189" s="8" t="s">
        <v>581</v>
      </c>
      <c r="H189" s="9" t="s">
        <v>1962</v>
      </c>
      <c r="I189" s="8" t="s">
        <v>2490</v>
      </c>
      <c r="J189" s="7"/>
    </row>
    <row r="190" spans="1:10" ht="57.95" customHeight="1" x14ac:dyDescent="0.65">
      <c r="A190" s="7">
        <v>186</v>
      </c>
      <c r="B190" s="7">
        <v>195</v>
      </c>
      <c r="C190" s="7" t="s">
        <v>582</v>
      </c>
      <c r="D190" s="7" t="s">
        <v>1772</v>
      </c>
      <c r="E190" s="7" t="s">
        <v>583</v>
      </c>
      <c r="F190" s="7" t="s">
        <v>1751</v>
      </c>
      <c r="G190" s="8" t="s">
        <v>584</v>
      </c>
      <c r="H190" s="9" t="s">
        <v>1963</v>
      </c>
      <c r="I190" s="8" t="s">
        <v>1629</v>
      </c>
      <c r="J190" s="7"/>
    </row>
    <row r="191" spans="1:10" ht="57.95" customHeight="1" x14ac:dyDescent="0.65">
      <c r="A191" s="7">
        <v>187</v>
      </c>
      <c r="B191" s="7">
        <v>196</v>
      </c>
      <c r="C191" s="7" t="s">
        <v>585</v>
      </c>
      <c r="D191" s="7" t="s">
        <v>1773</v>
      </c>
      <c r="E191" s="7" t="s">
        <v>586</v>
      </c>
      <c r="F191" s="7" t="s">
        <v>1751</v>
      </c>
      <c r="G191" s="8" t="s">
        <v>587</v>
      </c>
      <c r="H191" s="9" t="s">
        <v>1964</v>
      </c>
      <c r="I191" s="8" t="s">
        <v>1712</v>
      </c>
      <c r="J191" s="7"/>
    </row>
    <row r="192" spans="1:10" ht="57.95" customHeight="1" x14ac:dyDescent="0.65">
      <c r="A192" s="7">
        <v>188</v>
      </c>
      <c r="B192" s="7">
        <v>197</v>
      </c>
      <c r="C192" s="7" t="s">
        <v>588</v>
      </c>
      <c r="D192" s="7" t="s">
        <v>1773</v>
      </c>
      <c r="E192" s="7" t="s">
        <v>589</v>
      </c>
      <c r="F192" s="7" t="s">
        <v>1751</v>
      </c>
      <c r="G192" s="8" t="s">
        <v>590</v>
      </c>
      <c r="H192" s="9" t="s">
        <v>1965</v>
      </c>
      <c r="I192" s="8" t="s">
        <v>1674</v>
      </c>
      <c r="J192" s="7"/>
    </row>
    <row r="193" spans="1:10" ht="57.95" customHeight="1" x14ac:dyDescent="0.65">
      <c r="A193" s="7">
        <v>189</v>
      </c>
      <c r="B193" s="7">
        <v>198</v>
      </c>
      <c r="C193" s="7" t="s">
        <v>591</v>
      </c>
      <c r="D193" s="7" t="s">
        <v>1773</v>
      </c>
      <c r="E193" s="7" t="s">
        <v>592</v>
      </c>
      <c r="F193" s="7" t="s">
        <v>1751</v>
      </c>
      <c r="G193" s="8" t="s">
        <v>593</v>
      </c>
      <c r="H193" s="9" t="s">
        <v>1966</v>
      </c>
      <c r="I193" s="8" t="s">
        <v>1647</v>
      </c>
      <c r="J193" s="7"/>
    </row>
    <row r="194" spans="1:10" ht="57.95" customHeight="1" x14ac:dyDescent="0.65">
      <c r="A194" s="7">
        <v>190</v>
      </c>
      <c r="B194" s="7">
        <v>199</v>
      </c>
      <c r="C194" s="7" t="s">
        <v>594</v>
      </c>
      <c r="D194" s="7" t="s">
        <v>1772</v>
      </c>
      <c r="E194" s="7" t="s">
        <v>595</v>
      </c>
      <c r="F194" s="7" t="s">
        <v>1751</v>
      </c>
      <c r="G194" s="8" t="s">
        <v>596</v>
      </c>
      <c r="H194" s="9" t="s">
        <v>1967</v>
      </c>
      <c r="I194" s="8" t="s">
        <v>1625</v>
      </c>
      <c r="J194" s="7"/>
    </row>
    <row r="195" spans="1:10" ht="57.95" customHeight="1" x14ac:dyDescent="0.65">
      <c r="A195" s="7">
        <v>191</v>
      </c>
      <c r="B195" s="7">
        <v>200</v>
      </c>
      <c r="C195" s="7" t="s">
        <v>597</v>
      </c>
      <c r="D195" s="7" t="s">
        <v>1773</v>
      </c>
      <c r="E195" s="7" t="s">
        <v>598</v>
      </c>
      <c r="F195" s="7" t="s">
        <v>1751</v>
      </c>
      <c r="G195" s="8" t="s">
        <v>599</v>
      </c>
      <c r="H195" s="9" t="s">
        <v>1968</v>
      </c>
      <c r="I195" s="8" t="s">
        <v>2491</v>
      </c>
      <c r="J195" s="7"/>
    </row>
    <row r="196" spans="1:10" ht="57.95" customHeight="1" x14ac:dyDescent="0.65">
      <c r="A196" s="7">
        <v>192</v>
      </c>
      <c r="B196" s="7">
        <v>201</v>
      </c>
      <c r="C196" s="7" t="s">
        <v>600</v>
      </c>
      <c r="D196" s="7" t="s">
        <v>1773</v>
      </c>
      <c r="E196" s="7" t="s">
        <v>601</v>
      </c>
      <c r="F196" s="7" t="s">
        <v>1751</v>
      </c>
      <c r="G196" s="8" t="s">
        <v>602</v>
      </c>
      <c r="H196" s="9" t="s">
        <v>1969</v>
      </c>
      <c r="I196" s="8" t="s">
        <v>2492</v>
      </c>
      <c r="J196" s="7"/>
    </row>
    <row r="197" spans="1:10" ht="57.95" customHeight="1" x14ac:dyDescent="0.65">
      <c r="A197" s="7">
        <v>193</v>
      </c>
      <c r="B197" s="7">
        <v>202</v>
      </c>
      <c r="C197" s="7" t="s">
        <v>603</v>
      </c>
      <c r="D197" s="7" t="s">
        <v>1773</v>
      </c>
      <c r="E197" s="7" t="s">
        <v>604</v>
      </c>
      <c r="F197" s="7" t="s">
        <v>1751</v>
      </c>
      <c r="G197" s="8" t="s">
        <v>605</v>
      </c>
      <c r="H197" s="9" t="s">
        <v>1970</v>
      </c>
      <c r="I197" s="8" t="s">
        <v>1733</v>
      </c>
      <c r="J197" s="7"/>
    </row>
    <row r="198" spans="1:10" ht="57.95" customHeight="1" x14ac:dyDescent="0.65">
      <c r="A198" s="7">
        <v>194</v>
      </c>
      <c r="B198" s="7">
        <v>203</v>
      </c>
      <c r="C198" s="7" t="s">
        <v>606</v>
      </c>
      <c r="D198" s="7" t="s">
        <v>1773</v>
      </c>
      <c r="E198" s="7" t="s">
        <v>607</v>
      </c>
      <c r="F198" s="7" t="s">
        <v>1751</v>
      </c>
      <c r="G198" s="8" t="s">
        <v>608</v>
      </c>
      <c r="H198" s="9" t="s">
        <v>1971</v>
      </c>
      <c r="I198" s="8" t="s">
        <v>1665</v>
      </c>
      <c r="J198" s="7"/>
    </row>
    <row r="199" spans="1:10" ht="57.95" customHeight="1" x14ac:dyDescent="0.65">
      <c r="A199" s="7">
        <v>195</v>
      </c>
      <c r="B199" s="7">
        <v>204</v>
      </c>
      <c r="C199" s="7" t="s">
        <v>609</v>
      </c>
      <c r="D199" s="7" t="s">
        <v>1773</v>
      </c>
      <c r="E199" s="7" t="s">
        <v>610</v>
      </c>
      <c r="F199" s="7" t="s">
        <v>1751</v>
      </c>
      <c r="G199" s="8" t="s">
        <v>611</v>
      </c>
      <c r="H199" s="9" t="s">
        <v>1972</v>
      </c>
      <c r="I199" s="8" t="s">
        <v>2493</v>
      </c>
      <c r="J199" s="7"/>
    </row>
    <row r="200" spans="1:10" ht="57.95" customHeight="1" x14ac:dyDescent="0.65">
      <c r="A200" s="7">
        <v>196</v>
      </c>
      <c r="B200" s="7">
        <v>205</v>
      </c>
      <c r="C200" s="7" t="s">
        <v>612</v>
      </c>
      <c r="D200" s="7" t="s">
        <v>1773</v>
      </c>
      <c r="E200" s="7" t="s">
        <v>613</v>
      </c>
      <c r="F200" s="7" t="s">
        <v>1751</v>
      </c>
      <c r="G200" s="8" t="s">
        <v>614</v>
      </c>
      <c r="H200" s="9" t="s">
        <v>1973</v>
      </c>
      <c r="I200" s="8" t="s">
        <v>1685</v>
      </c>
      <c r="J200" s="7"/>
    </row>
    <row r="201" spans="1:10" ht="57.95" customHeight="1" x14ac:dyDescent="0.65">
      <c r="A201" s="7">
        <v>197</v>
      </c>
      <c r="B201" s="7">
        <v>206</v>
      </c>
      <c r="C201" s="7" t="s">
        <v>615</v>
      </c>
      <c r="D201" s="7" t="s">
        <v>1773</v>
      </c>
      <c r="E201" s="7" t="s">
        <v>616</v>
      </c>
      <c r="F201" s="7" t="s">
        <v>1751</v>
      </c>
      <c r="G201" s="8" t="s">
        <v>617</v>
      </c>
      <c r="H201" s="9" t="s">
        <v>1974</v>
      </c>
      <c r="I201" s="8" t="s">
        <v>1667</v>
      </c>
      <c r="J201" s="7"/>
    </row>
    <row r="202" spans="1:10" ht="57.95" customHeight="1" x14ac:dyDescent="0.65">
      <c r="A202" s="7">
        <v>198</v>
      </c>
      <c r="B202" s="7">
        <v>207</v>
      </c>
      <c r="C202" s="7" t="s">
        <v>618</v>
      </c>
      <c r="D202" s="7" t="s">
        <v>1773</v>
      </c>
      <c r="E202" s="7" t="s">
        <v>619</v>
      </c>
      <c r="F202" s="7" t="s">
        <v>1751</v>
      </c>
      <c r="G202" s="8" t="s">
        <v>620</v>
      </c>
      <c r="H202" s="9" t="s">
        <v>1975</v>
      </c>
      <c r="I202" s="8" t="s">
        <v>1675</v>
      </c>
      <c r="J202" s="7"/>
    </row>
    <row r="203" spans="1:10" ht="57.95" customHeight="1" x14ac:dyDescent="0.65">
      <c r="A203" s="7">
        <v>199</v>
      </c>
      <c r="B203" s="7">
        <v>208</v>
      </c>
      <c r="C203" s="7" t="s">
        <v>621</v>
      </c>
      <c r="D203" s="7" t="s">
        <v>1773</v>
      </c>
      <c r="E203" s="7" t="s">
        <v>622</v>
      </c>
      <c r="F203" s="7" t="s">
        <v>1751</v>
      </c>
      <c r="G203" s="8" t="s">
        <v>623</v>
      </c>
      <c r="H203" s="9" t="s">
        <v>1976</v>
      </c>
      <c r="I203" s="8" t="s">
        <v>1737</v>
      </c>
      <c r="J203" s="7"/>
    </row>
    <row r="204" spans="1:10" ht="57.95" customHeight="1" x14ac:dyDescent="0.65">
      <c r="A204" s="7">
        <v>200</v>
      </c>
      <c r="B204" s="7">
        <v>209</v>
      </c>
      <c r="C204" s="7" t="s">
        <v>624</v>
      </c>
      <c r="D204" s="7" t="s">
        <v>1772</v>
      </c>
      <c r="E204" s="7" t="s">
        <v>625</v>
      </c>
      <c r="F204" s="7" t="s">
        <v>1751</v>
      </c>
      <c r="G204" s="8" t="s">
        <v>626</v>
      </c>
      <c r="H204" s="9" t="s">
        <v>1977</v>
      </c>
      <c r="I204" s="8" t="s">
        <v>1624</v>
      </c>
      <c r="J204" s="7"/>
    </row>
    <row r="205" spans="1:10" ht="57.95" customHeight="1" x14ac:dyDescent="0.65">
      <c r="A205" s="7">
        <v>201</v>
      </c>
      <c r="B205" s="7">
        <v>210</v>
      </c>
      <c r="C205" s="7" t="s">
        <v>627</v>
      </c>
      <c r="D205" s="7" t="s">
        <v>1773</v>
      </c>
      <c r="E205" s="7" t="s">
        <v>628</v>
      </c>
      <c r="F205" s="7" t="s">
        <v>1751</v>
      </c>
      <c r="G205" s="8" t="s">
        <v>629</v>
      </c>
      <c r="H205" s="9" t="s">
        <v>1978</v>
      </c>
      <c r="I205" s="8" t="s">
        <v>1701</v>
      </c>
      <c r="J205" s="7"/>
    </row>
    <row r="206" spans="1:10" ht="57.95" customHeight="1" x14ac:dyDescent="0.65">
      <c r="A206" s="7">
        <v>202</v>
      </c>
      <c r="B206" s="7">
        <v>211</v>
      </c>
      <c r="C206" s="7" t="s">
        <v>630</v>
      </c>
      <c r="D206" s="7" t="s">
        <v>1772</v>
      </c>
      <c r="E206" s="7" t="s">
        <v>631</v>
      </c>
      <c r="F206" s="7" t="s">
        <v>1751</v>
      </c>
      <c r="G206" s="8" t="s">
        <v>632</v>
      </c>
      <c r="H206" s="9" t="s">
        <v>1979</v>
      </c>
      <c r="I206" s="8" t="s">
        <v>1627</v>
      </c>
      <c r="J206" s="7"/>
    </row>
    <row r="207" spans="1:10" ht="57.95" customHeight="1" x14ac:dyDescent="0.65">
      <c r="A207" s="7">
        <v>203</v>
      </c>
      <c r="B207" s="7">
        <v>212</v>
      </c>
      <c r="C207" s="7" t="s">
        <v>633</v>
      </c>
      <c r="D207" s="7" t="s">
        <v>1773</v>
      </c>
      <c r="E207" s="7" t="s">
        <v>634</v>
      </c>
      <c r="F207" s="7" t="s">
        <v>1751</v>
      </c>
      <c r="G207" s="8" t="s">
        <v>635</v>
      </c>
      <c r="H207" s="9" t="s">
        <v>1980</v>
      </c>
      <c r="I207" s="8" t="s">
        <v>2494</v>
      </c>
      <c r="J207" s="7"/>
    </row>
    <row r="208" spans="1:10" ht="57.95" customHeight="1" x14ac:dyDescent="0.65">
      <c r="A208" s="7">
        <v>204</v>
      </c>
      <c r="B208" s="7">
        <v>213</v>
      </c>
      <c r="C208" s="7" t="s">
        <v>636</v>
      </c>
      <c r="D208" s="7" t="s">
        <v>1773</v>
      </c>
      <c r="E208" s="7" t="s">
        <v>637</v>
      </c>
      <c r="F208" s="7" t="s">
        <v>1751</v>
      </c>
      <c r="G208" s="8" t="s">
        <v>638</v>
      </c>
      <c r="H208" s="9" t="s">
        <v>1981</v>
      </c>
      <c r="I208" s="8" t="s">
        <v>1637</v>
      </c>
      <c r="J208" s="7"/>
    </row>
    <row r="209" spans="1:10" ht="57.95" customHeight="1" x14ac:dyDescent="0.65">
      <c r="A209" s="7">
        <v>205</v>
      </c>
      <c r="B209" s="7">
        <v>214</v>
      </c>
      <c r="C209" s="7" t="s">
        <v>639</v>
      </c>
      <c r="D209" s="7" t="s">
        <v>1773</v>
      </c>
      <c r="E209" s="7" t="s">
        <v>640</v>
      </c>
      <c r="F209" s="7" t="s">
        <v>1751</v>
      </c>
      <c r="G209" s="8" t="s">
        <v>641</v>
      </c>
      <c r="H209" s="9" t="s">
        <v>1982</v>
      </c>
      <c r="I209" s="8" t="s">
        <v>1645</v>
      </c>
      <c r="J209" s="7"/>
    </row>
    <row r="210" spans="1:10" ht="57.95" customHeight="1" x14ac:dyDescent="0.65">
      <c r="A210" s="7">
        <v>206</v>
      </c>
      <c r="B210" s="7">
        <v>215</v>
      </c>
      <c r="C210" s="7" t="s">
        <v>642</v>
      </c>
      <c r="D210" s="7" t="s">
        <v>1773</v>
      </c>
      <c r="E210" s="7" t="s">
        <v>643</v>
      </c>
      <c r="F210" s="7" t="s">
        <v>1751</v>
      </c>
      <c r="G210" s="8" t="s">
        <v>644</v>
      </c>
      <c r="H210" s="9" t="s">
        <v>1983</v>
      </c>
      <c r="I210" s="8" t="s">
        <v>1724</v>
      </c>
      <c r="J210" s="7"/>
    </row>
    <row r="211" spans="1:10" ht="57.95" customHeight="1" x14ac:dyDescent="0.65">
      <c r="A211" s="7">
        <v>207</v>
      </c>
      <c r="B211" s="7">
        <v>216</v>
      </c>
      <c r="C211" s="7" t="s">
        <v>645</v>
      </c>
      <c r="D211" s="7" t="s">
        <v>1772</v>
      </c>
      <c r="E211" s="7" t="s">
        <v>646</v>
      </c>
      <c r="F211" s="7" t="s">
        <v>1751</v>
      </c>
      <c r="G211" s="8" t="s">
        <v>647</v>
      </c>
      <c r="H211" s="9" t="s">
        <v>1984</v>
      </c>
      <c r="I211" s="8" t="s">
        <v>2495</v>
      </c>
      <c r="J211" s="7"/>
    </row>
    <row r="212" spans="1:10" ht="57.95" customHeight="1" x14ac:dyDescent="0.65">
      <c r="A212" s="7">
        <v>208</v>
      </c>
      <c r="B212" s="7">
        <v>217</v>
      </c>
      <c r="C212" s="7" t="s">
        <v>648</v>
      </c>
      <c r="D212" s="7" t="s">
        <v>1773</v>
      </c>
      <c r="E212" s="7" t="s">
        <v>30</v>
      </c>
      <c r="F212" s="7" t="s">
        <v>1751</v>
      </c>
      <c r="G212" s="8" t="s">
        <v>649</v>
      </c>
      <c r="H212" s="9" t="s">
        <v>1985</v>
      </c>
      <c r="I212" s="8" t="s">
        <v>1686</v>
      </c>
      <c r="J212" s="7"/>
    </row>
    <row r="213" spans="1:10" ht="57.95" customHeight="1" x14ac:dyDescent="0.65">
      <c r="A213" s="7">
        <v>209</v>
      </c>
      <c r="B213" s="7">
        <v>218</v>
      </c>
      <c r="C213" s="7" t="s">
        <v>650</v>
      </c>
      <c r="D213" s="7" t="s">
        <v>1773</v>
      </c>
      <c r="E213" s="7" t="s">
        <v>651</v>
      </c>
      <c r="F213" s="7" t="s">
        <v>1751</v>
      </c>
      <c r="G213" s="8" t="s">
        <v>652</v>
      </c>
      <c r="H213" s="9" t="s">
        <v>1986</v>
      </c>
      <c r="I213" s="8" t="s">
        <v>1670</v>
      </c>
      <c r="J213" s="7"/>
    </row>
    <row r="214" spans="1:10" ht="57.95" customHeight="1" x14ac:dyDescent="0.65">
      <c r="A214" s="7">
        <v>210</v>
      </c>
      <c r="B214" s="7">
        <v>219</v>
      </c>
      <c r="C214" s="7" t="s">
        <v>653</v>
      </c>
      <c r="D214" s="7" t="s">
        <v>1773</v>
      </c>
      <c r="E214" s="7" t="s">
        <v>654</v>
      </c>
      <c r="F214" s="7" t="s">
        <v>1751</v>
      </c>
      <c r="G214" s="8" t="s">
        <v>655</v>
      </c>
      <c r="H214" s="9" t="s">
        <v>1987</v>
      </c>
      <c r="I214" s="8" t="s">
        <v>2496</v>
      </c>
      <c r="J214" s="7"/>
    </row>
    <row r="215" spans="1:10" ht="57.95" customHeight="1" x14ac:dyDescent="0.65">
      <c r="A215" s="7">
        <v>211</v>
      </c>
      <c r="B215" s="7">
        <v>220</v>
      </c>
      <c r="C215" s="7" t="s">
        <v>656</v>
      </c>
      <c r="D215" s="7" t="s">
        <v>1773</v>
      </c>
      <c r="E215" s="7" t="s">
        <v>657</v>
      </c>
      <c r="F215" s="7" t="s">
        <v>1751</v>
      </c>
      <c r="G215" s="8" t="s">
        <v>658</v>
      </c>
      <c r="H215" s="9" t="s">
        <v>1988</v>
      </c>
      <c r="I215" s="8" t="s">
        <v>1721</v>
      </c>
      <c r="J215" s="7"/>
    </row>
    <row r="216" spans="1:10" ht="57.95" customHeight="1" x14ac:dyDescent="0.65">
      <c r="A216" s="7">
        <v>212</v>
      </c>
      <c r="B216" s="7">
        <v>221</v>
      </c>
      <c r="C216" s="7" t="s">
        <v>659</v>
      </c>
      <c r="D216" s="7" t="s">
        <v>1773</v>
      </c>
      <c r="E216" s="7" t="s">
        <v>660</v>
      </c>
      <c r="F216" s="7" t="s">
        <v>1751</v>
      </c>
      <c r="G216" s="8" t="s">
        <v>661</v>
      </c>
      <c r="H216" s="9" t="s">
        <v>1989</v>
      </c>
      <c r="I216" s="8" t="s">
        <v>1687</v>
      </c>
      <c r="J216" s="7"/>
    </row>
    <row r="217" spans="1:10" ht="57.95" customHeight="1" x14ac:dyDescent="0.65">
      <c r="A217" s="7">
        <v>213</v>
      </c>
      <c r="B217" s="7">
        <v>222</v>
      </c>
      <c r="C217" s="7" t="s">
        <v>662</v>
      </c>
      <c r="D217" s="7" t="s">
        <v>1773</v>
      </c>
      <c r="E217" s="7" t="s">
        <v>663</v>
      </c>
      <c r="F217" s="7" t="s">
        <v>1751</v>
      </c>
      <c r="G217" s="8" t="s">
        <v>664</v>
      </c>
      <c r="H217" s="9" t="s">
        <v>1990</v>
      </c>
      <c r="I217" s="8" t="s">
        <v>1644</v>
      </c>
      <c r="J217" s="7"/>
    </row>
    <row r="218" spans="1:10" ht="57.95" customHeight="1" x14ac:dyDescent="0.65">
      <c r="A218" s="7">
        <v>214</v>
      </c>
      <c r="B218" s="7">
        <v>223</v>
      </c>
      <c r="C218" s="7" t="s">
        <v>665</v>
      </c>
      <c r="D218" s="7" t="s">
        <v>1773</v>
      </c>
      <c r="E218" s="7" t="s">
        <v>666</v>
      </c>
      <c r="F218" s="7" t="s">
        <v>1751</v>
      </c>
      <c r="G218" s="8" t="s">
        <v>667</v>
      </c>
      <c r="H218" s="9" t="s">
        <v>1991</v>
      </c>
      <c r="I218" s="8" t="s">
        <v>2497</v>
      </c>
      <c r="J218" s="7"/>
    </row>
    <row r="219" spans="1:10" ht="57.95" customHeight="1" x14ac:dyDescent="0.65">
      <c r="A219" s="7">
        <v>215</v>
      </c>
      <c r="B219" s="7">
        <v>224</v>
      </c>
      <c r="C219" s="7" t="s">
        <v>668</v>
      </c>
      <c r="D219" s="7" t="s">
        <v>1772</v>
      </c>
      <c r="E219" s="7" t="s">
        <v>669</v>
      </c>
      <c r="F219" s="7" t="s">
        <v>1751</v>
      </c>
      <c r="G219" s="8" t="s">
        <v>670</v>
      </c>
      <c r="H219" s="9" t="s">
        <v>1992</v>
      </c>
      <c r="I219" s="8" t="s">
        <v>2498</v>
      </c>
      <c r="J219" s="7"/>
    </row>
    <row r="220" spans="1:10" ht="57.95" customHeight="1" x14ac:dyDescent="0.65">
      <c r="A220" s="7">
        <v>216</v>
      </c>
      <c r="B220" s="7">
        <v>225</v>
      </c>
      <c r="C220" s="7" t="s">
        <v>671</v>
      </c>
      <c r="D220" s="7" t="s">
        <v>1773</v>
      </c>
      <c r="E220" s="7" t="s">
        <v>672</v>
      </c>
      <c r="F220" s="7" t="s">
        <v>1751</v>
      </c>
      <c r="G220" s="8" t="s">
        <v>673</v>
      </c>
      <c r="H220" s="9" t="s">
        <v>1993</v>
      </c>
      <c r="I220" s="8" t="s">
        <v>2499</v>
      </c>
      <c r="J220" s="7"/>
    </row>
    <row r="221" spans="1:10" ht="57.95" customHeight="1" x14ac:dyDescent="0.65">
      <c r="A221" s="7">
        <v>217</v>
      </c>
      <c r="B221" s="7">
        <v>226</v>
      </c>
      <c r="C221" s="7" t="s">
        <v>674</v>
      </c>
      <c r="D221" s="7" t="s">
        <v>1773</v>
      </c>
      <c r="E221" s="7" t="s">
        <v>675</v>
      </c>
      <c r="F221" s="7" t="s">
        <v>1751</v>
      </c>
      <c r="G221" s="8" t="s">
        <v>676</v>
      </c>
      <c r="H221" s="9" t="s">
        <v>1994</v>
      </c>
      <c r="I221" s="8" t="s">
        <v>2500</v>
      </c>
      <c r="J221" s="7"/>
    </row>
    <row r="222" spans="1:10" ht="57.95" customHeight="1" x14ac:dyDescent="0.65">
      <c r="A222" s="7">
        <v>218</v>
      </c>
      <c r="B222" s="7">
        <v>227</v>
      </c>
      <c r="C222" s="7" t="s">
        <v>677</v>
      </c>
      <c r="D222" s="7" t="s">
        <v>1772</v>
      </c>
      <c r="E222" s="7" t="s">
        <v>678</v>
      </c>
      <c r="F222" s="7" t="s">
        <v>1751</v>
      </c>
      <c r="G222" s="8" t="s">
        <v>679</v>
      </c>
      <c r="H222" s="9" t="s">
        <v>1995</v>
      </c>
      <c r="I222" s="8" t="s">
        <v>2501</v>
      </c>
      <c r="J222" s="7"/>
    </row>
    <row r="223" spans="1:10" ht="57.95" customHeight="1" x14ac:dyDescent="0.65">
      <c r="A223" s="7">
        <v>219</v>
      </c>
      <c r="B223" s="7">
        <v>228</v>
      </c>
      <c r="C223" s="7" t="s">
        <v>680</v>
      </c>
      <c r="D223" s="7" t="s">
        <v>1773</v>
      </c>
      <c r="E223" s="7" t="s">
        <v>681</v>
      </c>
      <c r="F223" s="7" t="s">
        <v>1751</v>
      </c>
      <c r="G223" s="8" t="s">
        <v>682</v>
      </c>
      <c r="H223" s="9" t="s">
        <v>1996</v>
      </c>
      <c r="I223" s="8" t="s">
        <v>2502</v>
      </c>
      <c r="J223" s="7"/>
    </row>
    <row r="224" spans="1:10" ht="57.95" customHeight="1" x14ac:dyDescent="0.65">
      <c r="A224" s="7">
        <v>220</v>
      </c>
      <c r="B224" s="7">
        <v>229</v>
      </c>
      <c r="C224" s="7" t="s">
        <v>683</v>
      </c>
      <c r="D224" s="7" t="s">
        <v>1773</v>
      </c>
      <c r="E224" s="7" t="s">
        <v>684</v>
      </c>
      <c r="F224" s="7" t="s">
        <v>1751</v>
      </c>
      <c r="G224" s="8" t="s">
        <v>685</v>
      </c>
      <c r="H224" s="9" t="s">
        <v>1997</v>
      </c>
      <c r="I224" s="8" t="s">
        <v>2503</v>
      </c>
      <c r="J224" s="7"/>
    </row>
    <row r="225" spans="1:10" ht="57.95" customHeight="1" x14ac:dyDescent="0.65">
      <c r="A225" s="7">
        <v>221</v>
      </c>
      <c r="B225" s="7">
        <v>230</v>
      </c>
      <c r="C225" s="7" t="s">
        <v>686</v>
      </c>
      <c r="D225" s="7" t="s">
        <v>1773</v>
      </c>
      <c r="E225" s="7" t="s">
        <v>687</v>
      </c>
      <c r="F225" s="7" t="s">
        <v>1751</v>
      </c>
      <c r="G225" s="8" t="s">
        <v>688</v>
      </c>
      <c r="H225" s="9" t="s">
        <v>1998</v>
      </c>
      <c r="I225" s="8" t="s">
        <v>2504</v>
      </c>
      <c r="J225" s="7"/>
    </row>
    <row r="226" spans="1:10" ht="57.95" customHeight="1" x14ac:dyDescent="0.65">
      <c r="A226" s="7">
        <v>222</v>
      </c>
      <c r="B226" s="7">
        <v>231</v>
      </c>
      <c r="C226" s="7" t="s">
        <v>689</v>
      </c>
      <c r="D226" s="7" t="s">
        <v>1773</v>
      </c>
      <c r="E226" s="7" t="s">
        <v>690</v>
      </c>
      <c r="F226" s="7" t="s">
        <v>1751</v>
      </c>
      <c r="G226" s="8" t="s">
        <v>691</v>
      </c>
      <c r="H226" s="9" t="s">
        <v>1999</v>
      </c>
      <c r="I226" s="8" t="s">
        <v>1655</v>
      </c>
      <c r="J226" s="7"/>
    </row>
    <row r="227" spans="1:10" ht="57.95" customHeight="1" x14ac:dyDescent="0.65">
      <c r="A227" s="7">
        <v>223</v>
      </c>
      <c r="B227" s="7">
        <v>232</v>
      </c>
      <c r="C227" s="7" t="s">
        <v>692</v>
      </c>
      <c r="D227" s="7" t="s">
        <v>1773</v>
      </c>
      <c r="E227" s="7" t="s">
        <v>693</v>
      </c>
      <c r="F227" s="7" t="s">
        <v>1751</v>
      </c>
      <c r="G227" s="8" t="s">
        <v>694</v>
      </c>
      <c r="H227" s="9" t="s">
        <v>2000</v>
      </c>
      <c r="I227" s="8" t="s">
        <v>1649</v>
      </c>
      <c r="J227" s="7"/>
    </row>
    <row r="228" spans="1:10" ht="57.95" customHeight="1" x14ac:dyDescent="0.65">
      <c r="A228" s="7">
        <v>224</v>
      </c>
      <c r="B228" s="7">
        <v>233</v>
      </c>
      <c r="C228" s="7" t="s">
        <v>695</v>
      </c>
      <c r="D228" s="7" t="s">
        <v>1773</v>
      </c>
      <c r="E228" s="7" t="s">
        <v>696</v>
      </c>
      <c r="F228" s="7" t="s">
        <v>1751</v>
      </c>
      <c r="G228" s="8" t="s">
        <v>697</v>
      </c>
      <c r="H228" s="9" t="s">
        <v>2001</v>
      </c>
      <c r="I228" s="8" t="s">
        <v>1732</v>
      </c>
      <c r="J228" s="7"/>
    </row>
    <row r="229" spans="1:10" ht="57.95" customHeight="1" x14ac:dyDescent="0.65">
      <c r="A229" s="7">
        <v>225</v>
      </c>
      <c r="B229" s="7">
        <v>234</v>
      </c>
      <c r="C229" s="7" t="s">
        <v>698</v>
      </c>
      <c r="D229" s="7" t="s">
        <v>1773</v>
      </c>
      <c r="E229" s="7" t="s">
        <v>559</v>
      </c>
      <c r="F229" s="7" t="s">
        <v>1751</v>
      </c>
      <c r="G229" s="8" t="s">
        <v>699</v>
      </c>
      <c r="H229" s="9" t="s">
        <v>2002</v>
      </c>
      <c r="I229" s="8" t="s">
        <v>1676</v>
      </c>
      <c r="J229" s="7"/>
    </row>
    <row r="230" spans="1:10" ht="57.95" customHeight="1" x14ac:dyDescent="0.65">
      <c r="A230" s="7">
        <v>226</v>
      </c>
      <c r="B230" s="7">
        <v>235</v>
      </c>
      <c r="C230" s="7" t="s">
        <v>700</v>
      </c>
      <c r="D230" s="7" t="s">
        <v>1773</v>
      </c>
      <c r="E230" s="7" t="s">
        <v>701</v>
      </c>
      <c r="F230" s="7" t="s">
        <v>1751</v>
      </c>
      <c r="G230" s="8" t="s">
        <v>702</v>
      </c>
      <c r="H230" s="9" t="s">
        <v>2003</v>
      </c>
      <c r="I230" s="8" t="s">
        <v>1727</v>
      </c>
      <c r="J230" s="7"/>
    </row>
    <row r="231" spans="1:10" ht="57.95" customHeight="1" x14ac:dyDescent="0.65">
      <c r="A231" s="7">
        <v>227</v>
      </c>
      <c r="B231" s="7">
        <v>236</v>
      </c>
      <c r="C231" s="7" t="s">
        <v>703</v>
      </c>
      <c r="D231" s="7" t="s">
        <v>1773</v>
      </c>
      <c r="E231" s="7" t="s">
        <v>704</v>
      </c>
      <c r="F231" s="7" t="s">
        <v>1751</v>
      </c>
      <c r="G231" s="8" t="s">
        <v>705</v>
      </c>
      <c r="H231" s="9" t="s">
        <v>2004</v>
      </c>
      <c r="I231" s="8" t="s">
        <v>1656</v>
      </c>
      <c r="J231" s="7"/>
    </row>
    <row r="232" spans="1:10" ht="57.95" customHeight="1" x14ac:dyDescent="0.65">
      <c r="A232" s="7">
        <v>228</v>
      </c>
      <c r="B232" s="7">
        <v>237</v>
      </c>
      <c r="C232" s="7" t="s">
        <v>706</v>
      </c>
      <c r="D232" s="7" t="s">
        <v>1773</v>
      </c>
      <c r="E232" s="7" t="s">
        <v>707</v>
      </c>
      <c r="F232" s="7" t="s">
        <v>1751</v>
      </c>
      <c r="G232" s="8" t="s">
        <v>708</v>
      </c>
      <c r="H232" s="9" t="s">
        <v>2005</v>
      </c>
      <c r="I232" s="8" t="s">
        <v>1650</v>
      </c>
      <c r="J232" s="7"/>
    </row>
    <row r="233" spans="1:10" ht="57.95" customHeight="1" x14ac:dyDescent="0.65">
      <c r="A233" s="7">
        <v>229</v>
      </c>
      <c r="B233" s="7">
        <v>238</v>
      </c>
      <c r="C233" s="7" t="s">
        <v>709</v>
      </c>
      <c r="D233" s="7" t="s">
        <v>1773</v>
      </c>
      <c r="E233" s="7" t="s">
        <v>710</v>
      </c>
      <c r="F233" s="7" t="s">
        <v>1751</v>
      </c>
      <c r="G233" s="8" t="s">
        <v>711</v>
      </c>
      <c r="H233" s="9" t="s">
        <v>2006</v>
      </c>
      <c r="I233" s="8" t="s">
        <v>1684</v>
      </c>
      <c r="J233" s="7"/>
    </row>
    <row r="234" spans="1:10" ht="57.95" customHeight="1" x14ac:dyDescent="0.65">
      <c r="A234" s="7">
        <v>230</v>
      </c>
      <c r="B234" s="7">
        <v>239</v>
      </c>
      <c r="C234" s="7" t="s">
        <v>712</v>
      </c>
      <c r="D234" s="7" t="s">
        <v>1773</v>
      </c>
      <c r="E234" s="7" t="s">
        <v>574</v>
      </c>
      <c r="F234" s="7" t="s">
        <v>1751</v>
      </c>
      <c r="G234" s="8" t="s">
        <v>713</v>
      </c>
      <c r="H234" s="9" t="s">
        <v>2007</v>
      </c>
      <c r="I234" s="8" t="s">
        <v>1664</v>
      </c>
      <c r="J234" s="7"/>
    </row>
    <row r="235" spans="1:10" ht="57.95" customHeight="1" x14ac:dyDescent="0.65">
      <c r="A235" s="7">
        <v>231</v>
      </c>
      <c r="B235" s="7">
        <v>240</v>
      </c>
      <c r="C235" s="7" t="s">
        <v>714</v>
      </c>
      <c r="D235" s="7" t="s">
        <v>1773</v>
      </c>
      <c r="E235" s="7" t="s">
        <v>715</v>
      </c>
      <c r="F235" s="7" t="s">
        <v>1751</v>
      </c>
      <c r="G235" s="8" t="s">
        <v>716</v>
      </c>
      <c r="H235" s="9" t="s">
        <v>2008</v>
      </c>
      <c r="I235" s="8" t="s">
        <v>1678</v>
      </c>
      <c r="J235" s="7"/>
    </row>
    <row r="236" spans="1:10" ht="57.95" customHeight="1" x14ac:dyDescent="0.65">
      <c r="A236" s="7">
        <v>232</v>
      </c>
      <c r="B236" s="7">
        <v>241</v>
      </c>
      <c r="C236" s="7" t="s">
        <v>717</v>
      </c>
      <c r="D236" s="7" t="s">
        <v>1773</v>
      </c>
      <c r="E236" s="7" t="s">
        <v>718</v>
      </c>
      <c r="F236" s="7" t="s">
        <v>1751</v>
      </c>
      <c r="G236" s="8" t="s">
        <v>719</v>
      </c>
      <c r="H236" s="9" t="s">
        <v>2009</v>
      </c>
      <c r="I236" s="8" t="s">
        <v>2505</v>
      </c>
      <c r="J236" s="7"/>
    </row>
    <row r="237" spans="1:10" ht="57.95" customHeight="1" x14ac:dyDescent="0.65">
      <c r="A237" s="7">
        <v>233</v>
      </c>
      <c r="B237" s="7">
        <v>242</v>
      </c>
      <c r="C237" s="7" t="s">
        <v>720</v>
      </c>
      <c r="D237" s="7" t="s">
        <v>1773</v>
      </c>
      <c r="E237" s="7" t="s">
        <v>721</v>
      </c>
      <c r="F237" s="7" t="s">
        <v>1751</v>
      </c>
      <c r="G237" s="8" t="s">
        <v>722</v>
      </c>
      <c r="H237" s="9" t="s">
        <v>2010</v>
      </c>
      <c r="I237" s="8" t="s">
        <v>2506</v>
      </c>
      <c r="J237" s="7"/>
    </row>
    <row r="238" spans="1:10" ht="57.95" customHeight="1" x14ac:dyDescent="0.65">
      <c r="A238" s="7">
        <v>234</v>
      </c>
      <c r="B238" s="7">
        <v>243</v>
      </c>
      <c r="C238" s="7" t="s">
        <v>723</v>
      </c>
      <c r="D238" s="7" t="s">
        <v>1773</v>
      </c>
      <c r="E238" s="7" t="s">
        <v>724</v>
      </c>
      <c r="F238" s="7" t="s">
        <v>1751</v>
      </c>
      <c r="G238" s="8" t="s">
        <v>725</v>
      </c>
      <c r="H238" s="9" t="s">
        <v>2011</v>
      </c>
      <c r="I238" s="8" t="s">
        <v>2507</v>
      </c>
      <c r="J238" s="7"/>
    </row>
    <row r="239" spans="1:10" ht="57.95" customHeight="1" x14ac:dyDescent="0.65">
      <c r="A239" s="7">
        <v>235</v>
      </c>
      <c r="B239" s="7">
        <v>244</v>
      </c>
      <c r="C239" s="7" t="s">
        <v>726</v>
      </c>
      <c r="D239" s="7" t="s">
        <v>1773</v>
      </c>
      <c r="E239" s="7" t="s">
        <v>727</v>
      </c>
      <c r="F239" s="7" t="s">
        <v>1751</v>
      </c>
      <c r="G239" s="8" t="s">
        <v>728</v>
      </c>
      <c r="H239" s="9" t="s">
        <v>2012</v>
      </c>
      <c r="I239" s="8" t="s">
        <v>2508</v>
      </c>
      <c r="J239" s="7"/>
    </row>
    <row r="240" spans="1:10" ht="57.95" customHeight="1" x14ac:dyDescent="0.65">
      <c r="A240" s="7">
        <v>236</v>
      </c>
      <c r="B240" s="7">
        <v>245</v>
      </c>
      <c r="C240" s="7" t="s">
        <v>729</v>
      </c>
      <c r="D240" s="7" t="s">
        <v>1773</v>
      </c>
      <c r="E240" s="7" t="s">
        <v>730</v>
      </c>
      <c r="F240" s="7" t="s">
        <v>1751</v>
      </c>
      <c r="G240" s="8" t="s">
        <v>731</v>
      </c>
      <c r="H240" s="9" t="s">
        <v>2013</v>
      </c>
      <c r="I240" s="8" t="s">
        <v>2509</v>
      </c>
      <c r="J240" s="7"/>
    </row>
    <row r="241" spans="1:10" ht="57.95" customHeight="1" x14ac:dyDescent="0.65">
      <c r="A241" s="7">
        <v>237</v>
      </c>
      <c r="B241" s="7">
        <v>246</v>
      </c>
      <c r="C241" s="7" t="s">
        <v>732</v>
      </c>
      <c r="D241" s="7" t="s">
        <v>1772</v>
      </c>
      <c r="E241" s="7" t="s">
        <v>733</v>
      </c>
      <c r="F241" s="7" t="s">
        <v>1751</v>
      </c>
      <c r="G241" s="8" t="s">
        <v>734</v>
      </c>
      <c r="H241" s="9" t="s">
        <v>2014</v>
      </c>
      <c r="I241" s="8" t="s">
        <v>2510</v>
      </c>
      <c r="J241" s="7"/>
    </row>
    <row r="242" spans="1:10" ht="57.95" customHeight="1" x14ac:dyDescent="0.65">
      <c r="A242" s="7">
        <v>238</v>
      </c>
      <c r="B242" s="7">
        <v>247</v>
      </c>
      <c r="C242" s="7" t="s">
        <v>735</v>
      </c>
      <c r="D242" s="7" t="s">
        <v>1773</v>
      </c>
      <c r="E242" s="7" t="s">
        <v>736</v>
      </c>
      <c r="F242" s="7" t="s">
        <v>1751</v>
      </c>
      <c r="G242" s="8" t="s">
        <v>737</v>
      </c>
      <c r="H242" s="9" t="s">
        <v>2015</v>
      </c>
      <c r="I242" s="8" t="s">
        <v>2511</v>
      </c>
      <c r="J242" s="7"/>
    </row>
    <row r="243" spans="1:10" ht="57.95" customHeight="1" x14ac:dyDescent="0.65">
      <c r="A243" s="7">
        <v>239</v>
      </c>
      <c r="B243" s="7">
        <v>248</v>
      </c>
      <c r="C243" s="7" t="s">
        <v>738</v>
      </c>
      <c r="D243" s="7" t="s">
        <v>1773</v>
      </c>
      <c r="E243" s="7" t="s">
        <v>739</v>
      </c>
      <c r="F243" s="7" t="s">
        <v>1751</v>
      </c>
      <c r="G243" s="8" t="s">
        <v>740</v>
      </c>
      <c r="H243" s="9" t="s">
        <v>2016</v>
      </c>
      <c r="I243" s="8" t="s">
        <v>2512</v>
      </c>
      <c r="J243" s="7"/>
    </row>
    <row r="244" spans="1:10" ht="57.95" customHeight="1" x14ac:dyDescent="0.65">
      <c r="A244" s="7">
        <v>240</v>
      </c>
      <c r="B244" s="7">
        <v>249</v>
      </c>
      <c r="C244" s="7" t="s">
        <v>741</v>
      </c>
      <c r="D244" s="7" t="s">
        <v>1773</v>
      </c>
      <c r="E244" s="7" t="s">
        <v>742</v>
      </c>
      <c r="F244" s="7" t="s">
        <v>1751</v>
      </c>
      <c r="G244" s="8" t="s">
        <v>743</v>
      </c>
      <c r="H244" s="9" t="s">
        <v>2017</v>
      </c>
      <c r="I244" s="8" t="s">
        <v>2513</v>
      </c>
      <c r="J244" s="7"/>
    </row>
    <row r="245" spans="1:10" ht="57.95" customHeight="1" x14ac:dyDescent="0.65">
      <c r="A245" s="7">
        <v>241</v>
      </c>
      <c r="B245" s="7">
        <v>250</v>
      </c>
      <c r="C245" s="7" t="s">
        <v>744</v>
      </c>
      <c r="D245" s="7" t="s">
        <v>1773</v>
      </c>
      <c r="E245" s="7" t="s">
        <v>745</v>
      </c>
      <c r="F245" s="7" t="s">
        <v>1751</v>
      </c>
      <c r="G245" s="8" t="s">
        <v>746</v>
      </c>
      <c r="H245" s="9" t="s">
        <v>2018</v>
      </c>
      <c r="I245" s="8" t="s">
        <v>2514</v>
      </c>
      <c r="J245" s="7"/>
    </row>
    <row r="246" spans="1:10" ht="57.95" customHeight="1" x14ac:dyDescent="0.65">
      <c r="A246" s="7">
        <v>242</v>
      </c>
      <c r="B246" s="7">
        <v>251</v>
      </c>
      <c r="C246" s="7" t="s">
        <v>747</v>
      </c>
      <c r="D246" s="7" t="s">
        <v>1773</v>
      </c>
      <c r="E246" s="7" t="s">
        <v>748</v>
      </c>
      <c r="F246" s="7" t="s">
        <v>1751</v>
      </c>
      <c r="G246" s="8" t="s">
        <v>749</v>
      </c>
      <c r="H246" s="9" t="s">
        <v>2019</v>
      </c>
      <c r="I246" s="8" t="s">
        <v>2515</v>
      </c>
      <c r="J246" s="7"/>
    </row>
    <row r="247" spans="1:10" ht="57.95" customHeight="1" x14ac:dyDescent="0.65">
      <c r="A247" s="7">
        <v>243</v>
      </c>
      <c r="B247" s="7">
        <v>252</v>
      </c>
      <c r="C247" s="7" t="s">
        <v>750</v>
      </c>
      <c r="D247" s="7" t="s">
        <v>1773</v>
      </c>
      <c r="E247" s="7" t="s">
        <v>751</v>
      </c>
      <c r="F247" s="7" t="s">
        <v>1751</v>
      </c>
      <c r="G247" s="8" t="s">
        <v>752</v>
      </c>
      <c r="H247" s="9" t="s">
        <v>2020</v>
      </c>
      <c r="I247" s="8" t="s">
        <v>2516</v>
      </c>
      <c r="J247" s="7"/>
    </row>
    <row r="248" spans="1:10" ht="57.95" customHeight="1" x14ac:dyDescent="0.65">
      <c r="A248" s="7">
        <v>244</v>
      </c>
      <c r="B248" s="7">
        <v>253</v>
      </c>
      <c r="C248" s="7" t="s">
        <v>753</v>
      </c>
      <c r="D248" s="7" t="s">
        <v>1773</v>
      </c>
      <c r="E248" s="7" t="s">
        <v>754</v>
      </c>
      <c r="F248" s="7" t="s">
        <v>1751</v>
      </c>
      <c r="G248" s="8" t="s">
        <v>755</v>
      </c>
      <c r="H248" s="9" t="s">
        <v>2021</v>
      </c>
      <c r="I248" s="8" t="s">
        <v>2517</v>
      </c>
      <c r="J248" s="7"/>
    </row>
    <row r="249" spans="1:10" ht="57.95" customHeight="1" x14ac:dyDescent="0.65">
      <c r="A249" s="7">
        <v>245</v>
      </c>
      <c r="B249" s="7">
        <v>254</v>
      </c>
      <c r="C249" s="7" t="s">
        <v>756</v>
      </c>
      <c r="D249" s="7" t="s">
        <v>1772</v>
      </c>
      <c r="E249" s="7" t="s">
        <v>156</v>
      </c>
      <c r="F249" s="7" t="s">
        <v>1751</v>
      </c>
      <c r="G249" s="8" t="s">
        <v>757</v>
      </c>
      <c r="H249" s="9" t="s">
        <v>2022</v>
      </c>
      <c r="I249" s="9" t="s">
        <v>2518</v>
      </c>
      <c r="J249" s="7"/>
    </row>
    <row r="250" spans="1:10" ht="57.95" customHeight="1" x14ac:dyDescent="0.65">
      <c r="A250" s="7">
        <v>246</v>
      </c>
      <c r="B250" s="7">
        <v>255</v>
      </c>
      <c r="C250" s="7" t="s">
        <v>758</v>
      </c>
      <c r="D250" s="7" t="s">
        <v>1773</v>
      </c>
      <c r="E250" s="7" t="s">
        <v>759</v>
      </c>
      <c r="F250" s="7" t="s">
        <v>1751</v>
      </c>
      <c r="G250" s="8" t="s">
        <v>760</v>
      </c>
      <c r="H250" s="9" t="s">
        <v>2023</v>
      </c>
      <c r="I250" s="8" t="s">
        <v>2519</v>
      </c>
      <c r="J250" s="7"/>
    </row>
    <row r="251" spans="1:10" ht="57.95" customHeight="1" x14ac:dyDescent="0.65">
      <c r="A251" s="7">
        <v>247</v>
      </c>
      <c r="B251" s="7">
        <v>256</v>
      </c>
      <c r="C251" s="7" t="s">
        <v>761</v>
      </c>
      <c r="D251" s="7" t="s">
        <v>1773</v>
      </c>
      <c r="E251" s="7" t="s">
        <v>762</v>
      </c>
      <c r="F251" s="7" t="s">
        <v>1751</v>
      </c>
      <c r="G251" s="8" t="s">
        <v>763</v>
      </c>
      <c r="H251" s="9" t="s">
        <v>2024</v>
      </c>
      <c r="I251" s="8" t="s">
        <v>2520</v>
      </c>
      <c r="J251" s="7"/>
    </row>
    <row r="252" spans="1:10" ht="57.95" customHeight="1" x14ac:dyDescent="0.65">
      <c r="A252" s="7">
        <v>248</v>
      </c>
      <c r="B252" s="7">
        <v>257</v>
      </c>
      <c r="C252" s="7" t="s">
        <v>764</v>
      </c>
      <c r="D252" s="7" t="s">
        <v>1773</v>
      </c>
      <c r="E252" s="7" t="s">
        <v>765</v>
      </c>
      <c r="F252" s="7" t="s">
        <v>1751</v>
      </c>
      <c r="G252" s="8" t="s">
        <v>766</v>
      </c>
      <c r="H252" s="9" t="s">
        <v>2025</v>
      </c>
      <c r="I252" s="8" t="s">
        <v>2521</v>
      </c>
      <c r="J252" s="7"/>
    </row>
    <row r="253" spans="1:10" ht="57.95" customHeight="1" x14ac:dyDescent="0.65">
      <c r="A253" s="7">
        <v>249</v>
      </c>
      <c r="B253" s="7">
        <v>258</v>
      </c>
      <c r="C253" s="7" t="s">
        <v>767</v>
      </c>
      <c r="D253" s="7" t="s">
        <v>1773</v>
      </c>
      <c r="E253" s="7" t="s">
        <v>768</v>
      </c>
      <c r="F253" s="7" t="s">
        <v>1751</v>
      </c>
      <c r="G253" s="8" t="s">
        <v>769</v>
      </c>
      <c r="H253" s="9" t="s">
        <v>2026</v>
      </c>
      <c r="I253" s="8" t="s">
        <v>2522</v>
      </c>
      <c r="J253" s="7"/>
    </row>
    <row r="254" spans="1:10" ht="57.95" customHeight="1" x14ac:dyDescent="0.65">
      <c r="A254" s="7">
        <v>250</v>
      </c>
      <c r="B254" s="7">
        <v>259</v>
      </c>
      <c r="C254" s="7" t="s">
        <v>770</v>
      </c>
      <c r="D254" s="7" t="s">
        <v>1772</v>
      </c>
      <c r="E254" s="7" t="s">
        <v>771</v>
      </c>
      <c r="F254" s="7" t="s">
        <v>1751</v>
      </c>
      <c r="G254" s="8" t="s">
        <v>772</v>
      </c>
      <c r="H254" s="12" t="s">
        <v>1766</v>
      </c>
      <c r="I254" s="8" t="s">
        <v>2523</v>
      </c>
      <c r="J254" s="7"/>
    </row>
    <row r="255" spans="1:10" ht="57.95" customHeight="1" x14ac:dyDescent="0.65">
      <c r="A255" s="7">
        <v>251</v>
      </c>
      <c r="B255" s="7">
        <v>260</v>
      </c>
      <c r="C255" s="7" t="s">
        <v>773</v>
      </c>
      <c r="D255" s="7" t="s">
        <v>1773</v>
      </c>
      <c r="E255" s="7" t="s">
        <v>774</v>
      </c>
      <c r="F255" s="7" t="s">
        <v>1751</v>
      </c>
      <c r="G255" s="8" t="s">
        <v>775</v>
      </c>
      <c r="H255" s="9" t="s">
        <v>2027</v>
      </c>
      <c r="I255" s="8" t="s">
        <v>2524</v>
      </c>
      <c r="J255" s="7"/>
    </row>
    <row r="256" spans="1:10" ht="57.95" customHeight="1" x14ac:dyDescent="0.65">
      <c r="A256" s="7">
        <v>252</v>
      </c>
      <c r="B256" s="7">
        <v>261</v>
      </c>
      <c r="C256" s="7" t="s">
        <v>776</v>
      </c>
      <c r="D256" s="7" t="s">
        <v>1773</v>
      </c>
      <c r="E256" s="7" t="s">
        <v>777</v>
      </c>
      <c r="F256" s="7" t="s">
        <v>1751</v>
      </c>
      <c r="G256" s="8" t="s">
        <v>778</v>
      </c>
      <c r="H256" s="9" t="s">
        <v>2028</v>
      </c>
      <c r="I256" s="8" t="s">
        <v>2525</v>
      </c>
      <c r="J256" s="7"/>
    </row>
    <row r="257" spans="1:10" ht="57.95" customHeight="1" x14ac:dyDescent="0.65">
      <c r="A257" s="7">
        <v>253</v>
      </c>
      <c r="B257" s="7">
        <v>262</v>
      </c>
      <c r="C257" s="7" t="s">
        <v>779</v>
      </c>
      <c r="D257" s="7" t="s">
        <v>1773</v>
      </c>
      <c r="E257" s="7" t="s">
        <v>780</v>
      </c>
      <c r="F257" s="7" t="s">
        <v>1751</v>
      </c>
      <c r="G257" s="8" t="s">
        <v>781</v>
      </c>
      <c r="H257" s="12" t="s">
        <v>1764</v>
      </c>
      <c r="I257" s="8" t="s">
        <v>2526</v>
      </c>
      <c r="J257" s="7"/>
    </row>
    <row r="258" spans="1:10" ht="57.95" customHeight="1" x14ac:dyDescent="0.65">
      <c r="A258" s="7">
        <v>254</v>
      </c>
      <c r="B258" s="7">
        <v>263</v>
      </c>
      <c r="C258" s="7" t="s">
        <v>782</v>
      </c>
      <c r="D258" s="7" t="s">
        <v>1773</v>
      </c>
      <c r="E258" s="7" t="s">
        <v>783</v>
      </c>
      <c r="F258" s="7" t="s">
        <v>1751</v>
      </c>
      <c r="G258" s="8" t="s">
        <v>784</v>
      </c>
      <c r="H258" s="9" t="s">
        <v>2029</v>
      </c>
      <c r="I258" s="8" t="s">
        <v>2527</v>
      </c>
      <c r="J258" s="7"/>
    </row>
    <row r="259" spans="1:10" ht="57.95" customHeight="1" x14ac:dyDescent="0.65">
      <c r="A259" s="7">
        <v>255</v>
      </c>
      <c r="B259" s="7">
        <v>264</v>
      </c>
      <c r="C259" s="7" t="s">
        <v>785</v>
      </c>
      <c r="D259" s="7" t="s">
        <v>1773</v>
      </c>
      <c r="E259" s="7" t="s">
        <v>786</v>
      </c>
      <c r="F259" s="7" t="s">
        <v>1751</v>
      </c>
      <c r="G259" s="8" t="s">
        <v>787</v>
      </c>
      <c r="H259" s="9" t="s">
        <v>2030</v>
      </c>
      <c r="I259" s="8" t="s">
        <v>2528</v>
      </c>
      <c r="J259" s="7"/>
    </row>
    <row r="260" spans="1:10" ht="57.95" customHeight="1" x14ac:dyDescent="0.65">
      <c r="A260" s="7">
        <v>256</v>
      </c>
      <c r="B260" s="7">
        <v>265</v>
      </c>
      <c r="C260" s="7" t="s">
        <v>788</v>
      </c>
      <c r="D260" s="7" t="s">
        <v>1773</v>
      </c>
      <c r="E260" s="7" t="s">
        <v>789</v>
      </c>
      <c r="F260" s="7" t="s">
        <v>1751</v>
      </c>
      <c r="G260" s="8" t="s">
        <v>790</v>
      </c>
      <c r="H260" s="9" t="s">
        <v>2031</v>
      </c>
      <c r="I260" s="8" t="s">
        <v>2529</v>
      </c>
      <c r="J260" s="7"/>
    </row>
    <row r="261" spans="1:10" ht="57.95" customHeight="1" x14ac:dyDescent="0.65">
      <c r="A261" s="7">
        <v>257</v>
      </c>
      <c r="B261" s="7">
        <v>266</v>
      </c>
      <c r="C261" s="7" t="s">
        <v>791</v>
      </c>
      <c r="D261" s="7" t="s">
        <v>1773</v>
      </c>
      <c r="E261" s="7" t="s">
        <v>792</v>
      </c>
      <c r="F261" s="7" t="s">
        <v>1751</v>
      </c>
      <c r="G261" s="8" t="s">
        <v>793</v>
      </c>
      <c r="H261" s="9" t="s">
        <v>2032</v>
      </c>
      <c r="I261" s="8" t="s">
        <v>2530</v>
      </c>
      <c r="J261" s="7"/>
    </row>
    <row r="262" spans="1:10" ht="57.95" customHeight="1" x14ac:dyDescent="0.65">
      <c r="A262" s="7">
        <v>258</v>
      </c>
      <c r="B262" s="7">
        <v>267</v>
      </c>
      <c r="C262" s="7" t="s">
        <v>794</v>
      </c>
      <c r="D262" s="7" t="s">
        <v>1773</v>
      </c>
      <c r="E262" s="7" t="s">
        <v>795</v>
      </c>
      <c r="F262" s="7" t="s">
        <v>1751</v>
      </c>
      <c r="G262" s="8" t="s">
        <v>796</v>
      </c>
      <c r="H262" s="9" t="s">
        <v>2033</v>
      </c>
      <c r="I262" s="8" t="s">
        <v>2531</v>
      </c>
      <c r="J262" s="7"/>
    </row>
    <row r="263" spans="1:10" ht="57.95" customHeight="1" x14ac:dyDescent="0.65">
      <c r="A263" s="7">
        <v>259</v>
      </c>
      <c r="B263" s="7">
        <v>268</v>
      </c>
      <c r="C263" s="7" t="s">
        <v>797</v>
      </c>
      <c r="D263" s="7" t="s">
        <v>1773</v>
      </c>
      <c r="E263" s="7" t="s">
        <v>798</v>
      </c>
      <c r="F263" s="7" t="s">
        <v>1751</v>
      </c>
      <c r="G263" s="8" t="s">
        <v>799</v>
      </c>
      <c r="H263" s="9" t="s">
        <v>2034</v>
      </c>
      <c r="I263" s="8" t="s">
        <v>2532</v>
      </c>
      <c r="J263" s="7"/>
    </row>
    <row r="264" spans="1:10" ht="57.95" customHeight="1" x14ac:dyDescent="0.65">
      <c r="A264" s="7">
        <v>260</v>
      </c>
      <c r="B264" s="7">
        <v>269</v>
      </c>
      <c r="C264" s="7" t="s">
        <v>800</v>
      </c>
      <c r="D264" s="7" t="s">
        <v>1773</v>
      </c>
      <c r="E264" s="7" t="s">
        <v>801</v>
      </c>
      <c r="F264" s="7" t="s">
        <v>1751</v>
      </c>
      <c r="G264" s="8" t="s">
        <v>802</v>
      </c>
      <c r="H264" s="9" t="s">
        <v>2035</v>
      </c>
      <c r="I264" s="8" t="s">
        <v>2533</v>
      </c>
      <c r="J264" s="7"/>
    </row>
    <row r="265" spans="1:10" ht="57.95" customHeight="1" x14ac:dyDescent="0.65">
      <c r="A265" s="7">
        <v>261</v>
      </c>
      <c r="B265" s="7">
        <v>270</v>
      </c>
      <c r="C265" s="7" t="s">
        <v>803</v>
      </c>
      <c r="D265" s="7" t="s">
        <v>1773</v>
      </c>
      <c r="E265" s="7" t="s">
        <v>804</v>
      </c>
      <c r="F265" s="7" t="s">
        <v>1751</v>
      </c>
      <c r="G265" s="8" t="s">
        <v>805</v>
      </c>
      <c r="H265" s="9" t="s">
        <v>2036</v>
      </c>
      <c r="I265" s="8" t="s">
        <v>2534</v>
      </c>
      <c r="J265" s="7"/>
    </row>
    <row r="266" spans="1:10" ht="57.95" customHeight="1" x14ac:dyDescent="0.65">
      <c r="A266" s="7">
        <v>262</v>
      </c>
      <c r="B266" s="7">
        <v>271</v>
      </c>
      <c r="C266" s="7" t="s">
        <v>806</v>
      </c>
      <c r="D266" s="7" t="s">
        <v>1773</v>
      </c>
      <c r="E266" s="7" t="s">
        <v>807</v>
      </c>
      <c r="F266" s="7" t="s">
        <v>1751</v>
      </c>
      <c r="G266" s="8" t="s">
        <v>808</v>
      </c>
      <c r="H266" s="9" t="s">
        <v>2037</v>
      </c>
      <c r="I266" s="8" t="s">
        <v>2535</v>
      </c>
      <c r="J266" s="7"/>
    </row>
    <row r="267" spans="1:10" ht="57.95" customHeight="1" x14ac:dyDescent="0.65">
      <c r="A267" s="7">
        <v>263</v>
      </c>
      <c r="B267" s="7">
        <v>272</v>
      </c>
      <c r="C267" s="7" t="s">
        <v>809</v>
      </c>
      <c r="D267" s="7" t="s">
        <v>1773</v>
      </c>
      <c r="E267" s="7" t="s">
        <v>810</v>
      </c>
      <c r="F267" s="7" t="s">
        <v>1751</v>
      </c>
      <c r="G267" s="8" t="s">
        <v>811</v>
      </c>
      <c r="H267" s="9" t="s">
        <v>2038</v>
      </c>
      <c r="I267" s="8" t="s">
        <v>2536</v>
      </c>
      <c r="J267" s="7"/>
    </row>
    <row r="268" spans="1:10" ht="57.95" customHeight="1" x14ac:dyDescent="0.65">
      <c r="A268" s="7">
        <v>264</v>
      </c>
      <c r="B268" s="7">
        <v>273</v>
      </c>
      <c r="C268" s="7" t="s">
        <v>812</v>
      </c>
      <c r="D268" s="7" t="s">
        <v>1773</v>
      </c>
      <c r="E268" s="7" t="s">
        <v>813</v>
      </c>
      <c r="F268" s="7" t="s">
        <v>1751</v>
      </c>
      <c r="G268" s="8" t="s">
        <v>814</v>
      </c>
      <c r="H268" s="9" t="s">
        <v>2039</v>
      </c>
      <c r="I268" s="8" t="s">
        <v>1657</v>
      </c>
      <c r="J268" s="7"/>
    </row>
    <row r="269" spans="1:10" ht="57.95" customHeight="1" x14ac:dyDescent="0.65">
      <c r="A269" s="7">
        <v>265</v>
      </c>
      <c r="B269" s="7">
        <v>274</v>
      </c>
      <c r="C269" s="7" t="s">
        <v>815</v>
      </c>
      <c r="D269" s="7" t="s">
        <v>1773</v>
      </c>
      <c r="E269" s="7" t="s">
        <v>816</v>
      </c>
      <c r="F269" s="7" t="s">
        <v>1751</v>
      </c>
      <c r="G269" s="8" t="s">
        <v>817</v>
      </c>
      <c r="H269" s="9" t="s">
        <v>2040</v>
      </c>
      <c r="I269" s="8" t="s">
        <v>1669</v>
      </c>
      <c r="J269" s="7"/>
    </row>
    <row r="270" spans="1:10" ht="57.95" customHeight="1" x14ac:dyDescent="0.65">
      <c r="A270" s="7">
        <v>266</v>
      </c>
      <c r="B270" s="7">
        <v>275</v>
      </c>
      <c r="C270" s="7" t="s">
        <v>818</v>
      </c>
      <c r="D270" s="7" t="s">
        <v>1773</v>
      </c>
      <c r="E270" s="7" t="s">
        <v>819</v>
      </c>
      <c r="F270" s="7" t="s">
        <v>1751</v>
      </c>
      <c r="G270" s="8" t="s">
        <v>820</v>
      </c>
      <c r="H270" s="9" t="s">
        <v>2041</v>
      </c>
      <c r="I270" s="8" t="s">
        <v>1692</v>
      </c>
      <c r="J270" s="7"/>
    </row>
    <row r="271" spans="1:10" ht="57.95" customHeight="1" x14ac:dyDescent="0.65">
      <c r="A271" s="7">
        <v>267</v>
      </c>
      <c r="B271" s="7">
        <v>276</v>
      </c>
      <c r="C271" s="7" t="s">
        <v>821</v>
      </c>
      <c r="D271" s="7" t="s">
        <v>1773</v>
      </c>
      <c r="E271" s="7" t="s">
        <v>822</v>
      </c>
      <c r="F271" s="7" t="s">
        <v>1751</v>
      </c>
      <c r="G271" s="8" t="s">
        <v>823</v>
      </c>
      <c r="H271" s="9" t="s">
        <v>2042</v>
      </c>
      <c r="I271" s="8" t="s">
        <v>2537</v>
      </c>
      <c r="J271" s="7"/>
    </row>
    <row r="272" spans="1:10" ht="57.95" customHeight="1" x14ac:dyDescent="0.65">
      <c r="A272" s="7">
        <v>268</v>
      </c>
      <c r="B272" s="7">
        <v>277</v>
      </c>
      <c r="C272" s="7" t="s">
        <v>824</v>
      </c>
      <c r="D272" s="7" t="s">
        <v>1773</v>
      </c>
      <c r="E272" s="7" t="s">
        <v>825</v>
      </c>
      <c r="F272" s="7" t="s">
        <v>1751</v>
      </c>
      <c r="G272" s="8" t="s">
        <v>826</v>
      </c>
      <c r="H272" s="9" t="s">
        <v>2043</v>
      </c>
      <c r="I272" s="8" t="s">
        <v>1646</v>
      </c>
      <c r="J272" s="7"/>
    </row>
    <row r="273" spans="1:10" ht="57.95" customHeight="1" x14ac:dyDescent="0.65">
      <c r="A273" s="7">
        <v>269</v>
      </c>
      <c r="B273" s="7">
        <v>278</v>
      </c>
      <c r="C273" s="7" t="s">
        <v>827</v>
      </c>
      <c r="D273" s="7" t="s">
        <v>1773</v>
      </c>
      <c r="E273" s="7" t="s">
        <v>828</v>
      </c>
      <c r="F273" s="7" t="s">
        <v>1751</v>
      </c>
      <c r="G273" s="8" t="s">
        <v>829</v>
      </c>
      <c r="H273" s="9" t="s">
        <v>2044</v>
      </c>
      <c r="I273" s="8" t="s">
        <v>1743</v>
      </c>
      <c r="J273" s="7"/>
    </row>
    <row r="274" spans="1:10" ht="57.95" customHeight="1" x14ac:dyDescent="0.65">
      <c r="A274" s="7">
        <v>270</v>
      </c>
      <c r="B274" s="7">
        <v>279</v>
      </c>
      <c r="C274" s="7" t="s">
        <v>830</v>
      </c>
      <c r="D274" s="7" t="s">
        <v>1773</v>
      </c>
      <c r="E274" s="7" t="s">
        <v>831</v>
      </c>
      <c r="F274" s="7" t="s">
        <v>1751</v>
      </c>
      <c r="G274" s="8" t="s">
        <v>832</v>
      </c>
      <c r="H274" s="9" t="s">
        <v>2045</v>
      </c>
      <c r="I274" s="8" t="s">
        <v>1683</v>
      </c>
      <c r="J274" s="7"/>
    </row>
    <row r="275" spans="1:10" ht="57.95" customHeight="1" x14ac:dyDescent="0.65">
      <c r="A275" s="7">
        <v>271</v>
      </c>
      <c r="B275" s="7">
        <v>280</v>
      </c>
      <c r="C275" s="7" t="s">
        <v>833</v>
      </c>
      <c r="D275" s="7" t="s">
        <v>1773</v>
      </c>
      <c r="E275" s="7" t="s">
        <v>834</v>
      </c>
      <c r="F275" s="7" t="s">
        <v>1751</v>
      </c>
      <c r="G275" s="8" t="s">
        <v>835</v>
      </c>
      <c r="H275" s="9" t="s">
        <v>2046</v>
      </c>
      <c r="I275" s="8" t="s">
        <v>1672</v>
      </c>
      <c r="J275" s="7"/>
    </row>
    <row r="276" spans="1:10" ht="57.95" customHeight="1" x14ac:dyDescent="0.65">
      <c r="A276" s="7">
        <v>272</v>
      </c>
      <c r="B276" s="7">
        <v>281</v>
      </c>
      <c r="C276" s="7" t="s">
        <v>836</v>
      </c>
      <c r="D276" s="7" t="s">
        <v>1773</v>
      </c>
      <c r="E276" s="7" t="s">
        <v>837</v>
      </c>
      <c r="F276" s="7" t="s">
        <v>1751</v>
      </c>
      <c r="G276" s="8" t="s">
        <v>838</v>
      </c>
      <c r="H276" s="9" t="s">
        <v>2047</v>
      </c>
      <c r="I276" s="8" t="s">
        <v>1662</v>
      </c>
      <c r="J276" s="7"/>
    </row>
    <row r="277" spans="1:10" ht="57.95" customHeight="1" x14ac:dyDescent="0.65">
      <c r="A277" s="7">
        <v>273</v>
      </c>
      <c r="B277" s="7">
        <v>282</v>
      </c>
      <c r="C277" s="7" t="s">
        <v>839</v>
      </c>
      <c r="D277" s="7" t="s">
        <v>1773</v>
      </c>
      <c r="E277" s="7" t="s">
        <v>840</v>
      </c>
      <c r="F277" s="7" t="s">
        <v>1751</v>
      </c>
      <c r="G277" s="8" t="s">
        <v>841</v>
      </c>
      <c r="H277" s="9" t="s">
        <v>2048</v>
      </c>
      <c r="I277" s="8" t="s">
        <v>1666</v>
      </c>
      <c r="J277" s="7"/>
    </row>
    <row r="278" spans="1:10" ht="57.95" customHeight="1" x14ac:dyDescent="0.65">
      <c r="A278" s="7">
        <v>274</v>
      </c>
      <c r="B278" s="7">
        <v>283</v>
      </c>
      <c r="C278" s="7" t="s">
        <v>842</v>
      </c>
      <c r="D278" s="7" t="s">
        <v>1773</v>
      </c>
      <c r="E278" s="7" t="s">
        <v>843</v>
      </c>
      <c r="F278" s="7" t="s">
        <v>1751</v>
      </c>
      <c r="G278" s="8" t="s">
        <v>844</v>
      </c>
      <c r="H278" s="9" t="s">
        <v>2049</v>
      </c>
      <c r="I278" s="8" t="s">
        <v>1661</v>
      </c>
      <c r="J278" s="7"/>
    </row>
    <row r="279" spans="1:10" ht="57.95" customHeight="1" x14ac:dyDescent="0.65">
      <c r="A279" s="7">
        <v>275</v>
      </c>
      <c r="B279" s="7">
        <v>284</v>
      </c>
      <c r="C279" s="7" t="s">
        <v>845</v>
      </c>
      <c r="D279" s="7" t="s">
        <v>1773</v>
      </c>
      <c r="E279" s="7" t="s">
        <v>846</v>
      </c>
      <c r="F279" s="7" t="s">
        <v>1751</v>
      </c>
      <c r="G279" s="8" t="s">
        <v>847</v>
      </c>
      <c r="H279" s="9" t="s">
        <v>2050</v>
      </c>
      <c r="I279" s="8" t="s">
        <v>2538</v>
      </c>
      <c r="J279" s="7"/>
    </row>
    <row r="280" spans="1:10" ht="57.95" customHeight="1" x14ac:dyDescent="0.65">
      <c r="A280" s="7">
        <v>276</v>
      </c>
      <c r="B280" s="7">
        <v>285</v>
      </c>
      <c r="C280" s="7" t="s">
        <v>848</v>
      </c>
      <c r="D280" s="7" t="s">
        <v>1773</v>
      </c>
      <c r="E280" s="7" t="s">
        <v>414</v>
      </c>
      <c r="F280" s="7" t="s">
        <v>1751</v>
      </c>
      <c r="G280" s="8" t="s">
        <v>849</v>
      </c>
      <c r="H280" s="9" t="s">
        <v>2051</v>
      </c>
      <c r="I280" s="8" t="s">
        <v>2539</v>
      </c>
      <c r="J280" s="7"/>
    </row>
    <row r="281" spans="1:10" ht="57.95" customHeight="1" x14ac:dyDescent="0.65">
      <c r="A281" s="7">
        <v>277</v>
      </c>
      <c r="B281" s="7">
        <v>286</v>
      </c>
      <c r="C281" s="7" t="s">
        <v>850</v>
      </c>
      <c r="D281" s="7" t="s">
        <v>1773</v>
      </c>
      <c r="E281" s="7" t="s">
        <v>405</v>
      </c>
      <c r="F281" s="7" t="s">
        <v>1751</v>
      </c>
      <c r="G281" s="8" t="s">
        <v>851</v>
      </c>
      <c r="H281" s="9" t="s">
        <v>2052</v>
      </c>
      <c r="I281" s="8" t="s">
        <v>2540</v>
      </c>
      <c r="J281" s="7"/>
    </row>
    <row r="282" spans="1:10" ht="57.95" customHeight="1" x14ac:dyDescent="0.65">
      <c r="A282" s="7">
        <v>278</v>
      </c>
      <c r="B282" s="7">
        <v>287</v>
      </c>
      <c r="C282" s="7" t="s">
        <v>852</v>
      </c>
      <c r="D282" s="7" t="s">
        <v>1773</v>
      </c>
      <c r="E282" s="7" t="s">
        <v>853</v>
      </c>
      <c r="F282" s="7" t="s">
        <v>1751</v>
      </c>
      <c r="G282" s="8" t="s">
        <v>854</v>
      </c>
      <c r="H282" s="9" t="s">
        <v>2053</v>
      </c>
      <c r="I282" s="8" t="s">
        <v>1691</v>
      </c>
      <c r="J282" s="7"/>
    </row>
    <row r="283" spans="1:10" ht="57.95" customHeight="1" x14ac:dyDescent="0.65">
      <c r="A283" s="7">
        <v>279</v>
      </c>
      <c r="B283" s="7">
        <v>288</v>
      </c>
      <c r="C283" s="7" t="s">
        <v>855</v>
      </c>
      <c r="D283" s="7" t="s">
        <v>1773</v>
      </c>
      <c r="E283" s="7" t="s">
        <v>856</v>
      </c>
      <c r="F283" s="7" t="s">
        <v>1751</v>
      </c>
      <c r="G283" s="8" t="s">
        <v>857</v>
      </c>
      <c r="H283" s="9" t="s">
        <v>2054</v>
      </c>
      <c r="I283" s="8" t="s">
        <v>1739</v>
      </c>
      <c r="J283" s="7"/>
    </row>
    <row r="284" spans="1:10" ht="57.95" customHeight="1" x14ac:dyDescent="0.65">
      <c r="A284" s="7">
        <v>280</v>
      </c>
      <c r="B284" s="7">
        <v>289</v>
      </c>
      <c r="C284" s="7" t="s">
        <v>858</v>
      </c>
      <c r="D284" s="7" t="s">
        <v>1773</v>
      </c>
      <c r="E284" s="7" t="s">
        <v>859</v>
      </c>
      <c r="F284" s="7" t="s">
        <v>1751</v>
      </c>
      <c r="G284" s="8" t="s">
        <v>860</v>
      </c>
      <c r="H284" s="9" t="s">
        <v>2055</v>
      </c>
      <c r="I284" s="8" t="s">
        <v>1689</v>
      </c>
      <c r="J284" s="7"/>
    </row>
    <row r="285" spans="1:10" ht="57.95" customHeight="1" x14ac:dyDescent="0.65">
      <c r="A285" s="7">
        <v>281</v>
      </c>
      <c r="B285" s="7">
        <v>290</v>
      </c>
      <c r="C285" s="7" t="s">
        <v>861</v>
      </c>
      <c r="D285" s="7" t="s">
        <v>1773</v>
      </c>
      <c r="E285" s="7" t="s">
        <v>862</v>
      </c>
      <c r="F285" s="7" t="s">
        <v>1751</v>
      </c>
      <c r="G285" s="8" t="s">
        <v>863</v>
      </c>
      <c r="H285" s="9" t="s">
        <v>2056</v>
      </c>
      <c r="I285" s="8" t="s">
        <v>1709</v>
      </c>
      <c r="J285" s="7"/>
    </row>
    <row r="286" spans="1:10" ht="57.95" customHeight="1" x14ac:dyDescent="0.65">
      <c r="A286" s="7">
        <v>282</v>
      </c>
      <c r="B286" s="7">
        <v>291</v>
      </c>
      <c r="C286" s="7" t="s">
        <v>864</v>
      </c>
      <c r="D286" s="7" t="s">
        <v>1773</v>
      </c>
      <c r="E286" s="7" t="s">
        <v>865</v>
      </c>
      <c r="F286" s="7" t="s">
        <v>1751</v>
      </c>
      <c r="G286" s="8" t="s">
        <v>866</v>
      </c>
      <c r="H286" s="9" t="s">
        <v>2057</v>
      </c>
      <c r="I286" s="8" t="s">
        <v>2541</v>
      </c>
      <c r="J286" s="7"/>
    </row>
    <row r="287" spans="1:10" ht="57.95" customHeight="1" x14ac:dyDescent="0.65">
      <c r="A287" s="7">
        <v>283</v>
      </c>
      <c r="B287" s="7">
        <v>292</v>
      </c>
      <c r="C287" s="7" t="s">
        <v>867</v>
      </c>
      <c r="D287" s="7" t="s">
        <v>1773</v>
      </c>
      <c r="E287" s="7" t="s">
        <v>868</v>
      </c>
      <c r="F287" s="7" t="s">
        <v>1751</v>
      </c>
      <c r="G287" s="8" t="s">
        <v>869</v>
      </c>
      <c r="H287" s="9" t="s">
        <v>2058</v>
      </c>
      <c r="I287" s="8" t="s">
        <v>1722</v>
      </c>
      <c r="J287" s="7"/>
    </row>
    <row r="288" spans="1:10" ht="57.95" customHeight="1" x14ac:dyDescent="0.65">
      <c r="A288" s="7">
        <v>284</v>
      </c>
      <c r="B288" s="7">
        <v>293</v>
      </c>
      <c r="C288" s="7" t="s">
        <v>870</v>
      </c>
      <c r="D288" s="7" t="s">
        <v>1772</v>
      </c>
      <c r="E288" s="7" t="s">
        <v>871</v>
      </c>
      <c r="F288" s="7" t="s">
        <v>1757</v>
      </c>
      <c r="G288" s="8" t="s">
        <v>872</v>
      </c>
      <c r="H288" s="9" t="s">
        <v>2059</v>
      </c>
      <c r="I288" s="8" t="s">
        <v>2542</v>
      </c>
      <c r="J288" s="7"/>
    </row>
    <row r="289" spans="1:10" ht="57.95" customHeight="1" x14ac:dyDescent="0.65">
      <c r="A289" s="7">
        <v>285</v>
      </c>
      <c r="B289" s="7">
        <v>294</v>
      </c>
      <c r="C289" s="7" t="s">
        <v>873</v>
      </c>
      <c r="D289" s="7" t="s">
        <v>1772</v>
      </c>
      <c r="E289" s="7" t="s">
        <v>874</v>
      </c>
      <c r="F289" s="7" t="s">
        <v>1757</v>
      </c>
      <c r="G289" s="8" t="s">
        <v>875</v>
      </c>
      <c r="H289" s="12" t="s">
        <v>1767</v>
      </c>
      <c r="I289" s="8" t="s">
        <v>2543</v>
      </c>
      <c r="J289" s="7"/>
    </row>
    <row r="290" spans="1:10" ht="57.95" customHeight="1" x14ac:dyDescent="0.65">
      <c r="A290" s="7">
        <v>286</v>
      </c>
      <c r="B290" s="7">
        <v>295</v>
      </c>
      <c r="C290" s="7" t="s">
        <v>876</v>
      </c>
      <c r="D290" s="7" t="s">
        <v>1772</v>
      </c>
      <c r="E290" s="7" t="s">
        <v>417</v>
      </c>
      <c r="F290" s="7" t="s">
        <v>1757</v>
      </c>
      <c r="G290" s="8" t="s">
        <v>877</v>
      </c>
      <c r="H290" s="9" t="s">
        <v>2060</v>
      </c>
      <c r="I290" s="8" t="s">
        <v>2544</v>
      </c>
      <c r="J290" s="7"/>
    </row>
    <row r="291" spans="1:10" ht="57.95" customHeight="1" x14ac:dyDescent="0.65">
      <c r="A291" s="7">
        <v>287</v>
      </c>
      <c r="B291" s="7">
        <v>296</v>
      </c>
      <c r="C291" s="7" t="s">
        <v>878</v>
      </c>
      <c r="D291" s="7" t="s">
        <v>1772</v>
      </c>
      <c r="E291" s="7" t="s">
        <v>879</v>
      </c>
      <c r="F291" s="7" t="s">
        <v>1757</v>
      </c>
      <c r="G291" s="8" t="s">
        <v>880</v>
      </c>
      <c r="H291" s="9" t="s">
        <v>2061</v>
      </c>
      <c r="I291" s="8" t="s">
        <v>2545</v>
      </c>
      <c r="J291" s="7"/>
    </row>
    <row r="292" spans="1:10" ht="57.95" customHeight="1" x14ac:dyDescent="0.65">
      <c r="A292" s="7">
        <v>288</v>
      </c>
      <c r="B292" s="7">
        <v>297</v>
      </c>
      <c r="C292" s="7" t="s">
        <v>881</v>
      </c>
      <c r="D292" s="7" t="s">
        <v>1773</v>
      </c>
      <c r="E292" s="7" t="s">
        <v>882</v>
      </c>
      <c r="F292" s="7" t="s">
        <v>1751</v>
      </c>
      <c r="G292" s="8" t="s">
        <v>883</v>
      </c>
      <c r="H292" s="12" t="s">
        <v>1765</v>
      </c>
      <c r="I292" s="8" t="s">
        <v>2546</v>
      </c>
      <c r="J292" s="7"/>
    </row>
    <row r="293" spans="1:10" ht="57.95" customHeight="1" x14ac:dyDescent="0.65">
      <c r="A293" s="7">
        <v>289</v>
      </c>
      <c r="B293" s="7">
        <v>298</v>
      </c>
      <c r="C293" s="7" t="s">
        <v>884</v>
      </c>
      <c r="D293" s="7" t="s">
        <v>1773</v>
      </c>
      <c r="E293" s="7" t="s">
        <v>885</v>
      </c>
      <c r="F293" s="7" t="s">
        <v>1751</v>
      </c>
      <c r="G293" s="8" t="s">
        <v>886</v>
      </c>
      <c r="H293" s="9" t="s">
        <v>2062</v>
      </c>
      <c r="I293" s="8" t="s">
        <v>2547</v>
      </c>
      <c r="J293" s="7"/>
    </row>
    <row r="294" spans="1:10" ht="57.95" customHeight="1" x14ac:dyDescent="0.65">
      <c r="A294" s="7">
        <v>290</v>
      </c>
      <c r="B294" s="7">
        <v>299</v>
      </c>
      <c r="C294" s="7" t="s">
        <v>887</v>
      </c>
      <c r="D294" s="7" t="s">
        <v>1773</v>
      </c>
      <c r="E294" s="7" t="s">
        <v>888</v>
      </c>
      <c r="F294" s="7" t="s">
        <v>1751</v>
      </c>
      <c r="G294" s="8" t="s">
        <v>889</v>
      </c>
      <c r="H294" s="9" t="s">
        <v>2063</v>
      </c>
      <c r="I294" s="8" t="s">
        <v>2548</v>
      </c>
      <c r="J294" s="7"/>
    </row>
    <row r="295" spans="1:10" ht="57.95" customHeight="1" x14ac:dyDescent="0.65">
      <c r="A295" s="7">
        <v>291</v>
      </c>
      <c r="B295" s="7">
        <v>300</v>
      </c>
      <c r="C295" s="7" t="s">
        <v>890</v>
      </c>
      <c r="D295" s="7" t="s">
        <v>1773</v>
      </c>
      <c r="E295" s="7" t="s">
        <v>891</v>
      </c>
      <c r="F295" s="7" t="s">
        <v>1751</v>
      </c>
      <c r="G295" s="8" t="s">
        <v>892</v>
      </c>
      <c r="H295" s="9" t="s">
        <v>2064</v>
      </c>
      <c r="I295" s="8" t="s">
        <v>2549</v>
      </c>
      <c r="J295" s="7"/>
    </row>
    <row r="296" spans="1:10" ht="57.95" customHeight="1" x14ac:dyDescent="0.65">
      <c r="A296" s="7">
        <v>292</v>
      </c>
      <c r="B296" s="7">
        <v>301</v>
      </c>
      <c r="C296" s="7" t="s">
        <v>893</v>
      </c>
      <c r="D296" s="7" t="s">
        <v>1773</v>
      </c>
      <c r="E296" s="7" t="s">
        <v>894</v>
      </c>
      <c r="F296" s="7" t="s">
        <v>1751</v>
      </c>
      <c r="G296" s="8" t="s">
        <v>895</v>
      </c>
      <c r="H296" s="9" t="s">
        <v>2065</v>
      </c>
      <c r="I296" s="8" t="s">
        <v>2550</v>
      </c>
      <c r="J296" s="7"/>
    </row>
    <row r="297" spans="1:10" ht="57.95" customHeight="1" x14ac:dyDescent="0.65">
      <c r="A297" s="7">
        <v>293</v>
      </c>
      <c r="B297" s="7">
        <v>302</v>
      </c>
      <c r="C297" s="7" t="s">
        <v>896</v>
      </c>
      <c r="D297" s="7" t="s">
        <v>1772</v>
      </c>
      <c r="E297" s="7" t="s">
        <v>897</v>
      </c>
      <c r="F297" s="7" t="s">
        <v>1751</v>
      </c>
      <c r="G297" s="8" t="s">
        <v>898</v>
      </c>
      <c r="H297" s="9" t="s">
        <v>2066</v>
      </c>
      <c r="I297" s="8" t="s">
        <v>2551</v>
      </c>
      <c r="J297" s="7"/>
    </row>
    <row r="298" spans="1:10" ht="57.95" customHeight="1" x14ac:dyDescent="0.65">
      <c r="A298" s="7">
        <v>294</v>
      </c>
      <c r="B298" s="7">
        <v>303</v>
      </c>
      <c r="C298" s="7" t="s">
        <v>899</v>
      </c>
      <c r="D298" s="7" t="s">
        <v>1773</v>
      </c>
      <c r="E298" s="7" t="s">
        <v>900</v>
      </c>
      <c r="F298" s="7" t="s">
        <v>1751</v>
      </c>
      <c r="G298" s="8" t="s">
        <v>901</v>
      </c>
      <c r="H298" s="9" t="s">
        <v>2067</v>
      </c>
      <c r="I298" s="8" t="s">
        <v>2552</v>
      </c>
      <c r="J298" s="7"/>
    </row>
    <row r="299" spans="1:10" ht="57.95" customHeight="1" x14ac:dyDescent="0.65">
      <c r="A299" s="7">
        <v>295</v>
      </c>
      <c r="B299" s="7">
        <v>304</v>
      </c>
      <c r="C299" s="7" t="s">
        <v>902</v>
      </c>
      <c r="D299" s="7" t="s">
        <v>1773</v>
      </c>
      <c r="E299" s="7" t="s">
        <v>903</v>
      </c>
      <c r="F299" s="7" t="s">
        <v>1751</v>
      </c>
      <c r="G299" s="8" t="s">
        <v>904</v>
      </c>
      <c r="H299" s="9" t="s">
        <v>2068</v>
      </c>
      <c r="I299" s="8" t="s">
        <v>2553</v>
      </c>
      <c r="J299" s="7"/>
    </row>
    <row r="300" spans="1:10" ht="57.95" customHeight="1" x14ac:dyDescent="0.65">
      <c r="A300" s="7">
        <v>296</v>
      </c>
      <c r="B300" s="7">
        <v>305</v>
      </c>
      <c r="C300" s="7" t="s">
        <v>905</v>
      </c>
      <c r="D300" s="7" t="s">
        <v>1773</v>
      </c>
      <c r="E300" s="7" t="s">
        <v>906</v>
      </c>
      <c r="F300" s="7" t="s">
        <v>1751</v>
      </c>
      <c r="G300" s="8" t="s">
        <v>907</v>
      </c>
      <c r="H300" s="9" t="s">
        <v>2069</v>
      </c>
      <c r="I300" s="8" t="s">
        <v>1707</v>
      </c>
      <c r="J300" s="7"/>
    </row>
    <row r="301" spans="1:10" ht="57.95" customHeight="1" x14ac:dyDescent="0.65">
      <c r="A301" s="7">
        <v>297</v>
      </c>
      <c r="B301" s="7">
        <v>306</v>
      </c>
      <c r="C301" s="7" t="s">
        <v>908</v>
      </c>
      <c r="D301" s="7" t="s">
        <v>1773</v>
      </c>
      <c r="E301" s="7" t="s">
        <v>909</v>
      </c>
      <c r="F301" s="7" t="s">
        <v>1751</v>
      </c>
      <c r="G301" s="8" t="s">
        <v>910</v>
      </c>
      <c r="H301" s="9" t="s">
        <v>2070</v>
      </c>
      <c r="I301" s="8" t="s">
        <v>2554</v>
      </c>
      <c r="J301" s="7"/>
    </row>
    <row r="302" spans="1:10" ht="57.95" customHeight="1" x14ac:dyDescent="0.65">
      <c r="A302" s="7">
        <v>298</v>
      </c>
      <c r="B302" s="7">
        <v>307</v>
      </c>
      <c r="C302" s="7" t="s">
        <v>911</v>
      </c>
      <c r="D302" s="7" t="s">
        <v>1773</v>
      </c>
      <c r="E302" s="7" t="s">
        <v>912</v>
      </c>
      <c r="F302" s="7" t="s">
        <v>1751</v>
      </c>
      <c r="G302" s="8" t="s">
        <v>913</v>
      </c>
      <c r="H302" s="9" t="s">
        <v>2071</v>
      </c>
      <c r="I302" s="8" t="s">
        <v>2555</v>
      </c>
      <c r="J302" s="7"/>
    </row>
    <row r="303" spans="1:10" ht="57.95" customHeight="1" x14ac:dyDescent="0.65">
      <c r="A303" s="7">
        <v>299</v>
      </c>
      <c r="B303" s="7">
        <v>308</v>
      </c>
      <c r="C303" s="7" t="s">
        <v>914</v>
      </c>
      <c r="D303" s="7" t="s">
        <v>1773</v>
      </c>
      <c r="E303" s="7" t="s">
        <v>915</v>
      </c>
      <c r="F303" s="7" t="s">
        <v>1751</v>
      </c>
      <c r="G303" s="8" t="s">
        <v>916</v>
      </c>
      <c r="H303" s="9" t="s">
        <v>2072</v>
      </c>
      <c r="I303" s="8" t="s">
        <v>2556</v>
      </c>
      <c r="J303" s="7"/>
    </row>
    <row r="304" spans="1:10" ht="57.95" customHeight="1" x14ac:dyDescent="0.65">
      <c r="A304" s="7">
        <v>300</v>
      </c>
      <c r="B304" s="7">
        <v>309</v>
      </c>
      <c r="C304" s="7" t="s">
        <v>917</v>
      </c>
      <c r="D304" s="7" t="s">
        <v>1773</v>
      </c>
      <c r="E304" s="7" t="s">
        <v>918</v>
      </c>
      <c r="F304" s="7" t="s">
        <v>1751</v>
      </c>
      <c r="G304" s="8" t="s">
        <v>919</v>
      </c>
      <c r="H304" s="9" t="s">
        <v>2073</v>
      </c>
      <c r="I304" s="8" t="s">
        <v>2557</v>
      </c>
      <c r="J304" s="7"/>
    </row>
    <row r="305" spans="1:10" ht="57.95" customHeight="1" x14ac:dyDescent="0.65">
      <c r="A305" s="7">
        <v>301</v>
      </c>
      <c r="B305" s="7">
        <v>310</v>
      </c>
      <c r="C305" s="7" t="s">
        <v>920</v>
      </c>
      <c r="D305" s="7" t="s">
        <v>1773</v>
      </c>
      <c r="E305" s="7" t="s">
        <v>921</v>
      </c>
      <c r="F305" s="7" t="s">
        <v>1751</v>
      </c>
      <c r="G305" s="8" t="s">
        <v>922</v>
      </c>
      <c r="H305" s="9" t="s">
        <v>2074</v>
      </c>
      <c r="I305" s="8" t="s">
        <v>2558</v>
      </c>
      <c r="J305" s="7"/>
    </row>
    <row r="306" spans="1:10" ht="57.95" customHeight="1" x14ac:dyDescent="0.65">
      <c r="A306" s="7">
        <v>302</v>
      </c>
      <c r="B306" s="7">
        <v>311</v>
      </c>
      <c r="C306" s="7" t="s">
        <v>1771</v>
      </c>
      <c r="D306" s="7" t="s">
        <v>1773</v>
      </c>
      <c r="E306" s="7" t="s">
        <v>923</v>
      </c>
      <c r="F306" s="7" t="s">
        <v>1751</v>
      </c>
      <c r="G306" s="8" t="s">
        <v>924</v>
      </c>
      <c r="H306" s="9" t="s">
        <v>2075</v>
      </c>
      <c r="I306" s="8" t="s">
        <v>2559</v>
      </c>
      <c r="J306" s="7"/>
    </row>
    <row r="307" spans="1:10" ht="57.95" customHeight="1" x14ac:dyDescent="0.65">
      <c r="A307" s="7">
        <v>303</v>
      </c>
      <c r="B307" s="7">
        <v>312</v>
      </c>
      <c r="C307" s="7" t="s">
        <v>925</v>
      </c>
      <c r="D307" s="7" t="s">
        <v>1773</v>
      </c>
      <c r="E307" s="7" t="s">
        <v>926</v>
      </c>
      <c r="F307" s="7" t="s">
        <v>1751</v>
      </c>
      <c r="G307" s="8" t="s">
        <v>927</v>
      </c>
      <c r="H307" s="9" t="s">
        <v>2076</v>
      </c>
      <c r="I307" s="8" t="s">
        <v>2560</v>
      </c>
      <c r="J307" s="7"/>
    </row>
    <row r="308" spans="1:10" ht="57.95" customHeight="1" x14ac:dyDescent="0.65">
      <c r="A308" s="7">
        <v>304</v>
      </c>
      <c r="B308" s="7">
        <v>313</v>
      </c>
      <c r="C308" s="7" t="s">
        <v>928</v>
      </c>
      <c r="D308" s="7" t="s">
        <v>1773</v>
      </c>
      <c r="E308" s="7" t="s">
        <v>929</v>
      </c>
      <c r="F308" s="7" t="s">
        <v>1751</v>
      </c>
      <c r="G308" s="8" t="s">
        <v>930</v>
      </c>
      <c r="H308" s="9" t="s">
        <v>2077</v>
      </c>
      <c r="I308" s="8" t="s">
        <v>2561</v>
      </c>
      <c r="J308" s="7"/>
    </row>
    <row r="309" spans="1:10" ht="57.95" customHeight="1" x14ac:dyDescent="0.65">
      <c r="A309" s="7">
        <v>305</v>
      </c>
      <c r="B309" s="7">
        <v>314</v>
      </c>
      <c r="C309" s="7" t="s">
        <v>931</v>
      </c>
      <c r="D309" s="7" t="s">
        <v>1773</v>
      </c>
      <c r="E309" s="7" t="s">
        <v>932</v>
      </c>
      <c r="F309" s="7" t="s">
        <v>1746</v>
      </c>
      <c r="G309" s="8" t="s">
        <v>933</v>
      </c>
      <c r="H309" s="9" t="s">
        <v>2078</v>
      </c>
      <c r="I309" s="8" t="s">
        <v>2562</v>
      </c>
      <c r="J309" s="7"/>
    </row>
    <row r="310" spans="1:10" ht="57.95" customHeight="1" x14ac:dyDescent="0.65">
      <c r="A310" s="7">
        <v>306</v>
      </c>
      <c r="B310" s="7">
        <v>315</v>
      </c>
      <c r="C310" s="7" t="s">
        <v>934</v>
      </c>
      <c r="D310" s="7" t="s">
        <v>1773</v>
      </c>
      <c r="E310" s="7" t="s">
        <v>935</v>
      </c>
      <c r="F310" s="7" t="s">
        <v>1746</v>
      </c>
      <c r="G310" s="8" t="s">
        <v>936</v>
      </c>
      <c r="H310" s="9" t="s">
        <v>2079</v>
      </c>
      <c r="I310" s="8" t="s">
        <v>2563</v>
      </c>
      <c r="J310" s="7"/>
    </row>
    <row r="311" spans="1:10" ht="57.95" customHeight="1" x14ac:dyDescent="0.65">
      <c r="A311" s="7">
        <v>307</v>
      </c>
      <c r="B311" s="7">
        <v>316</v>
      </c>
      <c r="C311" s="7" t="s">
        <v>937</v>
      </c>
      <c r="D311" s="7" t="s">
        <v>1773</v>
      </c>
      <c r="E311" s="7" t="s">
        <v>938</v>
      </c>
      <c r="F311" s="7" t="s">
        <v>1751</v>
      </c>
      <c r="G311" s="8" t="s">
        <v>939</v>
      </c>
      <c r="H311" s="9" t="s">
        <v>2080</v>
      </c>
      <c r="I311" s="8" t="s">
        <v>2564</v>
      </c>
      <c r="J311" s="7"/>
    </row>
    <row r="312" spans="1:10" ht="57.95" customHeight="1" x14ac:dyDescent="0.65">
      <c r="A312" s="7">
        <v>308</v>
      </c>
      <c r="B312" s="7">
        <v>317</v>
      </c>
      <c r="C312" s="7" t="s">
        <v>940</v>
      </c>
      <c r="D312" s="7" t="s">
        <v>1773</v>
      </c>
      <c r="E312" s="7" t="s">
        <v>941</v>
      </c>
      <c r="F312" s="7" t="s">
        <v>1746</v>
      </c>
      <c r="G312" s="8" t="s">
        <v>942</v>
      </c>
      <c r="H312" s="9" t="s">
        <v>2081</v>
      </c>
      <c r="I312" s="8" t="s">
        <v>2565</v>
      </c>
      <c r="J312" s="7"/>
    </row>
    <row r="313" spans="1:10" ht="57.95" customHeight="1" x14ac:dyDescent="0.65">
      <c r="A313" s="7">
        <v>309</v>
      </c>
      <c r="B313" s="7">
        <v>318</v>
      </c>
      <c r="C313" s="7" t="s">
        <v>943</v>
      </c>
      <c r="D313" s="7" t="s">
        <v>1773</v>
      </c>
      <c r="E313" s="7" t="s">
        <v>174</v>
      </c>
      <c r="F313" s="7" t="s">
        <v>1751</v>
      </c>
      <c r="G313" s="8" t="s">
        <v>944</v>
      </c>
      <c r="H313" s="9" t="s">
        <v>2082</v>
      </c>
      <c r="I313" s="8" t="s">
        <v>2566</v>
      </c>
      <c r="J313" s="7"/>
    </row>
    <row r="314" spans="1:10" ht="57.95" customHeight="1" x14ac:dyDescent="0.65">
      <c r="A314" s="7">
        <v>310</v>
      </c>
      <c r="B314" s="7">
        <v>319</v>
      </c>
      <c r="C314" s="7" t="s">
        <v>945</v>
      </c>
      <c r="D314" s="7" t="s">
        <v>1773</v>
      </c>
      <c r="E314" s="7" t="s">
        <v>946</v>
      </c>
      <c r="F314" s="7" t="s">
        <v>1751</v>
      </c>
      <c r="G314" s="8" t="s">
        <v>947</v>
      </c>
      <c r="H314" s="9" t="s">
        <v>2083</v>
      </c>
      <c r="I314" s="8" t="s">
        <v>2567</v>
      </c>
      <c r="J314" s="7"/>
    </row>
    <row r="315" spans="1:10" ht="57.95" customHeight="1" x14ac:dyDescent="0.65">
      <c r="A315" s="7">
        <v>311</v>
      </c>
      <c r="B315" s="7">
        <v>320</v>
      </c>
      <c r="C315" s="7" t="s">
        <v>948</v>
      </c>
      <c r="D315" s="7" t="s">
        <v>1773</v>
      </c>
      <c r="E315" s="7" t="s">
        <v>949</v>
      </c>
      <c r="F315" s="7" t="s">
        <v>1751</v>
      </c>
      <c r="G315" s="8" t="s">
        <v>950</v>
      </c>
      <c r="H315" s="9" t="s">
        <v>2084</v>
      </c>
      <c r="I315" s="8" t="s">
        <v>2568</v>
      </c>
      <c r="J315" s="7"/>
    </row>
    <row r="316" spans="1:10" ht="57.95" customHeight="1" x14ac:dyDescent="0.65">
      <c r="A316" s="7">
        <v>312</v>
      </c>
      <c r="B316" s="7">
        <v>321</v>
      </c>
      <c r="C316" s="7" t="s">
        <v>951</v>
      </c>
      <c r="D316" s="7" t="s">
        <v>1773</v>
      </c>
      <c r="E316" s="7" t="s">
        <v>952</v>
      </c>
      <c r="F316" s="7" t="s">
        <v>1751</v>
      </c>
      <c r="G316" s="8" t="s">
        <v>953</v>
      </c>
      <c r="H316" s="9" t="s">
        <v>2085</v>
      </c>
      <c r="I316" s="8" t="s">
        <v>2569</v>
      </c>
      <c r="J316" s="7"/>
    </row>
    <row r="317" spans="1:10" ht="57.95" customHeight="1" x14ac:dyDescent="0.65">
      <c r="A317" s="7">
        <v>313</v>
      </c>
      <c r="B317" s="7">
        <v>322</v>
      </c>
      <c r="C317" s="7" t="s">
        <v>954</v>
      </c>
      <c r="D317" s="7" t="s">
        <v>1773</v>
      </c>
      <c r="E317" s="7" t="s">
        <v>955</v>
      </c>
      <c r="F317" s="7" t="s">
        <v>1751</v>
      </c>
      <c r="G317" s="8" t="s">
        <v>956</v>
      </c>
      <c r="H317" s="9" t="s">
        <v>2086</v>
      </c>
      <c r="I317" s="8" t="s">
        <v>2570</v>
      </c>
      <c r="J317" s="7"/>
    </row>
    <row r="318" spans="1:10" ht="57.95" customHeight="1" x14ac:dyDescent="0.65">
      <c r="A318" s="7">
        <v>314</v>
      </c>
      <c r="B318" s="7">
        <v>323</v>
      </c>
      <c r="C318" s="7" t="s">
        <v>957</v>
      </c>
      <c r="D318" s="7" t="s">
        <v>1773</v>
      </c>
      <c r="E318" s="7" t="s">
        <v>958</v>
      </c>
      <c r="F318" s="7" t="s">
        <v>1751</v>
      </c>
      <c r="G318" s="8" t="s">
        <v>959</v>
      </c>
      <c r="H318" s="9" t="s">
        <v>2087</v>
      </c>
      <c r="I318" s="8" t="s">
        <v>2571</v>
      </c>
      <c r="J318" s="7"/>
    </row>
    <row r="319" spans="1:10" ht="57.95" customHeight="1" x14ac:dyDescent="0.65">
      <c r="A319" s="7">
        <v>315</v>
      </c>
      <c r="B319" s="7">
        <v>324</v>
      </c>
      <c r="C319" s="7" t="s">
        <v>960</v>
      </c>
      <c r="D319" s="7" t="s">
        <v>1773</v>
      </c>
      <c r="E319" s="7" t="s">
        <v>961</v>
      </c>
      <c r="F319" s="7" t="s">
        <v>1751</v>
      </c>
      <c r="G319" s="8" t="s">
        <v>962</v>
      </c>
      <c r="H319" s="9" t="s">
        <v>2088</v>
      </c>
      <c r="I319" s="8" t="s">
        <v>2572</v>
      </c>
      <c r="J319" s="7"/>
    </row>
    <row r="320" spans="1:10" ht="57.95" customHeight="1" x14ac:dyDescent="0.65">
      <c r="A320" s="7">
        <v>316</v>
      </c>
      <c r="B320" s="7">
        <v>325</v>
      </c>
      <c r="C320" s="7" t="s">
        <v>963</v>
      </c>
      <c r="D320" s="7" t="s">
        <v>1773</v>
      </c>
      <c r="E320" s="7" t="s">
        <v>964</v>
      </c>
      <c r="F320" s="7" t="s">
        <v>1751</v>
      </c>
      <c r="G320" s="8" t="s">
        <v>965</v>
      </c>
      <c r="H320" s="9" t="s">
        <v>2089</v>
      </c>
      <c r="I320" s="8" t="s">
        <v>2573</v>
      </c>
      <c r="J320" s="7"/>
    </row>
    <row r="321" spans="1:10" ht="57.95" customHeight="1" x14ac:dyDescent="0.65">
      <c r="A321" s="7">
        <v>317</v>
      </c>
      <c r="B321" s="7">
        <v>326</v>
      </c>
      <c r="C321" s="7" t="s">
        <v>966</v>
      </c>
      <c r="D321" s="7" t="s">
        <v>1773</v>
      </c>
      <c r="E321" s="7" t="s">
        <v>967</v>
      </c>
      <c r="F321" s="7" t="s">
        <v>1751</v>
      </c>
      <c r="G321" s="8" t="s">
        <v>968</v>
      </c>
      <c r="H321" s="9" t="s">
        <v>2090</v>
      </c>
      <c r="I321" s="8" t="s">
        <v>2574</v>
      </c>
      <c r="J321" s="7"/>
    </row>
    <row r="322" spans="1:10" ht="57.95" customHeight="1" x14ac:dyDescent="0.65">
      <c r="A322" s="7">
        <v>318</v>
      </c>
      <c r="B322" s="7">
        <v>327</v>
      </c>
      <c r="C322" s="7" t="s">
        <v>969</v>
      </c>
      <c r="D322" s="7" t="s">
        <v>1773</v>
      </c>
      <c r="E322" s="7" t="s">
        <v>906</v>
      </c>
      <c r="F322" s="7" t="s">
        <v>1751</v>
      </c>
      <c r="G322" s="8" t="s">
        <v>970</v>
      </c>
      <c r="H322" s="9" t="s">
        <v>2091</v>
      </c>
      <c r="I322" s="8" t="s">
        <v>2575</v>
      </c>
      <c r="J322" s="7"/>
    </row>
    <row r="323" spans="1:10" ht="57.95" customHeight="1" x14ac:dyDescent="0.65">
      <c r="A323" s="7">
        <v>319</v>
      </c>
      <c r="B323" s="7">
        <v>328</v>
      </c>
      <c r="C323" s="7" t="s">
        <v>971</v>
      </c>
      <c r="D323" s="7" t="s">
        <v>1773</v>
      </c>
      <c r="E323" s="7" t="s">
        <v>972</v>
      </c>
      <c r="F323" s="7" t="s">
        <v>1751</v>
      </c>
      <c r="G323" s="8" t="s">
        <v>973</v>
      </c>
      <c r="H323" s="9" t="s">
        <v>2092</v>
      </c>
      <c r="I323" s="8" t="s">
        <v>2576</v>
      </c>
      <c r="J323" s="7"/>
    </row>
    <row r="324" spans="1:10" ht="57.95" customHeight="1" x14ac:dyDescent="0.65">
      <c r="A324" s="7">
        <v>320</v>
      </c>
      <c r="B324" s="7">
        <v>329</v>
      </c>
      <c r="C324" s="7" t="s">
        <v>974</v>
      </c>
      <c r="D324" s="7" t="s">
        <v>1773</v>
      </c>
      <c r="E324" s="7" t="s">
        <v>975</v>
      </c>
      <c r="F324" s="7" t="s">
        <v>1750</v>
      </c>
      <c r="G324" s="8" t="s">
        <v>976</v>
      </c>
      <c r="H324" s="9" t="s">
        <v>2093</v>
      </c>
      <c r="I324" s="8" t="s">
        <v>2577</v>
      </c>
      <c r="J324" s="7"/>
    </row>
    <row r="325" spans="1:10" ht="57.95" customHeight="1" x14ac:dyDescent="0.65">
      <c r="A325" s="7">
        <v>321</v>
      </c>
      <c r="B325" s="7">
        <v>330</v>
      </c>
      <c r="C325" s="7" t="s">
        <v>977</v>
      </c>
      <c r="D325" s="7" t="s">
        <v>1773</v>
      </c>
      <c r="E325" s="7" t="s">
        <v>978</v>
      </c>
      <c r="F325" s="7" t="s">
        <v>1758</v>
      </c>
      <c r="G325" s="8" t="s">
        <v>979</v>
      </c>
      <c r="H325" s="9" t="s">
        <v>2094</v>
      </c>
      <c r="I325" s="8" t="s">
        <v>2578</v>
      </c>
      <c r="J325" s="7"/>
    </row>
    <row r="326" spans="1:10" ht="57.95" customHeight="1" x14ac:dyDescent="0.65">
      <c r="A326" s="7">
        <v>322</v>
      </c>
      <c r="B326" s="7">
        <v>331</v>
      </c>
      <c r="C326" s="7" t="s">
        <v>980</v>
      </c>
      <c r="D326" s="7" t="s">
        <v>1773</v>
      </c>
      <c r="E326" s="7" t="s">
        <v>981</v>
      </c>
      <c r="F326" s="7" t="s">
        <v>1758</v>
      </c>
      <c r="G326" s="8" t="s">
        <v>982</v>
      </c>
      <c r="H326" s="9" t="s">
        <v>2095</v>
      </c>
      <c r="I326" s="8" t="s">
        <v>2579</v>
      </c>
      <c r="J326" s="7"/>
    </row>
    <row r="327" spans="1:10" ht="57.95" customHeight="1" x14ac:dyDescent="0.65">
      <c r="A327" s="7">
        <v>323</v>
      </c>
      <c r="B327" s="7">
        <v>332</v>
      </c>
      <c r="C327" s="7" t="s">
        <v>983</v>
      </c>
      <c r="D327" s="7" t="s">
        <v>1773</v>
      </c>
      <c r="E327" s="7" t="s">
        <v>984</v>
      </c>
      <c r="F327" s="7" t="s">
        <v>1758</v>
      </c>
      <c r="G327" s="8" t="s">
        <v>985</v>
      </c>
      <c r="H327" s="9" t="s">
        <v>2096</v>
      </c>
      <c r="I327" s="8" t="s">
        <v>2580</v>
      </c>
      <c r="J327" s="7"/>
    </row>
    <row r="328" spans="1:10" ht="57.95" customHeight="1" x14ac:dyDescent="0.65">
      <c r="A328" s="7">
        <v>324</v>
      </c>
      <c r="B328" s="7">
        <v>333</v>
      </c>
      <c r="C328" s="7" t="s">
        <v>986</v>
      </c>
      <c r="D328" s="7" t="s">
        <v>1773</v>
      </c>
      <c r="E328" s="7" t="s">
        <v>987</v>
      </c>
      <c r="F328" s="7" t="s">
        <v>1758</v>
      </c>
      <c r="G328" s="8" t="s">
        <v>988</v>
      </c>
      <c r="H328" s="9" t="s">
        <v>2097</v>
      </c>
      <c r="I328" s="8" t="s">
        <v>2581</v>
      </c>
      <c r="J328" s="7"/>
    </row>
    <row r="329" spans="1:10" ht="57.95" customHeight="1" x14ac:dyDescent="0.65">
      <c r="A329" s="7">
        <v>325</v>
      </c>
      <c r="B329" s="7">
        <v>334</v>
      </c>
      <c r="C329" s="7" t="s">
        <v>989</v>
      </c>
      <c r="D329" s="7" t="s">
        <v>1773</v>
      </c>
      <c r="E329" s="7" t="s">
        <v>990</v>
      </c>
      <c r="F329" s="7" t="s">
        <v>1758</v>
      </c>
      <c r="G329" s="8" t="s">
        <v>991</v>
      </c>
      <c r="H329" s="9" t="s">
        <v>2098</v>
      </c>
      <c r="I329" s="8" t="s">
        <v>2582</v>
      </c>
      <c r="J329" s="7"/>
    </row>
    <row r="330" spans="1:10" ht="57.95" customHeight="1" x14ac:dyDescent="0.65">
      <c r="A330" s="7">
        <v>326</v>
      </c>
      <c r="B330" s="7">
        <v>335</v>
      </c>
      <c r="C330" s="7" t="s">
        <v>992</v>
      </c>
      <c r="D330" s="7" t="s">
        <v>1773</v>
      </c>
      <c r="E330" s="7" t="s">
        <v>993</v>
      </c>
      <c r="F330" s="7" t="s">
        <v>1751</v>
      </c>
      <c r="G330" s="8" t="s">
        <v>994</v>
      </c>
      <c r="H330" s="9" t="s">
        <v>2099</v>
      </c>
      <c r="I330" s="8" t="s">
        <v>2583</v>
      </c>
      <c r="J330" s="7"/>
    </row>
    <row r="331" spans="1:10" ht="57.95" customHeight="1" x14ac:dyDescent="0.65">
      <c r="A331" s="7">
        <v>327</v>
      </c>
      <c r="B331" s="7">
        <v>336</v>
      </c>
      <c r="C331" s="7" t="s">
        <v>995</v>
      </c>
      <c r="D331" s="7" t="s">
        <v>1773</v>
      </c>
      <c r="E331" s="7" t="s">
        <v>996</v>
      </c>
      <c r="F331" s="7" t="s">
        <v>1751</v>
      </c>
      <c r="G331" s="8" t="s">
        <v>997</v>
      </c>
      <c r="H331" s="9" t="s">
        <v>2100</v>
      </c>
      <c r="I331" s="8" t="s">
        <v>2584</v>
      </c>
      <c r="J331" s="7"/>
    </row>
    <row r="332" spans="1:10" ht="57.95" customHeight="1" x14ac:dyDescent="0.65">
      <c r="A332" s="7">
        <v>328</v>
      </c>
      <c r="B332" s="7">
        <v>337</v>
      </c>
      <c r="C332" s="7" t="s">
        <v>998</v>
      </c>
      <c r="D332" s="7" t="s">
        <v>1773</v>
      </c>
      <c r="E332" s="7" t="s">
        <v>999</v>
      </c>
      <c r="F332" s="7" t="s">
        <v>1747</v>
      </c>
      <c r="G332" s="8" t="s">
        <v>1000</v>
      </c>
      <c r="H332" s="9" t="s">
        <v>2101</v>
      </c>
      <c r="I332" s="8" t="s">
        <v>2585</v>
      </c>
      <c r="J332" s="7"/>
    </row>
    <row r="333" spans="1:10" ht="57.95" customHeight="1" x14ac:dyDescent="0.65">
      <c r="A333" s="7">
        <v>329</v>
      </c>
      <c r="B333" s="7">
        <v>338</v>
      </c>
      <c r="C333" s="7" t="s">
        <v>1001</v>
      </c>
      <c r="D333" s="7" t="s">
        <v>1773</v>
      </c>
      <c r="E333" s="7" t="s">
        <v>1002</v>
      </c>
      <c r="F333" s="7" t="s">
        <v>1751</v>
      </c>
      <c r="G333" s="8" t="s">
        <v>1003</v>
      </c>
      <c r="H333" s="9" t="s">
        <v>2102</v>
      </c>
      <c r="I333" s="8" t="s">
        <v>2586</v>
      </c>
      <c r="J333" s="7"/>
    </row>
    <row r="334" spans="1:10" ht="57.95" customHeight="1" x14ac:dyDescent="0.65">
      <c r="A334" s="7">
        <v>330</v>
      </c>
      <c r="B334" s="7">
        <v>339</v>
      </c>
      <c r="C334" s="7" t="s">
        <v>1004</v>
      </c>
      <c r="D334" s="7" t="s">
        <v>1773</v>
      </c>
      <c r="E334" s="7" t="s">
        <v>1005</v>
      </c>
      <c r="F334" s="7" t="s">
        <v>1747</v>
      </c>
      <c r="G334" s="8" t="s">
        <v>1006</v>
      </c>
      <c r="H334" s="9" t="s">
        <v>2103</v>
      </c>
      <c r="I334" s="8" t="s">
        <v>2587</v>
      </c>
      <c r="J334" s="7"/>
    </row>
    <row r="335" spans="1:10" ht="57.95" customHeight="1" x14ac:dyDescent="0.65">
      <c r="A335" s="7">
        <v>331</v>
      </c>
      <c r="B335" s="7">
        <v>340</v>
      </c>
      <c r="C335" s="7" t="s">
        <v>1007</v>
      </c>
      <c r="D335" s="7" t="s">
        <v>1773</v>
      </c>
      <c r="E335" s="7" t="s">
        <v>1008</v>
      </c>
      <c r="F335" s="7" t="s">
        <v>1747</v>
      </c>
      <c r="G335" s="8" t="s">
        <v>1009</v>
      </c>
      <c r="H335" s="9" t="s">
        <v>2104</v>
      </c>
      <c r="I335" s="8" t="s">
        <v>2588</v>
      </c>
      <c r="J335" s="7"/>
    </row>
    <row r="336" spans="1:10" ht="57.95" customHeight="1" x14ac:dyDescent="0.65">
      <c r="A336" s="7">
        <v>332</v>
      </c>
      <c r="B336" s="7">
        <v>341</v>
      </c>
      <c r="C336" s="7" t="s">
        <v>1010</v>
      </c>
      <c r="D336" s="7" t="s">
        <v>1773</v>
      </c>
      <c r="E336" s="7" t="s">
        <v>1011</v>
      </c>
      <c r="F336" s="7" t="s">
        <v>1747</v>
      </c>
      <c r="G336" s="8" t="s">
        <v>1012</v>
      </c>
      <c r="H336" s="9" t="s">
        <v>2105</v>
      </c>
      <c r="I336" s="8" t="s">
        <v>2589</v>
      </c>
      <c r="J336" s="7"/>
    </row>
    <row r="337" spans="1:10" ht="57.95" customHeight="1" x14ac:dyDescent="0.65">
      <c r="A337" s="7">
        <v>333</v>
      </c>
      <c r="B337" s="7">
        <v>342</v>
      </c>
      <c r="C337" s="7" t="s">
        <v>1013</v>
      </c>
      <c r="D337" s="7" t="s">
        <v>1773</v>
      </c>
      <c r="E337" s="7" t="s">
        <v>1014</v>
      </c>
      <c r="F337" s="7" t="s">
        <v>1747</v>
      </c>
      <c r="G337" s="8" t="s">
        <v>1015</v>
      </c>
      <c r="H337" s="9" t="s">
        <v>2106</v>
      </c>
      <c r="I337" s="8" t="s">
        <v>2590</v>
      </c>
      <c r="J337" s="7"/>
    </row>
    <row r="338" spans="1:10" ht="57.95" customHeight="1" x14ac:dyDescent="0.65">
      <c r="A338" s="7">
        <v>334</v>
      </c>
      <c r="B338" s="7">
        <v>343</v>
      </c>
      <c r="C338" s="7" t="s">
        <v>1016</v>
      </c>
      <c r="D338" s="7" t="s">
        <v>1773</v>
      </c>
      <c r="E338" s="7" t="s">
        <v>1017</v>
      </c>
      <c r="F338" s="7" t="s">
        <v>1747</v>
      </c>
      <c r="G338" s="8" t="s">
        <v>1018</v>
      </c>
      <c r="H338" s="9" t="s">
        <v>2107</v>
      </c>
      <c r="I338" s="8" t="s">
        <v>2591</v>
      </c>
      <c r="J338" s="7"/>
    </row>
    <row r="339" spans="1:10" ht="57.95" customHeight="1" x14ac:dyDescent="0.65">
      <c r="A339" s="7">
        <v>335</v>
      </c>
      <c r="B339" s="7">
        <v>345</v>
      </c>
      <c r="C339" s="7" t="s">
        <v>1022</v>
      </c>
      <c r="D339" s="7" t="s">
        <v>1773</v>
      </c>
      <c r="E339" s="7" t="s">
        <v>1023</v>
      </c>
      <c r="F339" s="7" t="s">
        <v>1748</v>
      </c>
      <c r="G339" s="8" t="s">
        <v>1024</v>
      </c>
      <c r="H339" s="9" t="s">
        <v>2108</v>
      </c>
      <c r="I339" s="8" t="s">
        <v>2592</v>
      </c>
      <c r="J339" s="7"/>
    </row>
    <row r="340" spans="1:10" ht="57.95" customHeight="1" x14ac:dyDescent="0.65">
      <c r="A340" s="7">
        <v>336</v>
      </c>
      <c r="B340" s="7">
        <v>346</v>
      </c>
      <c r="C340" s="7" t="s">
        <v>1025</v>
      </c>
      <c r="D340" s="7" t="s">
        <v>1773</v>
      </c>
      <c r="E340" s="7" t="s">
        <v>1026</v>
      </c>
      <c r="F340" s="7" t="s">
        <v>1748</v>
      </c>
      <c r="G340" s="8" t="s">
        <v>1027</v>
      </c>
      <c r="H340" s="9" t="s">
        <v>2109</v>
      </c>
      <c r="I340" s="8" t="s">
        <v>2593</v>
      </c>
      <c r="J340" s="7"/>
    </row>
    <row r="341" spans="1:10" ht="57.95" customHeight="1" x14ac:dyDescent="0.65">
      <c r="A341" s="7">
        <v>337</v>
      </c>
      <c r="B341" s="7">
        <v>347</v>
      </c>
      <c r="C341" s="7" t="s">
        <v>1028</v>
      </c>
      <c r="D341" s="7" t="s">
        <v>1773</v>
      </c>
      <c r="E341" s="7" t="s">
        <v>1029</v>
      </c>
      <c r="F341" s="7" t="s">
        <v>1748</v>
      </c>
      <c r="G341" s="8" t="s">
        <v>1030</v>
      </c>
      <c r="H341" s="9" t="s">
        <v>2110</v>
      </c>
      <c r="I341" s="8" t="s">
        <v>2594</v>
      </c>
      <c r="J341" s="7"/>
    </row>
    <row r="342" spans="1:10" ht="57.95" customHeight="1" x14ac:dyDescent="0.65">
      <c r="A342" s="7">
        <v>338</v>
      </c>
      <c r="B342" s="7">
        <v>348</v>
      </c>
      <c r="C342" s="7" t="s">
        <v>1031</v>
      </c>
      <c r="D342" s="7" t="s">
        <v>1773</v>
      </c>
      <c r="E342" s="7" t="s">
        <v>1032</v>
      </c>
      <c r="F342" s="7" t="s">
        <v>1748</v>
      </c>
      <c r="G342" s="8" t="s">
        <v>1033</v>
      </c>
      <c r="H342" s="9" t="s">
        <v>2111</v>
      </c>
      <c r="I342" s="8" t="s">
        <v>2595</v>
      </c>
      <c r="J342" s="7"/>
    </row>
    <row r="343" spans="1:10" ht="57.95" customHeight="1" x14ac:dyDescent="0.65">
      <c r="A343" s="7">
        <v>339</v>
      </c>
      <c r="B343" s="7">
        <v>349</v>
      </c>
      <c r="C343" s="7" t="s">
        <v>1034</v>
      </c>
      <c r="D343" s="7" t="s">
        <v>1773</v>
      </c>
      <c r="E343" s="7" t="s">
        <v>1035</v>
      </c>
      <c r="F343" s="7" t="s">
        <v>1748</v>
      </c>
      <c r="G343" s="8" t="s">
        <v>1036</v>
      </c>
      <c r="H343" s="9" t="s">
        <v>2112</v>
      </c>
      <c r="I343" s="8" t="s">
        <v>1690</v>
      </c>
      <c r="J343" s="7"/>
    </row>
    <row r="344" spans="1:10" ht="57.95" customHeight="1" x14ac:dyDescent="0.65">
      <c r="A344" s="7">
        <v>340</v>
      </c>
      <c r="B344" s="7">
        <v>350</v>
      </c>
      <c r="C344" s="7" t="s">
        <v>1037</v>
      </c>
      <c r="D344" s="7" t="s">
        <v>1773</v>
      </c>
      <c r="E344" s="7" t="s">
        <v>1038</v>
      </c>
      <c r="F344" s="7" t="s">
        <v>1748</v>
      </c>
      <c r="G344" s="8" t="s">
        <v>1039</v>
      </c>
      <c r="H344" s="9" t="s">
        <v>2113</v>
      </c>
      <c r="I344" s="8" t="s">
        <v>1668</v>
      </c>
      <c r="J344" s="7"/>
    </row>
    <row r="345" spans="1:10" ht="57.95" customHeight="1" x14ac:dyDescent="0.65">
      <c r="A345" s="7">
        <v>341</v>
      </c>
      <c r="B345" s="7">
        <v>351</v>
      </c>
      <c r="C345" s="7" t="s">
        <v>1040</v>
      </c>
      <c r="D345" s="7" t="s">
        <v>1773</v>
      </c>
      <c r="E345" s="7" t="s">
        <v>1041</v>
      </c>
      <c r="F345" s="7" t="s">
        <v>1748</v>
      </c>
      <c r="G345" s="8" t="s">
        <v>1042</v>
      </c>
      <c r="H345" s="9" t="s">
        <v>2114</v>
      </c>
      <c r="I345" s="8" t="s">
        <v>1652</v>
      </c>
      <c r="J345" s="7"/>
    </row>
    <row r="346" spans="1:10" ht="57.95" customHeight="1" x14ac:dyDescent="0.65">
      <c r="A346" s="7">
        <v>342</v>
      </c>
      <c r="B346" s="7">
        <v>352</v>
      </c>
      <c r="C346" s="7" t="s">
        <v>1043</v>
      </c>
      <c r="D346" s="7" t="s">
        <v>1773</v>
      </c>
      <c r="E346" s="7" t="s">
        <v>1044</v>
      </c>
      <c r="F346" s="7" t="s">
        <v>1748</v>
      </c>
      <c r="G346" s="8" t="s">
        <v>1045</v>
      </c>
      <c r="H346" s="9" t="s">
        <v>2115</v>
      </c>
      <c r="I346" s="8" t="s">
        <v>1648</v>
      </c>
      <c r="J346" s="7"/>
    </row>
    <row r="347" spans="1:10" ht="57.95" customHeight="1" x14ac:dyDescent="0.65">
      <c r="A347" s="7">
        <v>343</v>
      </c>
      <c r="B347" s="7">
        <v>353</v>
      </c>
      <c r="C347" s="7" t="s">
        <v>1046</v>
      </c>
      <c r="D347" s="7" t="s">
        <v>1773</v>
      </c>
      <c r="E347" s="7" t="s">
        <v>1047</v>
      </c>
      <c r="F347" s="7" t="s">
        <v>1748</v>
      </c>
      <c r="G347" s="8" t="s">
        <v>1048</v>
      </c>
      <c r="H347" s="9" t="s">
        <v>2116</v>
      </c>
      <c r="I347" s="8" t="s">
        <v>1700</v>
      </c>
      <c r="J347" s="7"/>
    </row>
    <row r="348" spans="1:10" ht="57.95" customHeight="1" x14ac:dyDescent="0.65">
      <c r="A348" s="7">
        <v>344</v>
      </c>
      <c r="B348" s="7">
        <v>354</v>
      </c>
      <c r="C348" s="7" t="s">
        <v>1049</v>
      </c>
      <c r="D348" s="7" t="s">
        <v>1773</v>
      </c>
      <c r="E348" s="7" t="s">
        <v>1050</v>
      </c>
      <c r="F348" s="7" t="s">
        <v>1748</v>
      </c>
      <c r="G348" s="8" t="s">
        <v>1051</v>
      </c>
      <c r="H348" s="9" t="s">
        <v>2117</v>
      </c>
      <c r="I348" s="8" t="s">
        <v>1642</v>
      </c>
      <c r="J348" s="7"/>
    </row>
    <row r="349" spans="1:10" ht="57.95" customHeight="1" x14ac:dyDescent="0.65">
      <c r="A349" s="7">
        <v>345</v>
      </c>
      <c r="B349" s="7">
        <v>355</v>
      </c>
      <c r="C349" s="7" t="s">
        <v>1052</v>
      </c>
      <c r="D349" s="7" t="s">
        <v>1773</v>
      </c>
      <c r="E349" s="7" t="s">
        <v>1053</v>
      </c>
      <c r="F349" s="7" t="s">
        <v>1748</v>
      </c>
      <c r="G349" s="8" t="s">
        <v>1054</v>
      </c>
      <c r="H349" s="9" t="s">
        <v>2118</v>
      </c>
      <c r="I349" s="8" t="s">
        <v>2596</v>
      </c>
      <c r="J349" s="7"/>
    </row>
    <row r="350" spans="1:10" ht="57.95" customHeight="1" x14ac:dyDescent="0.65">
      <c r="A350" s="7">
        <v>346</v>
      </c>
      <c r="B350" s="7">
        <v>356</v>
      </c>
      <c r="C350" s="7" t="s">
        <v>1055</v>
      </c>
      <c r="D350" s="7" t="s">
        <v>1773</v>
      </c>
      <c r="E350" s="7" t="s">
        <v>1056</v>
      </c>
      <c r="F350" s="7" t="s">
        <v>1748</v>
      </c>
      <c r="G350" s="8" t="s">
        <v>1057</v>
      </c>
      <c r="H350" s="9" t="s">
        <v>2119</v>
      </c>
      <c r="I350" s="8" t="s">
        <v>2597</v>
      </c>
      <c r="J350" s="7"/>
    </row>
    <row r="351" spans="1:10" ht="57.95" customHeight="1" x14ac:dyDescent="0.65">
      <c r="A351" s="7">
        <v>347</v>
      </c>
      <c r="B351" s="7">
        <v>357</v>
      </c>
      <c r="C351" s="7" t="s">
        <v>1058</v>
      </c>
      <c r="D351" s="7" t="s">
        <v>1773</v>
      </c>
      <c r="E351" s="7" t="s">
        <v>1059</v>
      </c>
      <c r="F351" s="7" t="s">
        <v>1748</v>
      </c>
      <c r="G351" s="8" t="s">
        <v>1060</v>
      </c>
      <c r="H351" s="9" t="s">
        <v>2120</v>
      </c>
      <c r="I351" s="8" t="s">
        <v>1711</v>
      </c>
      <c r="J351" s="7"/>
    </row>
    <row r="352" spans="1:10" ht="57.95" customHeight="1" x14ac:dyDescent="0.65">
      <c r="A352" s="7">
        <v>348</v>
      </c>
      <c r="B352" s="7">
        <v>358</v>
      </c>
      <c r="C352" s="7" t="s">
        <v>1061</v>
      </c>
      <c r="D352" s="7" t="s">
        <v>1773</v>
      </c>
      <c r="E352" s="7" t="s">
        <v>1062</v>
      </c>
      <c r="F352" s="7" t="s">
        <v>1748</v>
      </c>
      <c r="G352" s="8" t="s">
        <v>1063</v>
      </c>
      <c r="H352" s="9" t="s">
        <v>2121</v>
      </c>
      <c r="I352" s="8" t="s">
        <v>2598</v>
      </c>
      <c r="J352" s="7"/>
    </row>
    <row r="353" spans="1:10" ht="57.95" customHeight="1" x14ac:dyDescent="0.65">
      <c r="A353" s="7">
        <v>349</v>
      </c>
      <c r="B353" s="7">
        <v>359</v>
      </c>
      <c r="C353" s="7" t="s">
        <v>1064</v>
      </c>
      <c r="D353" s="7" t="s">
        <v>1773</v>
      </c>
      <c r="E353" s="7" t="s">
        <v>1065</v>
      </c>
      <c r="F353" s="7" t="s">
        <v>1748</v>
      </c>
      <c r="G353" s="8" t="s">
        <v>1066</v>
      </c>
      <c r="H353" s="9" t="s">
        <v>2122</v>
      </c>
      <c r="I353" s="8" t="s">
        <v>1716</v>
      </c>
      <c r="J353" s="7"/>
    </row>
    <row r="354" spans="1:10" ht="57.95" customHeight="1" x14ac:dyDescent="0.65">
      <c r="A354" s="7">
        <v>350</v>
      </c>
      <c r="B354" s="7">
        <v>360</v>
      </c>
      <c r="C354" s="7" t="s">
        <v>1067</v>
      </c>
      <c r="D354" s="7" t="s">
        <v>1773</v>
      </c>
      <c r="E354" s="7" t="s">
        <v>1068</v>
      </c>
      <c r="F354" s="7" t="s">
        <v>1748</v>
      </c>
      <c r="G354" s="8" t="s">
        <v>1069</v>
      </c>
      <c r="H354" s="9" t="s">
        <v>2123</v>
      </c>
      <c r="I354" s="8" t="s">
        <v>1654</v>
      </c>
      <c r="J354" s="7"/>
    </row>
    <row r="355" spans="1:10" ht="57.95" customHeight="1" x14ac:dyDescent="0.65">
      <c r="A355" s="7">
        <v>351</v>
      </c>
      <c r="B355" s="7">
        <v>361</v>
      </c>
      <c r="C355" s="7" t="s">
        <v>1070</v>
      </c>
      <c r="D355" s="7" t="s">
        <v>1772</v>
      </c>
      <c r="E355" s="7" t="s">
        <v>1071</v>
      </c>
      <c r="F355" s="7" t="s">
        <v>1748</v>
      </c>
      <c r="G355" s="8" t="s">
        <v>1072</v>
      </c>
      <c r="H355" s="9" t="s">
        <v>2124</v>
      </c>
      <c r="I355" s="8" t="s">
        <v>1631</v>
      </c>
      <c r="J355" s="7"/>
    </row>
    <row r="356" spans="1:10" ht="57.95" customHeight="1" x14ac:dyDescent="0.65">
      <c r="A356" s="7">
        <v>352</v>
      </c>
      <c r="B356" s="7">
        <v>362</v>
      </c>
      <c r="C356" s="7" t="s">
        <v>1073</v>
      </c>
      <c r="D356" s="7" t="s">
        <v>1773</v>
      </c>
      <c r="E356" s="7" t="s">
        <v>1074</v>
      </c>
      <c r="F356" s="7" t="s">
        <v>1748</v>
      </c>
      <c r="G356" s="8" t="s">
        <v>1075</v>
      </c>
      <c r="H356" s="9" t="s">
        <v>2125</v>
      </c>
      <c r="I356" s="8" t="s">
        <v>1697</v>
      </c>
      <c r="J356" s="7"/>
    </row>
    <row r="357" spans="1:10" ht="57.95" customHeight="1" x14ac:dyDescent="0.65">
      <c r="A357" s="7">
        <v>353</v>
      </c>
      <c r="B357" s="7">
        <v>363</v>
      </c>
      <c r="C357" s="7" t="s">
        <v>1076</v>
      </c>
      <c r="D357" s="7" t="s">
        <v>1773</v>
      </c>
      <c r="E357" s="7" t="s">
        <v>1077</v>
      </c>
      <c r="F357" s="7" t="s">
        <v>1748</v>
      </c>
      <c r="G357" s="8" t="s">
        <v>1078</v>
      </c>
      <c r="H357" s="9" t="s">
        <v>2126</v>
      </c>
      <c r="I357" s="8" t="s">
        <v>1680</v>
      </c>
      <c r="J357" s="7"/>
    </row>
    <row r="358" spans="1:10" ht="57.95" customHeight="1" x14ac:dyDescent="0.65">
      <c r="A358" s="7">
        <v>354</v>
      </c>
      <c r="B358" s="7">
        <v>364</v>
      </c>
      <c r="C358" s="7" t="s">
        <v>1079</v>
      </c>
      <c r="D358" s="7" t="s">
        <v>1773</v>
      </c>
      <c r="E358" s="7" t="s">
        <v>1080</v>
      </c>
      <c r="F358" s="7" t="s">
        <v>1748</v>
      </c>
      <c r="G358" s="8" t="s">
        <v>1081</v>
      </c>
      <c r="H358" s="9" t="s">
        <v>2127</v>
      </c>
      <c r="I358" s="8" t="s">
        <v>1698</v>
      </c>
      <c r="J358" s="7"/>
    </row>
    <row r="359" spans="1:10" ht="57.95" customHeight="1" x14ac:dyDescent="0.65">
      <c r="A359" s="7">
        <v>355</v>
      </c>
      <c r="B359" s="7">
        <v>365</v>
      </c>
      <c r="C359" s="7" t="s">
        <v>1082</v>
      </c>
      <c r="D359" s="7" t="s">
        <v>1773</v>
      </c>
      <c r="E359" s="7" t="s">
        <v>1083</v>
      </c>
      <c r="F359" s="7" t="s">
        <v>1748</v>
      </c>
      <c r="G359" s="8" t="s">
        <v>1084</v>
      </c>
      <c r="H359" s="9" t="s">
        <v>2128</v>
      </c>
      <c r="I359" s="8" t="s">
        <v>1699</v>
      </c>
      <c r="J359" s="7"/>
    </row>
    <row r="360" spans="1:10" ht="57.95" customHeight="1" x14ac:dyDescent="0.65">
      <c r="A360" s="7">
        <v>356</v>
      </c>
      <c r="B360" s="7">
        <v>366</v>
      </c>
      <c r="C360" s="7" t="s">
        <v>1085</v>
      </c>
      <c r="D360" s="7" t="s">
        <v>1773</v>
      </c>
      <c r="E360" s="7" t="s">
        <v>1086</v>
      </c>
      <c r="F360" s="7" t="s">
        <v>1748</v>
      </c>
      <c r="G360" s="8" t="s">
        <v>1087</v>
      </c>
      <c r="H360" s="9" t="s">
        <v>2129</v>
      </c>
      <c r="I360" s="8" t="s">
        <v>1653</v>
      </c>
      <c r="J360" s="7"/>
    </row>
    <row r="361" spans="1:10" ht="57.95" customHeight="1" x14ac:dyDescent="0.65">
      <c r="A361" s="7">
        <v>357</v>
      </c>
      <c r="B361" s="7">
        <v>367</v>
      </c>
      <c r="C361" s="7" t="s">
        <v>1088</v>
      </c>
      <c r="D361" s="7" t="s">
        <v>1773</v>
      </c>
      <c r="E361" s="7" t="s">
        <v>1089</v>
      </c>
      <c r="F361" s="7" t="s">
        <v>1748</v>
      </c>
      <c r="G361" s="8" t="s">
        <v>1090</v>
      </c>
      <c r="H361" s="9" t="s">
        <v>2130</v>
      </c>
      <c r="I361" s="8" t="s">
        <v>2599</v>
      </c>
      <c r="J361" s="7"/>
    </row>
    <row r="362" spans="1:10" ht="57.95" customHeight="1" x14ac:dyDescent="0.65">
      <c r="A362" s="7">
        <v>358</v>
      </c>
      <c r="B362" s="7">
        <v>368</v>
      </c>
      <c r="C362" s="7" t="s">
        <v>1091</v>
      </c>
      <c r="D362" s="7" t="s">
        <v>1773</v>
      </c>
      <c r="E362" s="7" t="s">
        <v>1092</v>
      </c>
      <c r="F362" s="7" t="s">
        <v>1748</v>
      </c>
      <c r="G362" s="8" t="s">
        <v>1093</v>
      </c>
      <c r="H362" s="9" t="s">
        <v>2131</v>
      </c>
      <c r="I362" s="8" t="s">
        <v>2600</v>
      </c>
      <c r="J362" s="7"/>
    </row>
    <row r="363" spans="1:10" ht="57.95" customHeight="1" x14ac:dyDescent="0.65">
      <c r="A363" s="7">
        <v>359</v>
      </c>
      <c r="B363" s="7">
        <v>369</v>
      </c>
      <c r="C363" s="7" t="s">
        <v>1094</v>
      </c>
      <c r="D363" s="7" t="s">
        <v>1773</v>
      </c>
      <c r="E363" s="7" t="s">
        <v>1095</v>
      </c>
      <c r="F363" s="7" t="s">
        <v>1748</v>
      </c>
      <c r="G363" s="8" t="s">
        <v>1096</v>
      </c>
      <c r="H363" s="9" t="s">
        <v>2132</v>
      </c>
      <c r="I363" s="8" t="s">
        <v>1696</v>
      </c>
      <c r="J363" s="7"/>
    </row>
    <row r="364" spans="1:10" ht="57.95" customHeight="1" x14ac:dyDescent="0.65">
      <c r="A364" s="7">
        <v>360</v>
      </c>
      <c r="B364" s="7">
        <v>370</v>
      </c>
      <c r="C364" s="7" t="s">
        <v>1097</v>
      </c>
      <c r="D364" s="7" t="s">
        <v>1773</v>
      </c>
      <c r="E364" s="7" t="s">
        <v>1098</v>
      </c>
      <c r="F364" s="7" t="s">
        <v>1748</v>
      </c>
      <c r="G364" s="8" t="s">
        <v>1099</v>
      </c>
      <c r="H364" s="9" t="s">
        <v>2133</v>
      </c>
      <c r="I364" s="8" t="s">
        <v>1677</v>
      </c>
      <c r="J364" s="7"/>
    </row>
    <row r="365" spans="1:10" ht="57.95" customHeight="1" x14ac:dyDescent="0.65">
      <c r="A365" s="7">
        <v>361</v>
      </c>
      <c r="B365" s="7">
        <v>371</v>
      </c>
      <c r="C365" s="7" t="s">
        <v>1100</v>
      </c>
      <c r="D365" s="7" t="s">
        <v>1773</v>
      </c>
      <c r="E365" s="7" t="s">
        <v>1101</v>
      </c>
      <c r="F365" s="7" t="s">
        <v>1748</v>
      </c>
      <c r="G365" s="8" t="s">
        <v>1102</v>
      </c>
      <c r="H365" s="9" t="s">
        <v>2134</v>
      </c>
      <c r="I365" s="8" t="s">
        <v>1639</v>
      </c>
      <c r="J365" s="7"/>
    </row>
    <row r="366" spans="1:10" ht="57.95" customHeight="1" x14ac:dyDescent="0.65">
      <c r="A366" s="7">
        <v>362</v>
      </c>
      <c r="B366" s="7">
        <v>372</v>
      </c>
      <c r="C366" s="7" t="s">
        <v>1103</v>
      </c>
      <c r="D366" s="7" t="s">
        <v>1773</v>
      </c>
      <c r="E366" s="7" t="s">
        <v>1104</v>
      </c>
      <c r="F366" s="7" t="s">
        <v>1748</v>
      </c>
      <c r="G366" s="8" t="s">
        <v>1105</v>
      </c>
      <c r="H366" s="9" t="s">
        <v>2135</v>
      </c>
      <c r="I366" s="8" t="s">
        <v>2601</v>
      </c>
      <c r="J366" s="7"/>
    </row>
    <row r="367" spans="1:10" ht="57.95" customHeight="1" x14ac:dyDescent="0.65">
      <c r="A367" s="7">
        <v>363</v>
      </c>
      <c r="B367" s="7">
        <v>373</v>
      </c>
      <c r="C367" s="7" t="s">
        <v>1106</v>
      </c>
      <c r="D367" s="7" t="s">
        <v>1773</v>
      </c>
      <c r="E367" s="7" t="s">
        <v>1107</v>
      </c>
      <c r="F367" s="7" t="s">
        <v>1748</v>
      </c>
      <c r="G367" s="8" t="s">
        <v>1108</v>
      </c>
      <c r="H367" s="9" t="s">
        <v>2136</v>
      </c>
      <c r="I367" s="8" t="s">
        <v>2602</v>
      </c>
      <c r="J367" s="7"/>
    </row>
    <row r="368" spans="1:10" ht="57.95" customHeight="1" x14ac:dyDescent="0.65">
      <c r="A368" s="7">
        <v>364</v>
      </c>
      <c r="B368" s="7">
        <v>374</v>
      </c>
      <c r="C368" s="7" t="s">
        <v>1109</v>
      </c>
      <c r="D368" s="7" t="s">
        <v>1773</v>
      </c>
      <c r="E368" s="7" t="s">
        <v>1110</v>
      </c>
      <c r="F368" s="7" t="s">
        <v>1748</v>
      </c>
      <c r="G368" s="8" t="s">
        <v>1111</v>
      </c>
      <c r="H368" s="9" t="s">
        <v>2137</v>
      </c>
      <c r="I368" s="8" t="s">
        <v>2603</v>
      </c>
      <c r="J368" s="7"/>
    </row>
    <row r="369" spans="1:10" ht="57.95" customHeight="1" x14ac:dyDescent="0.65">
      <c r="A369" s="7">
        <v>365</v>
      </c>
      <c r="B369" s="7">
        <v>375</v>
      </c>
      <c r="C369" s="7" t="s">
        <v>1112</v>
      </c>
      <c r="D369" s="7" t="s">
        <v>1773</v>
      </c>
      <c r="E369" s="7" t="s">
        <v>1113</v>
      </c>
      <c r="F369" s="7" t="s">
        <v>1748</v>
      </c>
      <c r="G369" s="8" t="s">
        <v>1114</v>
      </c>
      <c r="H369" s="9" t="s">
        <v>2138</v>
      </c>
      <c r="I369" s="8" t="s">
        <v>2604</v>
      </c>
      <c r="J369" s="7"/>
    </row>
    <row r="370" spans="1:10" ht="57.95" customHeight="1" x14ac:dyDescent="0.65">
      <c r="A370" s="7">
        <v>366</v>
      </c>
      <c r="B370" s="7">
        <v>376</v>
      </c>
      <c r="C370" s="7" t="s">
        <v>1115</v>
      </c>
      <c r="D370" s="7" t="s">
        <v>1773</v>
      </c>
      <c r="E370" s="7" t="s">
        <v>1116</v>
      </c>
      <c r="F370" s="7" t="s">
        <v>1748</v>
      </c>
      <c r="G370" s="8" t="s">
        <v>1117</v>
      </c>
      <c r="H370" s="9" t="s">
        <v>2139</v>
      </c>
      <c r="I370" s="8" t="s">
        <v>2605</v>
      </c>
      <c r="J370" s="7"/>
    </row>
    <row r="371" spans="1:10" ht="57.95" customHeight="1" x14ac:dyDescent="0.65">
      <c r="A371" s="7">
        <v>367</v>
      </c>
      <c r="B371" s="7">
        <v>377</v>
      </c>
      <c r="C371" s="7" t="s">
        <v>1118</v>
      </c>
      <c r="D371" s="7" t="s">
        <v>1773</v>
      </c>
      <c r="E371" s="7" t="s">
        <v>1119</v>
      </c>
      <c r="F371" s="7" t="s">
        <v>1748</v>
      </c>
      <c r="G371" s="8" t="s">
        <v>1120</v>
      </c>
      <c r="H371" s="9" t="s">
        <v>2140</v>
      </c>
      <c r="I371" s="8" t="s">
        <v>2606</v>
      </c>
      <c r="J371" s="7"/>
    </row>
    <row r="372" spans="1:10" ht="57.95" customHeight="1" x14ac:dyDescent="0.65">
      <c r="A372" s="7">
        <v>368</v>
      </c>
      <c r="B372" s="7">
        <v>378</v>
      </c>
      <c r="C372" s="7" t="s">
        <v>1121</v>
      </c>
      <c r="D372" s="7" t="s">
        <v>1773</v>
      </c>
      <c r="E372" s="7" t="s">
        <v>1122</v>
      </c>
      <c r="F372" s="7" t="s">
        <v>1748</v>
      </c>
      <c r="G372" s="8" t="s">
        <v>1123</v>
      </c>
      <c r="H372" s="9" t="s">
        <v>2141</v>
      </c>
      <c r="I372" s="8" t="s">
        <v>2607</v>
      </c>
      <c r="J372" s="7"/>
    </row>
    <row r="373" spans="1:10" ht="57.95" customHeight="1" x14ac:dyDescent="0.65">
      <c r="A373" s="7">
        <v>369</v>
      </c>
      <c r="B373" s="7">
        <v>379</v>
      </c>
      <c r="C373" s="7" t="s">
        <v>1124</v>
      </c>
      <c r="D373" s="7" t="s">
        <v>1773</v>
      </c>
      <c r="E373" s="7" t="s">
        <v>1125</v>
      </c>
      <c r="F373" s="7" t="s">
        <v>1748</v>
      </c>
      <c r="G373" s="8" t="s">
        <v>1126</v>
      </c>
      <c r="H373" s="9" t="s">
        <v>2142</v>
      </c>
      <c r="I373" s="8" t="s">
        <v>2608</v>
      </c>
      <c r="J373" s="7"/>
    </row>
    <row r="374" spans="1:10" ht="57.95" customHeight="1" x14ac:dyDescent="0.65">
      <c r="A374" s="7">
        <v>370</v>
      </c>
      <c r="B374" s="7">
        <v>380</v>
      </c>
      <c r="C374" s="7" t="s">
        <v>1127</v>
      </c>
      <c r="D374" s="7" t="s">
        <v>1773</v>
      </c>
      <c r="E374" s="7" t="s">
        <v>1128</v>
      </c>
      <c r="F374" s="7" t="s">
        <v>1748</v>
      </c>
      <c r="G374" s="8" t="s">
        <v>1129</v>
      </c>
      <c r="H374" s="9" t="s">
        <v>2143</v>
      </c>
      <c r="I374" s="8" t="s">
        <v>2609</v>
      </c>
      <c r="J374" s="7"/>
    </row>
    <row r="375" spans="1:10" ht="57.95" customHeight="1" x14ac:dyDescent="0.65">
      <c r="A375" s="7">
        <v>371</v>
      </c>
      <c r="B375" s="7">
        <v>381</v>
      </c>
      <c r="C375" s="7" t="s">
        <v>1130</v>
      </c>
      <c r="D375" s="7" t="s">
        <v>1773</v>
      </c>
      <c r="E375" s="7" t="s">
        <v>1131</v>
      </c>
      <c r="F375" s="7" t="s">
        <v>1748</v>
      </c>
      <c r="G375" s="8" t="s">
        <v>1132</v>
      </c>
      <c r="H375" s="9" t="s">
        <v>2144</v>
      </c>
      <c r="I375" s="8" t="s">
        <v>2610</v>
      </c>
      <c r="J375" s="7"/>
    </row>
    <row r="376" spans="1:10" ht="57.95" customHeight="1" x14ac:dyDescent="0.65">
      <c r="A376" s="7">
        <v>372</v>
      </c>
      <c r="B376" s="7">
        <v>382</v>
      </c>
      <c r="C376" s="7" t="s">
        <v>1133</v>
      </c>
      <c r="D376" s="7" t="s">
        <v>1772</v>
      </c>
      <c r="E376" s="7" t="s">
        <v>1134</v>
      </c>
      <c r="F376" s="7" t="s">
        <v>1748</v>
      </c>
      <c r="G376" s="8" t="s">
        <v>1135</v>
      </c>
      <c r="H376" s="9" t="s">
        <v>2145</v>
      </c>
      <c r="I376" s="8" t="s">
        <v>2611</v>
      </c>
      <c r="J376" s="7"/>
    </row>
    <row r="377" spans="1:10" ht="57.95" customHeight="1" x14ac:dyDescent="0.65">
      <c r="A377" s="7">
        <v>373</v>
      </c>
      <c r="B377" s="7">
        <v>383</v>
      </c>
      <c r="C377" s="7" t="s">
        <v>1136</v>
      </c>
      <c r="D377" s="7" t="s">
        <v>1773</v>
      </c>
      <c r="E377" s="7" t="s">
        <v>57</v>
      </c>
      <c r="F377" s="7" t="s">
        <v>1748</v>
      </c>
      <c r="G377" s="8" t="s">
        <v>1137</v>
      </c>
      <c r="H377" s="9" t="s">
        <v>2146</v>
      </c>
      <c r="I377" s="8" t="s">
        <v>1671</v>
      </c>
      <c r="J377" s="7"/>
    </row>
    <row r="378" spans="1:10" ht="57.95" customHeight="1" x14ac:dyDescent="0.65">
      <c r="A378" s="7">
        <v>374</v>
      </c>
      <c r="B378" s="7">
        <v>384</v>
      </c>
      <c r="C378" s="7" t="s">
        <v>1138</v>
      </c>
      <c r="D378" s="7" t="s">
        <v>1773</v>
      </c>
      <c r="E378" s="7" t="s">
        <v>1139</v>
      </c>
      <c r="F378" s="7" t="s">
        <v>1748</v>
      </c>
      <c r="G378" s="8" t="s">
        <v>1140</v>
      </c>
      <c r="H378" s="9" t="s">
        <v>2147</v>
      </c>
      <c r="I378" s="8" t="s">
        <v>1673</v>
      </c>
      <c r="J378" s="7"/>
    </row>
    <row r="379" spans="1:10" ht="57.95" customHeight="1" x14ac:dyDescent="0.65">
      <c r="A379" s="7">
        <v>375</v>
      </c>
      <c r="B379" s="7">
        <v>386</v>
      </c>
      <c r="C379" s="7" t="s">
        <v>1144</v>
      </c>
      <c r="D379" s="7" t="s">
        <v>1773</v>
      </c>
      <c r="E379" s="7" t="s">
        <v>1145</v>
      </c>
      <c r="F379" s="7" t="s">
        <v>1748</v>
      </c>
      <c r="G379" s="8" t="s">
        <v>1146</v>
      </c>
      <c r="H379" s="9" t="s">
        <v>2148</v>
      </c>
      <c r="I379" s="8" t="s">
        <v>1729</v>
      </c>
      <c r="J379" s="7"/>
    </row>
    <row r="380" spans="1:10" ht="57.95" customHeight="1" x14ac:dyDescent="0.65">
      <c r="A380" s="7">
        <v>376</v>
      </c>
      <c r="B380" s="7">
        <v>387</v>
      </c>
      <c r="C380" s="7" t="s">
        <v>1147</v>
      </c>
      <c r="D380" s="7" t="s">
        <v>1773</v>
      </c>
      <c r="E380" s="7" t="s">
        <v>1148</v>
      </c>
      <c r="F380" s="7" t="s">
        <v>1748</v>
      </c>
      <c r="G380" s="8" t="s">
        <v>1149</v>
      </c>
      <c r="H380" s="9" t="s">
        <v>2149</v>
      </c>
      <c r="I380" s="8" t="s">
        <v>2612</v>
      </c>
      <c r="J380" s="7"/>
    </row>
    <row r="381" spans="1:10" ht="57.95" customHeight="1" x14ac:dyDescent="0.65">
      <c r="A381" s="7">
        <v>377</v>
      </c>
      <c r="B381" s="7">
        <v>388</v>
      </c>
      <c r="C381" s="7" t="s">
        <v>1150</v>
      </c>
      <c r="D381" s="7" t="s">
        <v>1773</v>
      </c>
      <c r="E381" s="7" t="s">
        <v>1151</v>
      </c>
      <c r="F381" s="7" t="s">
        <v>1748</v>
      </c>
      <c r="G381" s="8" t="s">
        <v>1152</v>
      </c>
      <c r="H381" s="9" t="s">
        <v>2150</v>
      </c>
      <c r="I381" s="8" t="s">
        <v>1717</v>
      </c>
      <c r="J381" s="7"/>
    </row>
    <row r="382" spans="1:10" ht="57.95" customHeight="1" x14ac:dyDescent="0.65">
      <c r="A382" s="7">
        <v>378</v>
      </c>
      <c r="B382" s="7">
        <v>389</v>
      </c>
      <c r="C382" s="7" t="s">
        <v>1153</v>
      </c>
      <c r="D382" s="7" t="s">
        <v>1773</v>
      </c>
      <c r="E382" s="7" t="s">
        <v>1154</v>
      </c>
      <c r="F382" s="7" t="s">
        <v>1748</v>
      </c>
      <c r="G382" s="8" t="s">
        <v>1155</v>
      </c>
      <c r="H382" s="9" t="s">
        <v>2151</v>
      </c>
      <c r="I382" s="8" t="s">
        <v>1643</v>
      </c>
      <c r="J382" s="7"/>
    </row>
    <row r="383" spans="1:10" ht="57.95" customHeight="1" x14ac:dyDescent="0.65">
      <c r="A383" s="7">
        <v>379</v>
      </c>
      <c r="B383" s="7">
        <v>390</v>
      </c>
      <c r="C383" s="7" t="s">
        <v>1156</v>
      </c>
      <c r="D383" s="7" t="s">
        <v>1773</v>
      </c>
      <c r="E383" s="7" t="s">
        <v>789</v>
      </c>
      <c r="F383" s="7" t="s">
        <v>1748</v>
      </c>
      <c r="G383" s="8" t="s">
        <v>1157</v>
      </c>
      <c r="H383" s="9" t="s">
        <v>2152</v>
      </c>
      <c r="I383" s="8" t="s">
        <v>2613</v>
      </c>
      <c r="J383" s="7"/>
    </row>
    <row r="384" spans="1:10" ht="57.95" customHeight="1" x14ac:dyDescent="0.65">
      <c r="A384" s="7">
        <v>380</v>
      </c>
      <c r="B384" s="7">
        <v>392</v>
      </c>
      <c r="C384" s="7" t="s">
        <v>1160</v>
      </c>
      <c r="D384" s="7" t="s">
        <v>1773</v>
      </c>
      <c r="E384" s="7" t="s">
        <v>1161</v>
      </c>
      <c r="F384" s="7" t="s">
        <v>1748</v>
      </c>
      <c r="G384" s="8" t="s">
        <v>1162</v>
      </c>
      <c r="H384" s="9" t="s">
        <v>2153</v>
      </c>
      <c r="I384" s="8" t="s">
        <v>2614</v>
      </c>
      <c r="J384" s="7"/>
    </row>
    <row r="385" spans="1:10" ht="57.95" customHeight="1" x14ac:dyDescent="0.65">
      <c r="A385" s="7">
        <v>381</v>
      </c>
      <c r="B385" s="7">
        <v>393</v>
      </c>
      <c r="C385" s="7" t="s">
        <v>1163</v>
      </c>
      <c r="D385" s="7" t="s">
        <v>1773</v>
      </c>
      <c r="E385" s="7" t="s">
        <v>1164</v>
      </c>
      <c r="F385" s="7" t="s">
        <v>1748</v>
      </c>
      <c r="G385" s="8" t="s">
        <v>1165</v>
      </c>
      <c r="H385" s="9" t="s">
        <v>2154</v>
      </c>
      <c r="I385" s="8" t="s">
        <v>2615</v>
      </c>
      <c r="J385" s="7"/>
    </row>
    <row r="386" spans="1:10" ht="57.95" customHeight="1" x14ac:dyDescent="0.65">
      <c r="A386" s="7">
        <v>382</v>
      </c>
      <c r="B386" s="7">
        <v>394</v>
      </c>
      <c r="C386" s="7" t="s">
        <v>1166</v>
      </c>
      <c r="D386" s="7" t="s">
        <v>1773</v>
      </c>
      <c r="E386" s="7" t="s">
        <v>984</v>
      </c>
      <c r="F386" s="7" t="s">
        <v>1748</v>
      </c>
      <c r="G386" s="8" t="s">
        <v>1167</v>
      </c>
      <c r="H386" s="9" t="s">
        <v>2155</v>
      </c>
      <c r="I386" s="8" t="s">
        <v>2616</v>
      </c>
      <c r="J386" s="7"/>
    </row>
    <row r="387" spans="1:10" ht="57.95" customHeight="1" x14ac:dyDescent="0.65">
      <c r="A387" s="7">
        <v>383</v>
      </c>
      <c r="B387" s="7">
        <v>395</v>
      </c>
      <c r="C387" s="7" t="s">
        <v>1168</v>
      </c>
      <c r="D387" s="7" t="s">
        <v>1773</v>
      </c>
      <c r="E387" s="7" t="s">
        <v>1169</v>
      </c>
      <c r="F387" s="7" t="s">
        <v>1748</v>
      </c>
      <c r="G387" s="8" t="s">
        <v>1170</v>
      </c>
      <c r="H387" s="9" t="s">
        <v>2156</v>
      </c>
      <c r="I387" s="8" t="s">
        <v>2617</v>
      </c>
      <c r="J387" s="7"/>
    </row>
    <row r="388" spans="1:10" ht="57.95" customHeight="1" x14ac:dyDescent="0.65">
      <c r="A388" s="7">
        <v>384</v>
      </c>
      <c r="B388" s="7">
        <v>396</v>
      </c>
      <c r="C388" s="7" t="s">
        <v>1171</v>
      </c>
      <c r="D388" s="7" t="s">
        <v>1773</v>
      </c>
      <c r="E388" s="7" t="s">
        <v>1172</v>
      </c>
      <c r="F388" s="7" t="s">
        <v>1748</v>
      </c>
      <c r="G388" s="8" t="s">
        <v>1173</v>
      </c>
      <c r="H388" s="9" t="s">
        <v>2157</v>
      </c>
      <c r="I388" s="8" t="s">
        <v>2618</v>
      </c>
      <c r="J388" s="7"/>
    </row>
    <row r="389" spans="1:10" ht="57.95" customHeight="1" x14ac:dyDescent="0.65">
      <c r="A389" s="7">
        <v>385</v>
      </c>
      <c r="B389" s="7">
        <v>397</v>
      </c>
      <c r="C389" s="7" t="s">
        <v>1174</v>
      </c>
      <c r="D389" s="7" t="s">
        <v>1773</v>
      </c>
      <c r="E389" s="7" t="s">
        <v>1175</v>
      </c>
      <c r="F389" s="7" t="s">
        <v>1748</v>
      </c>
      <c r="G389" s="8" t="s">
        <v>1176</v>
      </c>
      <c r="H389" s="9" t="s">
        <v>2158</v>
      </c>
      <c r="I389" s="8" t="s">
        <v>2619</v>
      </c>
      <c r="J389" s="7"/>
    </row>
    <row r="390" spans="1:10" ht="57.95" customHeight="1" x14ac:dyDescent="0.65">
      <c r="A390" s="7">
        <v>386</v>
      </c>
      <c r="B390" s="7">
        <v>398</v>
      </c>
      <c r="C390" s="7" t="s">
        <v>1177</v>
      </c>
      <c r="D390" s="7" t="s">
        <v>1773</v>
      </c>
      <c r="E390" s="7" t="s">
        <v>1178</v>
      </c>
      <c r="F390" s="7" t="s">
        <v>1748</v>
      </c>
      <c r="G390" s="8" t="s">
        <v>1179</v>
      </c>
      <c r="H390" s="9" t="s">
        <v>2159</v>
      </c>
      <c r="I390" s="8" t="s">
        <v>2620</v>
      </c>
      <c r="J390" s="7"/>
    </row>
    <row r="391" spans="1:10" ht="57.95" customHeight="1" x14ac:dyDescent="0.65">
      <c r="A391" s="7">
        <v>387</v>
      </c>
      <c r="B391" s="7">
        <v>399</v>
      </c>
      <c r="C391" s="7" t="s">
        <v>1180</v>
      </c>
      <c r="D391" s="7" t="s">
        <v>1773</v>
      </c>
      <c r="E391" s="7" t="s">
        <v>1181</v>
      </c>
      <c r="F391" s="7" t="s">
        <v>1748</v>
      </c>
      <c r="G391" s="8" t="s">
        <v>1182</v>
      </c>
      <c r="H391" s="9" t="s">
        <v>2160</v>
      </c>
      <c r="I391" s="8" t="s">
        <v>2621</v>
      </c>
      <c r="J391" s="7"/>
    </row>
    <row r="392" spans="1:10" ht="57.95" customHeight="1" x14ac:dyDescent="0.65">
      <c r="A392" s="7">
        <v>388</v>
      </c>
      <c r="B392" s="7">
        <v>400</v>
      </c>
      <c r="C392" s="7" t="s">
        <v>1183</v>
      </c>
      <c r="D392" s="7" t="s">
        <v>1773</v>
      </c>
      <c r="E392" s="7" t="s">
        <v>1184</v>
      </c>
      <c r="F392" s="7" t="s">
        <v>1748</v>
      </c>
      <c r="G392" s="8" t="s">
        <v>1185</v>
      </c>
      <c r="H392" s="9" t="s">
        <v>2161</v>
      </c>
      <c r="I392" s="8" t="s">
        <v>2622</v>
      </c>
      <c r="J392" s="7"/>
    </row>
    <row r="393" spans="1:10" ht="57.95" customHeight="1" x14ac:dyDescent="0.65">
      <c r="A393" s="7">
        <v>389</v>
      </c>
      <c r="B393" s="7">
        <v>401</v>
      </c>
      <c r="C393" s="7" t="s">
        <v>1186</v>
      </c>
      <c r="D393" s="7" t="s">
        <v>1773</v>
      </c>
      <c r="E393" s="7" t="s">
        <v>1187</v>
      </c>
      <c r="F393" s="7" t="s">
        <v>1748</v>
      </c>
      <c r="G393" s="8" t="s">
        <v>1188</v>
      </c>
      <c r="H393" s="9" t="s">
        <v>2162</v>
      </c>
      <c r="I393" s="8" t="s">
        <v>2623</v>
      </c>
      <c r="J393" s="7"/>
    </row>
    <row r="394" spans="1:10" ht="57.95" customHeight="1" x14ac:dyDescent="0.65">
      <c r="A394" s="7">
        <v>390</v>
      </c>
      <c r="B394" s="7">
        <v>402</v>
      </c>
      <c r="C394" s="7" t="s">
        <v>1189</v>
      </c>
      <c r="D394" s="7" t="s">
        <v>1773</v>
      </c>
      <c r="E394" s="7" t="s">
        <v>1190</v>
      </c>
      <c r="F394" s="7" t="s">
        <v>1748</v>
      </c>
      <c r="G394" s="8" t="s">
        <v>1191</v>
      </c>
      <c r="H394" s="9" t="s">
        <v>2163</v>
      </c>
      <c r="I394" s="8" t="s">
        <v>2624</v>
      </c>
      <c r="J394" s="7"/>
    </row>
    <row r="395" spans="1:10" ht="57.95" customHeight="1" x14ac:dyDescent="0.65">
      <c r="A395" s="7">
        <v>391</v>
      </c>
      <c r="B395" s="7">
        <v>403</v>
      </c>
      <c r="C395" s="7" t="s">
        <v>1192</v>
      </c>
      <c r="D395" s="7" t="s">
        <v>1773</v>
      </c>
      <c r="E395" s="7" t="s">
        <v>1193</v>
      </c>
      <c r="F395" s="7" t="s">
        <v>1748</v>
      </c>
      <c r="G395" s="8" t="s">
        <v>1194</v>
      </c>
      <c r="H395" s="9" t="s">
        <v>2164</v>
      </c>
      <c r="I395" s="8" t="s">
        <v>2625</v>
      </c>
      <c r="J395" s="7"/>
    </row>
    <row r="396" spans="1:10" ht="57.95" customHeight="1" x14ac:dyDescent="0.65">
      <c r="A396" s="7">
        <v>392</v>
      </c>
      <c r="B396" s="7">
        <v>404</v>
      </c>
      <c r="C396" s="7" t="s">
        <v>1195</v>
      </c>
      <c r="D396" s="7" t="s">
        <v>1773</v>
      </c>
      <c r="E396" s="7" t="s">
        <v>138</v>
      </c>
      <c r="F396" s="7" t="s">
        <v>1748</v>
      </c>
      <c r="G396" s="8" t="s">
        <v>1196</v>
      </c>
      <c r="H396" s="9" t="s">
        <v>2165</v>
      </c>
      <c r="I396" s="8" t="s">
        <v>2626</v>
      </c>
      <c r="J396" s="7"/>
    </row>
    <row r="397" spans="1:10" ht="57.95" customHeight="1" x14ac:dyDescent="0.65">
      <c r="A397" s="7">
        <v>393</v>
      </c>
      <c r="B397" s="7">
        <v>405</v>
      </c>
      <c r="C397" s="7" t="s">
        <v>1197</v>
      </c>
      <c r="D397" s="7" t="s">
        <v>1773</v>
      </c>
      <c r="E397" s="7" t="s">
        <v>1198</v>
      </c>
      <c r="F397" s="7" t="s">
        <v>1748</v>
      </c>
      <c r="G397" s="8" t="s">
        <v>1199</v>
      </c>
      <c r="H397" s="9" t="s">
        <v>2166</v>
      </c>
      <c r="I397" s="8" t="s">
        <v>2627</v>
      </c>
      <c r="J397" s="7"/>
    </row>
    <row r="398" spans="1:10" ht="57.95" customHeight="1" x14ac:dyDescent="0.65">
      <c r="A398" s="7">
        <v>394</v>
      </c>
      <c r="B398" s="7">
        <v>406</v>
      </c>
      <c r="C398" s="7" t="s">
        <v>1200</v>
      </c>
      <c r="D398" s="7" t="s">
        <v>1773</v>
      </c>
      <c r="E398" s="7" t="s">
        <v>1201</v>
      </c>
      <c r="F398" s="7" t="s">
        <v>1748</v>
      </c>
      <c r="G398" s="8" t="s">
        <v>1202</v>
      </c>
      <c r="H398" s="9" t="s">
        <v>2167</v>
      </c>
      <c r="I398" s="8" t="s">
        <v>2628</v>
      </c>
      <c r="J398" s="7"/>
    </row>
    <row r="399" spans="1:10" ht="57.95" customHeight="1" x14ac:dyDescent="0.65">
      <c r="A399" s="7">
        <v>395</v>
      </c>
      <c r="B399" s="7">
        <v>407</v>
      </c>
      <c r="C399" s="7" t="s">
        <v>1203</v>
      </c>
      <c r="D399" s="7" t="s">
        <v>1773</v>
      </c>
      <c r="E399" s="7" t="s">
        <v>1204</v>
      </c>
      <c r="F399" s="7" t="s">
        <v>1748</v>
      </c>
      <c r="G399" s="8" t="s">
        <v>1205</v>
      </c>
      <c r="H399" s="9" t="s">
        <v>2168</v>
      </c>
      <c r="I399" s="8" t="s">
        <v>2629</v>
      </c>
      <c r="J399" s="7"/>
    </row>
    <row r="400" spans="1:10" ht="57.95" customHeight="1" x14ac:dyDescent="0.65">
      <c r="A400" s="7">
        <v>396</v>
      </c>
      <c r="B400" s="7">
        <v>408</v>
      </c>
      <c r="C400" s="7" t="s">
        <v>1206</v>
      </c>
      <c r="D400" s="7" t="s">
        <v>1773</v>
      </c>
      <c r="E400" s="7" t="s">
        <v>903</v>
      </c>
      <c r="F400" s="7" t="s">
        <v>1748</v>
      </c>
      <c r="G400" s="8" t="s">
        <v>1207</v>
      </c>
      <c r="H400" s="9" t="s">
        <v>2169</v>
      </c>
      <c r="I400" s="8" t="s">
        <v>2630</v>
      </c>
      <c r="J400" s="7"/>
    </row>
    <row r="401" spans="1:10" ht="57.95" customHeight="1" x14ac:dyDescent="0.65">
      <c r="A401" s="7">
        <v>397</v>
      </c>
      <c r="B401" s="7">
        <v>409</v>
      </c>
      <c r="C401" s="7" t="s">
        <v>1208</v>
      </c>
      <c r="D401" s="7" t="s">
        <v>1773</v>
      </c>
      <c r="E401" s="7" t="s">
        <v>1209</v>
      </c>
      <c r="F401" s="7" t="s">
        <v>1748</v>
      </c>
      <c r="G401" s="8" t="s">
        <v>1210</v>
      </c>
      <c r="H401" s="9" t="s">
        <v>2170</v>
      </c>
      <c r="I401" s="8" t="s">
        <v>2631</v>
      </c>
      <c r="J401" s="7"/>
    </row>
    <row r="402" spans="1:10" ht="57.95" customHeight="1" x14ac:dyDescent="0.65">
      <c r="A402" s="7">
        <v>398</v>
      </c>
      <c r="B402" s="7">
        <v>410</v>
      </c>
      <c r="C402" s="7" t="s">
        <v>1211</v>
      </c>
      <c r="D402" s="7" t="s">
        <v>1773</v>
      </c>
      <c r="E402" s="7" t="s">
        <v>1212</v>
      </c>
      <c r="F402" s="7" t="s">
        <v>1748</v>
      </c>
      <c r="G402" s="8" t="s">
        <v>1213</v>
      </c>
      <c r="H402" s="9" t="s">
        <v>2171</v>
      </c>
      <c r="I402" s="8" t="s">
        <v>2632</v>
      </c>
      <c r="J402" s="7"/>
    </row>
    <row r="403" spans="1:10" ht="57.95" customHeight="1" x14ac:dyDescent="0.65">
      <c r="A403" s="7">
        <v>399</v>
      </c>
      <c r="B403" s="7">
        <v>411</v>
      </c>
      <c r="C403" s="7" t="s">
        <v>1214</v>
      </c>
      <c r="D403" s="7" t="s">
        <v>1773</v>
      </c>
      <c r="E403" s="7" t="s">
        <v>1215</v>
      </c>
      <c r="F403" s="7" t="s">
        <v>1748</v>
      </c>
      <c r="G403" s="8" t="s">
        <v>1216</v>
      </c>
      <c r="H403" s="12" t="s">
        <v>1763</v>
      </c>
      <c r="I403" s="8" t="s">
        <v>2633</v>
      </c>
      <c r="J403" s="7"/>
    </row>
    <row r="404" spans="1:10" ht="57.95" customHeight="1" x14ac:dyDescent="0.65">
      <c r="A404" s="7">
        <v>400</v>
      </c>
      <c r="B404" s="7">
        <v>412</v>
      </c>
      <c r="C404" s="7" t="s">
        <v>1217</v>
      </c>
      <c r="D404" s="7" t="s">
        <v>1773</v>
      </c>
      <c r="E404" s="7" t="s">
        <v>1218</v>
      </c>
      <c r="F404" s="7" t="s">
        <v>1748</v>
      </c>
      <c r="G404" s="8" t="s">
        <v>1219</v>
      </c>
      <c r="H404" s="9" t="s">
        <v>2172</v>
      </c>
      <c r="I404" s="8" t="s">
        <v>2634</v>
      </c>
      <c r="J404" s="7"/>
    </row>
    <row r="405" spans="1:10" ht="57.95" customHeight="1" x14ac:dyDescent="0.65">
      <c r="A405" s="7">
        <v>401</v>
      </c>
      <c r="B405" s="7">
        <v>413</v>
      </c>
      <c r="C405" s="7" t="s">
        <v>1220</v>
      </c>
      <c r="D405" s="7" t="s">
        <v>1773</v>
      </c>
      <c r="E405" s="7" t="s">
        <v>1221</v>
      </c>
      <c r="F405" s="7" t="s">
        <v>1748</v>
      </c>
      <c r="G405" s="8" t="s">
        <v>1222</v>
      </c>
      <c r="H405" s="9" t="s">
        <v>2173</v>
      </c>
      <c r="I405" s="8" t="s">
        <v>2635</v>
      </c>
      <c r="J405" s="7"/>
    </row>
    <row r="406" spans="1:10" ht="57.95" customHeight="1" x14ac:dyDescent="0.65">
      <c r="A406" s="7">
        <v>402</v>
      </c>
      <c r="B406" s="7">
        <v>414</v>
      </c>
      <c r="C406" s="7" t="s">
        <v>1223</v>
      </c>
      <c r="D406" s="7" t="s">
        <v>1773</v>
      </c>
      <c r="E406" s="7" t="s">
        <v>1224</v>
      </c>
      <c r="F406" s="7" t="s">
        <v>1748</v>
      </c>
      <c r="G406" s="8" t="s">
        <v>1225</v>
      </c>
      <c r="H406" s="9" t="s">
        <v>2174</v>
      </c>
      <c r="I406" s="8" t="s">
        <v>2636</v>
      </c>
      <c r="J406" s="7"/>
    </row>
    <row r="407" spans="1:10" ht="57.95" customHeight="1" x14ac:dyDescent="0.65">
      <c r="A407" s="7">
        <v>403</v>
      </c>
      <c r="B407" s="7">
        <v>415</v>
      </c>
      <c r="C407" s="7" t="s">
        <v>1226</v>
      </c>
      <c r="D407" s="7" t="s">
        <v>1773</v>
      </c>
      <c r="E407" s="7" t="s">
        <v>1227</v>
      </c>
      <c r="F407" s="7" t="s">
        <v>1748</v>
      </c>
      <c r="G407" s="8" t="s">
        <v>1228</v>
      </c>
      <c r="H407" s="9" t="s">
        <v>2175</v>
      </c>
      <c r="I407" s="8" t="s">
        <v>2637</v>
      </c>
      <c r="J407" s="7"/>
    </row>
    <row r="408" spans="1:10" ht="57.95" customHeight="1" x14ac:dyDescent="0.65">
      <c r="A408" s="7">
        <v>404</v>
      </c>
      <c r="B408" s="7">
        <v>416</v>
      </c>
      <c r="C408" s="7" t="s">
        <v>1229</v>
      </c>
      <c r="D408" s="7" t="s">
        <v>1773</v>
      </c>
      <c r="E408" s="7" t="s">
        <v>1230</v>
      </c>
      <c r="F408" s="7" t="s">
        <v>1748</v>
      </c>
      <c r="G408" s="8" t="s">
        <v>1231</v>
      </c>
      <c r="H408" s="9" t="s">
        <v>2176</v>
      </c>
      <c r="I408" s="8" t="s">
        <v>2638</v>
      </c>
      <c r="J408" s="7"/>
    </row>
    <row r="409" spans="1:10" ht="57.95" customHeight="1" x14ac:dyDescent="0.65">
      <c r="A409" s="7">
        <v>405</v>
      </c>
      <c r="B409" s="7">
        <v>417</v>
      </c>
      <c r="C409" s="7" t="s">
        <v>1232</v>
      </c>
      <c r="D409" s="7" t="s">
        <v>1773</v>
      </c>
      <c r="E409" s="7" t="s">
        <v>1233</v>
      </c>
      <c r="F409" s="7" t="s">
        <v>1748</v>
      </c>
      <c r="G409" s="8" t="s">
        <v>1234</v>
      </c>
      <c r="H409" s="9" t="s">
        <v>2177</v>
      </c>
      <c r="I409" s="8" t="s">
        <v>2639</v>
      </c>
      <c r="J409" s="7"/>
    </row>
    <row r="410" spans="1:10" ht="57.95" customHeight="1" x14ac:dyDescent="0.65">
      <c r="A410" s="7">
        <v>406</v>
      </c>
      <c r="B410" s="7">
        <v>418</v>
      </c>
      <c r="C410" s="7" t="s">
        <v>1235</v>
      </c>
      <c r="D410" s="7" t="s">
        <v>1773</v>
      </c>
      <c r="E410" s="7" t="s">
        <v>1236</v>
      </c>
      <c r="F410" s="7" t="s">
        <v>1748</v>
      </c>
      <c r="G410" s="8" t="s">
        <v>1237</v>
      </c>
      <c r="H410" s="9" t="s">
        <v>2178</v>
      </c>
      <c r="I410" s="8" t="s">
        <v>2640</v>
      </c>
      <c r="J410" s="7"/>
    </row>
    <row r="411" spans="1:10" ht="57.95" customHeight="1" x14ac:dyDescent="0.65">
      <c r="A411" s="7">
        <v>407</v>
      </c>
      <c r="B411" s="7">
        <v>419</v>
      </c>
      <c r="C411" s="7" t="s">
        <v>1238</v>
      </c>
      <c r="D411" s="7" t="s">
        <v>1773</v>
      </c>
      <c r="E411" s="7" t="s">
        <v>1239</v>
      </c>
      <c r="F411" s="7" t="s">
        <v>1748</v>
      </c>
      <c r="G411" s="8" t="s">
        <v>1240</v>
      </c>
      <c r="H411" s="9" t="s">
        <v>2179</v>
      </c>
      <c r="I411" s="8" t="s">
        <v>2641</v>
      </c>
      <c r="J411" s="7"/>
    </row>
    <row r="412" spans="1:10" ht="57.95" customHeight="1" x14ac:dyDescent="0.65">
      <c r="A412" s="7">
        <v>408</v>
      </c>
      <c r="B412" s="7">
        <v>420</v>
      </c>
      <c r="C412" s="7" t="s">
        <v>1241</v>
      </c>
      <c r="D412" s="7" t="s">
        <v>1773</v>
      </c>
      <c r="E412" s="7" t="s">
        <v>1242</v>
      </c>
      <c r="F412" s="7" t="s">
        <v>1748</v>
      </c>
      <c r="G412" s="8" t="s">
        <v>1243</v>
      </c>
      <c r="H412" s="9" t="s">
        <v>2180</v>
      </c>
      <c r="I412" s="8" t="s">
        <v>2642</v>
      </c>
      <c r="J412" s="7"/>
    </row>
    <row r="413" spans="1:10" ht="57.95" customHeight="1" x14ac:dyDescent="0.65">
      <c r="A413" s="7">
        <v>409</v>
      </c>
      <c r="B413" s="7">
        <v>421</v>
      </c>
      <c r="C413" s="7" t="s">
        <v>1244</v>
      </c>
      <c r="D413" s="7" t="s">
        <v>1773</v>
      </c>
      <c r="E413" s="7" t="s">
        <v>1245</v>
      </c>
      <c r="F413" s="7" t="s">
        <v>1748</v>
      </c>
      <c r="G413" s="8" t="s">
        <v>1246</v>
      </c>
      <c r="H413" s="9" t="s">
        <v>2181</v>
      </c>
      <c r="I413" s="8" t="s">
        <v>2643</v>
      </c>
      <c r="J413" s="7"/>
    </row>
    <row r="414" spans="1:10" ht="57.95" customHeight="1" x14ac:dyDescent="0.65">
      <c r="A414" s="7">
        <v>410</v>
      </c>
      <c r="B414" s="7">
        <v>422</v>
      </c>
      <c r="C414" s="7" t="s">
        <v>1247</v>
      </c>
      <c r="D414" s="7" t="s">
        <v>1773</v>
      </c>
      <c r="E414" s="7" t="s">
        <v>1248</v>
      </c>
      <c r="F414" s="7" t="s">
        <v>1748</v>
      </c>
      <c r="G414" s="8" t="s">
        <v>1249</v>
      </c>
      <c r="H414" s="9" t="s">
        <v>2182</v>
      </c>
      <c r="I414" s="8" t="s">
        <v>2644</v>
      </c>
      <c r="J414" s="7"/>
    </row>
    <row r="415" spans="1:10" ht="57.95" customHeight="1" x14ac:dyDescent="0.65">
      <c r="A415" s="7">
        <v>411</v>
      </c>
      <c r="B415" s="7">
        <v>423</v>
      </c>
      <c r="C415" s="7" t="s">
        <v>1250</v>
      </c>
      <c r="D415" s="7" t="s">
        <v>1773</v>
      </c>
      <c r="E415" s="7" t="s">
        <v>1251</v>
      </c>
      <c r="F415" s="7" t="s">
        <v>1748</v>
      </c>
      <c r="G415" s="8" t="s">
        <v>1252</v>
      </c>
      <c r="H415" s="9" t="s">
        <v>2183</v>
      </c>
      <c r="I415" s="8" t="s">
        <v>2645</v>
      </c>
      <c r="J415" s="7"/>
    </row>
    <row r="416" spans="1:10" ht="57.95" customHeight="1" x14ac:dyDescent="0.65">
      <c r="A416" s="7">
        <v>412</v>
      </c>
      <c r="B416" s="7">
        <v>424</v>
      </c>
      <c r="C416" s="7" t="s">
        <v>1253</v>
      </c>
      <c r="D416" s="7" t="s">
        <v>1773</v>
      </c>
      <c r="E416" s="7" t="s">
        <v>1254</v>
      </c>
      <c r="F416" s="7" t="s">
        <v>1748</v>
      </c>
      <c r="G416" s="8" t="s">
        <v>1255</v>
      </c>
      <c r="H416" s="9" t="s">
        <v>2184</v>
      </c>
      <c r="I416" s="8" t="s">
        <v>2646</v>
      </c>
      <c r="J416" s="7"/>
    </row>
    <row r="417" spans="1:10" ht="57.95" customHeight="1" x14ac:dyDescent="0.65">
      <c r="A417" s="7">
        <v>413</v>
      </c>
      <c r="B417" s="7">
        <v>425</v>
      </c>
      <c r="C417" s="7" t="s">
        <v>1256</v>
      </c>
      <c r="D417" s="7" t="s">
        <v>1773</v>
      </c>
      <c r="E417" s="7" t="s">
        <v>1257</v>
      </c>
      <c r="F417" s="7" t="s">
        <v>1748</v>
      </c>
      <c r="G417" s="8" t="s">
        <v>1258</v>
      </c>
      <c r="H417" s="9" t="s">
        <v>2185</v>
      </c>
      <c r="I417" s="8" t="s">
        <v>2647</v>
      </c>
      <c r="J417" s="7"/>
    </row>
    <row r="418" spans="1:10" ht="57.95" customHeight="1" x14ac:dyDescent="0.65">
      <c r="A418" s="7">
        <v>414</v>
      </c>
      <c r="B418" s="7">
        <v>426</v>
      </c>
      <c r="C418" s="7" t="s">
        <v>1259</v>
      </c>
      <c r="D418" s="7" t="s">
        <v>1773</v>
      </c>
      <c r="E418" s="7" t="s">
        <v>1260</v>
      </c>
      <c r="F418" s="7" t="s">
        <v>1748</v>
      </c>
      <c r="G418" s="8" t="s">
        <v>1261</v>
      </c>
      <c r="H418" s="9" t="s">
        <v>2186</v>
      </c>
      <c r="I418" s="9" t="s">
        <v>2648</v>
      </c>
      <c r="J418" s="7"/>
    </row>
    <row r="419" spans="1:10" ht="57.95" customHeight="1" x14ac:dyDescent="0.65">
      <c r="A419" s="7">
        <v>415</v>
      </c>
      <c r="B419" s="7">
        <v>427</v>
      </c>
      <c r="C419" s="7" t="s">
        <v>1262</v>
      </c>
      <c r="D419" s="7" t="s">
        <v>1773</v>
      </c>
      <c r="E419" s="7" t="s">
        <v>1263</v>
      </c>
      <c r="F419" s="7" t="s">
        <v>1748</v>
      </c>
      <c r="G419" s="8" t="s">
        <v>1264</v>
      </c>
      <c r="H419" s="9" t="s">
        <v>2187</v>
      </c>
      <c r="I419" s="8" t="s">
        <v>2649</v>
      </c>
      <c r="J419" s="7"/>
    </row>
    <row r="420" spans="1:10" ht="57.95" customHeight="1" x14ac:dyDescent="0.65">
      <c r="A420" s="7">
        <v>416</v>
      </c>
      <c r="B420" s="7">
        <v>428</v>
      </c>
      <c r="C420" s="7" t="s">
        <v>1265</v>
      </c>
      <c r="D420" s="7" t="s">
        <v>1773</v>
      </c>
      <c r="E420" s="7" t="s">
        <v>144</v>
      </c>
      <c r="F420" s="7" t="s">
        <v>1748</v>
      </c>
      <c r="G420" s="8" t="s">
        <v>1266</v>
      </c>
      <c r="H420" s="9" t="s">
        <v>2188</v>
      </c>
      <c r="I420" s="8" t="s">
        <v>2650</v>
      </c>
      <c r="J420" s="7"/>
    </row>
    <row r="421" spans="1:10" ht="57.95" customHeight="1" x14ac:dyDescent="0.65">
      <c r="A421" s="7">
        <v>417</v>
      </c>
      <c r="B421" s="7">
        <v>429</v>
      </c>
      <c r="C421" s="7" t="s">
        <v>1267</v>
      </c>
      <c r="D421" s="7" t="s">
        <v>1773</v>
      </c>
      <c r="E421" s="7" t="s">
        <v>1268</v>
      </c>
      <c r="F421" s="7" t="s">
        <v>1748</v>
      </c>
      <c r="G421" s="8" t="s">
        <v>1269</v>
      </c>
      <c r="H421" s="9" t="s">
        <v>2189</v>
      </c>
      <c r="I421" s="8" t="s">
        <v>2651</v>
      </c>
      <c r="J421" s="7"/>
    </row>
    <row r="422" spans="1:10" ht="57.95" customHeight="1" x14ac:dyDescent="0.65">
      <c r="A422" s="7">
        <v>418</v>
      </c>
      <c r="B422" s="7">
        <v>430</v>
      </c>
      <c r="C422" s="7" t="s">
        <v>1270</v>
      </c>
      <c r="D422" s="7" t="s">
        <v>1773</v>
      </c>
      <c r="E422" s="7" t="s">
        <v>1271</v>
      </c>
      <c r="F422" s="7" t="s">
        <v>1748</v>
      </c>
      <c r="G422" s="8" t="s">
        <v>1272</v>
      </c>
      <c r="H422" s="9" t="s">
        <v>2190</v>
      </c>
      <c r="I422" s="8" t="s">
        <v>2652</v>
      </c>
      <c r="J422" s="7"/>
    </row>
    <row r="423" spans="1:10" ht="57.95" customHeight="1" x14ac:dyDescent="0.65">
      <c r="A423" s="7">
        <v>419</v>
      </c>
      <c r="B423" s="7">
        <v>431</v>
      </c>
      <c r="C423" s="7" t="s">
        <v>1273</v>
      </c>
      <c r="D423" s="7" t="s">
        <v>1773</v>
      </c>
      <c r="E423" s="7" t="s">
        <v>1274</v>
      </c>
      <c r="F423" s="7" t="s">
        <v>1748</v>
      </c>
      <c r="G423" s="8" t="s">
        <v>1275</v>
      </c>
      <c r="H423" s="9" t="s">
        <v>2191</v>
      </c>
      <c r="I423" s="8" t="s">
        <v>2653</v>
      </c>
      <c r="J423" s="7"/>
    </row>
    <row r="424" spans="1:10" ht="57.95" customHeight="1" x14ac:dyDescent="0.65">
      <c r="A424" s="7">
        <v>420</v>
      </c>
      <c r="B424" s="7">
        <v>432</v>
      </c>
      <c r="C424" s="7" t="s">
        <v>1276</v>
      </c>
      <c r="D424" s="7" t="s">
        <v>1773</v>
      </c>
      <c r="E424" s="7" t="s">
        <v>1277</v>
      </c>
      <c r="F424" s="7" t="s">
        <v>1748</v>
      </c>
      <c r="G424" s="8" t="s">
        <v>1278</v>
      </c>
      <c r="H424" s="9" t="s">
        <v>2192</v>
      </c>
      <c r="I424" s="8" t="s">
        <v>2654</v>
      </c>
      <c r="J424" s="7"/>
    </row>
    <row r="425" spans="1:10" ht="57.95" customHeight="1" x14ac:dyDescent="0.65">
      <c r="A425" s="7">
        <v>421</v>
      </c>
      <c r="B425" s="7">
        <v>433</v>
      </c>
      <c r="C425" s="7" t="s">
        <v>1279</v>
      </c>
      <c r="D425" s="7" t="s">
        <v>1773</v>
      </c>
      <c r="E425" s="7" t="s">
        <v>1280</v>
      </c>
      <c r="F425" s="7" t="s">
        <v>1748</v>
      </c>
      <c r="G425" s="8" t="s">
        <v>1281</v>
      </c>
      <c r="H425" s="9" t="s">
        <v>2193</v>
      </c>
      <c r="I425" s="8" t="s">
        <v>2655</v>
      </c>
      <c r="J425" s="7"/>
    </row>
    <row r="426" spans="1:10" ht="57.95" customHeight="1" x14ac:dyDescent="0.65">
      <c r="A426" s="7">
        <v>422</v>
      </c>
      <c r="B426" s="7">
        <v>434</v>
      </c>
      <c r="C426" s="7" t="s">
        <v>1282</v>
      </c>
      <c r="D426" s="7" t="s">
        <v>1773</v>
      </c>
      <c r="E426" s="7" t="s">
        <v>1283</v>
      </c>
      <c r="F426" s="7" t="s">
        <v>1748</v>
      </c>
      <c r="G426" s="8" t="s">
        <v>1284</v>
      </c>
      <c r="H426" s="9" t="s">
        <v>2194</v>
      </c>
      <c r="I426" s="8" t="s">
        <v>2656</v>
      </c>
      <c r="J426" s="7"/>
    </row>
    <row r="427" spans="1:10" ht="57.95" customHeight="1" x14ac:dyDescent="0.65">
      <c r="A427" s="7">
        <v>423</v>
      </c>
      <c r="B427" s="7">
        <v>435</v>
      </c>
      <c r="C427" s="7" t="s">
        <v>1285</v>
      </c>
      <c r="D427" s="7" t="s">
        <v>1773</v>
      </c>
      <c r="E427" s="7" t="s">
        <v>1286</v>
      </c>
      <c r="F427" s="7" t="s">
        <v>1748</v>
      </c>
      <c r="G427" s="8" t="s">
        <v>1287</v>
      </c>
      <c r="H427" s="9" t="s">
        <v>2195</v>
      </c>
      <c r="I427" s="8" t="s">
        <v>2657</v>
      </c>
      <c r="J427" s="7"/>
    </row>
    <row r="428" spans="1:10" ht="57.95" customHeight="1" x14ac:dyDescent="0.65">
      <c r="A428" s="7">
        <v>424</v>
      </c>
      <c r="B428" s="7">
        <v>436</v>
      </c>
      <c r="C428" s="7" t="s">
        <v>1288</v>
      </c>
      <c r="D428" s="7" t="s">
        <v>1773</v>
      </c>
      <c r="E428" s="7" t="s">
        <v>1289</v>
      </c>
      <c r="F428" s="7" t="s">
        <v>1748</v>
      </c>
      <c r="G428" s="8" t="s">
        <v>1290</v>
      </c>
      <c r="H428" s="9" t="s">
        <v>2196</v>
      </c>
      <c r="I428" s="8" t="s">
        <v>2658</v>
      </c>
      <c r="J428" s="7"/>
    </row>
    <row r="429" spans="1:10" ht="57.95" customHeight="1" x14ac:dyDescent="0.65">
      <c r="A429" s="7">
        <v>425</v>
      </c>
      <c r="B429" s="7">
        <v>437</v>
      </c>
      <c r="C429" s="7" t="s">
        <v>1291</v>
      </c>
      <c r="D429" s="7" t="s">
        <v>1773</v>
      </c>
      <c r="E429" s="7" t="s">
        <v>1292</v>
      </c>
      <c r="F429" s="7" t="s">
        <v>1748</v>
      </c>
      <c r="G429" s="8" t="s">
        <v>1293</v>
      </c>
      <c r="H429" s="9" t="s">
        <v>2197</v>
      </c>
      <c r="I429" s="8" t="s">
        <v>2659</v>
      </c>
      <c r="J429" s="7"/>
    </row>
    <row r="430" spans="1:10" ht="57.95" customHeight="1" x14ac:dyDescent="0.65">
      <c r="A430" s="7">
        <v>426</v>
      </c>
      <c r="B430" s="7">
        <v>438</v>
      </c>
      <c r="C430" s="7" t="s">
        <v>1294</v>
      </c>
      <c r="D430" s="7" t="s">
        <v>1773</v>
      </c>
      <c r="E430" s="7" t="s">
        <v>1295</v>
      </c>
      <c r="F430" s="7" t="s">
        <v>1748</v>
      </c>
      <c r="G430" s="8" t="s">
        <v>1296</v>
      </c>
      <c r="H430" s="9" t="s">
        <v>2198</v>
      </c>
      <c r="I430" s="8" t="s">
        <v>2660</v>
      </c>
      <c r="J430" s="7"/>
    </row>
    <row r="431" spans="1:10" ht="57.95" customHeight="1" x14ac:dyDescent="0.65">
      <c r="A431" s="7">
        <v>427</v>
      </c>
      <c r="B431" s="7">
        <v>439</v>
      </c>
      <c r="C431" s="7" t="s">
        <v>1297</v>
      </c>
      <c r="D431" s="7" t="s">
        <v>1773</v>
      </c>
      <c r="E431" s="7" t="s">
        <v>1298</v>
      </c>
      <c r="F431" s="7" t="s">
        <v>1748</v>
      </c>
      <c r="G431" s="8" t="s">
        <v>1299</v>
      </c>
      <c r="H431" s="9" t="s">
        <v>2199</v>
      </c>
      <c r="I431" s="8" t="s">
        <v>2661</v>
      </c>
      <c r="J431" s="7"/>
    </row>
    <row r="432" spans="1:10" ht="57.95" customHeight="1" x14ac:dyDescent="0.65">
      <c r="A432" s="7">
        <v>428</v>
      </c>
      <c r="B432" s="7">
        <v>441</v>
      </c>
      <c r="C432" s="7" t="s">
        <v>1303</v>
      </c>
      <c r="D432" s="7" t="s">
        <v>1772</v>
      </c>
      <c r="E432" s="7" t="s">
        <v>1304</v>
      </c>
      <c r="F432" s="7" t="s">
        <v>1748</v>
      </c>
      <c r="G432" s="8" t="s">
        <v>1305</v>
      </c>
      <c r="H432" s="9" t="s">
        <v>2200</v>
      </c>
      <c r="I432" s="8" t="s">
        <v>2662</v>
      </c>
      <c r="J432" s="7"/>
    </row>
    <row r="433" spans="1:10" ht="57.95" customHeight="1" x14ac:dyDescent="0.65">
      <c r="A433" s="7">
        <v>429</v>
      </c>
      <c r="B433" s="7">
        <v>442</v>
      </c>
      <c r="C433" s="7" t="s">
        <v>1306</v>
      </c>
      <c r="D433" s="7" t="s">
        <v>1773</v>
      </c>
      <c r="E433" s="7" t="s">
        <v>1307</v>
      </c>
      <c r="F433" s="7" t="s">
        <v>1748</v>
      </c>
      <c r="G433" s="8" t="s">
        <v>1308</v>
      </c>
      <c r="H433" s="9" t="s">
        <v>2201</v>
      </c>
      <c r="I433" s="8" t="s">
        <v>2663</v>
      </c>
      <c r="J433" s="7"/>
    </row>
    <row r="434" spans="1:10" ht="57.95" customHeight="1" x14ac:dyDescent="0.65">
      <c r="A434" s="7">
        <v>430</v>
      </c>
      <c r="B434" s="7">
        <v>443</v>
      </c>
      <c r="C434" s="7" t="s">
        <v>1309</v>
      </c>
      <c r="D434" s="7" t="s">
        <v>1773</v>
      </c>
      <c r="E434" s="7" t="s">
        <v>1310</v>
      </c>
      <c r="F434" s="7" t="s">
        <v>1748</v>
      </c>
      <c r="G434" s="8" t="s">
        <v>1311</v>
      </c>
      <c r="H434" s="9" t="s">
        <v>2202</v>
      </c>
      <c r="I434" s="8" t="s">
        <v>2664</v>
      </c>
      <c r="J434" s="7"/>
    </row>
    <row r="435" spans="1:10" ht="57.95" customHeight="1" x14ac:dyDescent="0.65">
      <c r="A435" s="7">
        <v>431</v>
      </c>
      <c r="B435" s="7">
        <v>444</v>
      </c>
      <c r="C435" s="7" t="s">
        <v>1312</v>
      </c>
      <c r="D435" s="7" t="s">
        <v>1773</v>
      </c>
      <c r="E435" s="7" t="s">
        <v>1313</v>
      </c>
      <c r="F435" s="7" t="s">
        <v>1748</v>
      </c>
      <c r="G435" s="8" t="s">
        <v>1314</v>
      </c>
      <c r="H435" s="9" t="s">
        <v>2203</v>
      </c>
      <c r="I435" s="8" t="s">
        <v>2665</v>
      </c>
      <c r="J435" s="7"/>
    </row>
    <row r="436" spans="1:10" ht="57.95" customHeight="1" x14ac:dyDescent="0.65">
      <c r="A436" s="7">
        <v>432</v>
      </c>
      <c r="B436" s="7">
        <v>445</v>
      </c>
      <c r="C436" s="7" t="s">
        <v>1315</v>
      </c>
      <c r="D436" s="7" t="s">
        <v>1773</v>
      </c>
      <c r="E436" s="7" t="s">
        <v>1316</v>
      </c>
      <c r="F436" s="7" t="s">
        <v>1748</v>
      </c>
      <c r="G436" s="8" t="s">
        <v>1317</v>
      </c>
      <c r="H436" s="9" t="s">
        <v>2204</v>
      </c>
      <c r="I436" s="8" t="s">
        <v>1726</v>
      </c>
      <c r="J436" s="7"/>
    </row>
    <row r="437" spans="1:10" ht="57.95" customHeight="1" x14ac:dyDescent="0.65">
      <c r="A437" s="7">
        <v>433</v>
      </c>
      <c r="B437" s="7">
        <v>446</v>
      </c>
      <c r="C437" s="7" t="s">
        <v>1318</v>
      </c>
      <c r="D437" s="7" t="s">
        <v>1773</v>
      </c>
      <c r="E437" s="7" t="s">
        <v>1319</v>
      </c>
      <c r="F437" s="7" t="s">
        <v>1748</v>
      </c>
      <c r="G437" s="8" t="s">
        <v>1320</v>
      </c>
      <c r="H437" s="9" t="s">
        <v>2205</v>
      </c>
      <c r="I437" s="8" t="s">
        <v>1634</v>
      </c>
      <c r="J437" s="7"/>
    </row>
    <row r="438" spans="1:10" ht="57.95" customHeight="1" x14ac:dyDescent="0.65">
      <c r="A438" s="7">
        <v>434</v>
      </c>
      <c r="B438" s="7">
        <v>447</v>
      </c>
      <c r="C438" s="7" t="s">
        <v>1321</v>
      </c>
      <c r="D438" s="7" t="s">
        <v>1773</v>
      </c>
      <c r="E438" s="7" t="s">
        <v>1322</v>
      </c>
      <c r="F438" s="7" t="s">
        <v>1748</v>
      </c>
      <c r="G438" s="8" t="s">
        <v>1323</v>
      </c>
      <c r="H438" s="9" t="s">
        <v>2206</v>
      </c>
      <c r="I438" s="8" t="s">
        <v>1718</v>
      </c>
      <c r="J438" s="7"/>
    </row>
    <row r="439" spans="1:10" ht="57.95" customHeight="1" x14ac:dyDescent="0.65">
      <c r="A439" s="7">
        <v>435</v>
      </c>
      <c r="B439" s="7">
        <v>448</v>
      </c>
      <c r="C439" s="7" t="s">
        <v>1324</v>
      </c>
      <c r="D439" s="7" t="s">
        <v>1773</v>
      </c>
      <c r="E439" s="7" t="s">
        <v>923</v>
      </c>
      <c r="F439" s="7" t="s">
        <v>1748</v>
      </c>
      <c r="G439" s="8" t="s">
        <v>1325</v>
      </c>
      <c r="H439" s="9" t="s">
        <v>2207</v>
      </c>
      <c r="I439" s="8" t="s">
        <v>1740</v>
      </c>
      <c r="J439" s="7"/>
    </row>
    <row r="440" spans="1:10" ht="57.95" customHeight="1" x14ac:dyDescent="0.65">
      <c r="A440" s="7">
        <v>436</v>
      </c>
      <c r="B440" s="7">
        <v>450</v>
      </c>
      <c r="C440" s="7" t="s">
        <v>1329</v>
      </c>
      <c r="D440" s="7" t="s">
        <v>1773</v>
      </c>
      <c r="E440" s="7" t="s">
        <v>1330</v>
      </c>
      <c r="F440" s="7" t="s">
        <v>1748</v>
      </c>
      <c r="G440" s="8" t="s">
        <v>1331</v>
      </c>
      <c r="H440" s="9" t="s">
        <v>2208</v>
      </c>
      <c r="I440" s="8" t="s">
        <v>1638</v>
      </c>
      <c r="J440" s="7"/>
    </row>
    <row r="441" spans="1:10" ht="57.95" customHeight="1" x14ac:dyDescent="0.65">
      <c r="A441" s="7">
        <v>437</v>
      </c>
      <c r="B441" s="7">
        <v>451</v>
      </c>
      <c r="C441" s="7" t="s">
        <v>1332</v>
      </c>
      <c r="D441" s="7" t="s">
        <v>1773</v>
      </c>
      <c r="E441" s="7" t="s">
        <v>1333</v>
      </c>
      <c r="F441" s="7" t="s">
        <v>1748</v>
      </c>
      <c r="G441" s="8" t="s">
        <v>1334</v>
      </c>
      <c r="H441" s="9" t="s">
        <v>2209</v>
      </c>
      <c r="I441" s="8" t="s">
        <v>2666</v>
      </c>
      <c r="J441" s="7"/>
    </row>
    <row r="442" spans="1:10" ht="57.95" customHeight="1" x14ac:dyDescent="0.65">
      <c r="A442" s="7">
        <v>438</v>
      </c>
      <c r="B442" s="7">
        <v>452</v>
      </c>
      <c r="C442" s="7" t="s">
        <v>1335</v>
      </c>
      <c r="D442" s="7" t="s">
        <v>1773</v>
      </c>
      <c r="E442" s="7" t="s">
        <v>1336</v>
      </c>
      <c r="F442" s="7" t="s">
        <v>1748</v>
      </c>
      <c r="G442" s="8" t="s">
        <v>1337</v>
      </c>
      <c r="H442" s="9" t="s">
        <v>2210</v>
      </c>
      <c r="I442" s="8" t="s">
        <v>1728</v>
      </c>
      <c r="J442" s="7"/>
    </row>
    <row r="443" spans="1:10" ht="57.95" customHeight="1" x14ac:dyDescent="0.65">
      <c r="A443" s="7">
        <v>439</v>
      </c>
      <c r="B443" s="7">
        <v>453</v>
      </c>
      <c r="C443" s="7" t="s">
        <v>1338</v>
      </c>
      <c r="D443" s="7" t="s">
        <v>1773</v>
      </c>
      <c r="E443" s="7" t="s">
        <v>1339</v>
      </c>
      <c r="F443" s="7" t="s">
        <v>1748</v>
      </c>
      <c r="G443" s="8" t="s">
        <v>1340</v>
      </c>
      <c r="H443" s="9" t="s">
        <v>2211</v>
      </c>
      <c r="I443" s="8" t="s">
        <v>2667</v>
      </c>
      <c r="J443" s="7"/>
    </row>
    <row r="444" spans="1:10" ht="57.95" customHeight="1" x14ac:dyDescent="0.65">
      <c r="A444" s="7">
        <v>440</v>
      </c>
      <c r="B444" s="7">
        <v>454</v>
      </c>
      <c r="C444" s="7" t="s">
        <v>1341</v>
      </c>
      <c r="D444" s="7" t="s">
        <v>1773</v>
      </c>
      <c r="E444" s="7" t="s">
        <v>1342</v>
      </c>
      <c r="F444" s="7" t="s">
        <v>1748</v>
      </c>
      <c r="G444" s="8" t="s">
        <v>1343</v>
      </c>
      <c r="H444" s="9" t="s">
        <v>2212</v>
      </c>
      <c r="I444" s="8" t="s">
        <v>1720</v>
      </c>
      <c r="J444" s="7"/>
    </row>
    <row r="445" spans="1:10" ht="57.95" customHeight="1" x14ac:dyDescent="0.65">
      <c r="A445" s="7">
        <v>441</v>
      </c>
      <c r="B445" s="7">
        <v>455</v>
      </c>
      <c r="C445" s="7" t="s">
        <v>1344</v>
      </c>
      <c r="D445" s="7" t="s">
        <v>1773</v>
      </c>
      <c r="E445" s="7" t="s">
        <v>1345</v>
      </c>
      <c r="F445" s="7" t="s">
        <v>1748</v>
      </c>
      <c r="G445" s="8" t="s">
        <v>1346</v>
      </c>
      <c r="H445" s="9" t="s">
        <v>2213</v>
      </c>
      <c r="I445" s="8" t="s">
        <v>1736</v>
      </c>
      <c r="J445" s="7"/>
    </row>
    <row r="446" spans="1:10" ht="57.95" customHeight="1" x14ac:dyDescent="0.65">
      <c r="A446" s="7">
        <v>442</v>
      </c>
      <c r="B446" s="7">
        <v>456</v>
      </c>
      <c r="C446" s="7" t="s">
        <v>1347</v>
      </c>
      <c r="D446" s="7" t="s">
        <v>1773</v>
      </c>
      <c r="E446" s="7" t="s">
        <v>1348</v>
      </c>
      <c r="F446" s="7" t="s">
        <v>1748</v>
      </c>
      <c r="G446" s="8" t="s">
        <v>1349</v>
      </c>
      <c r="H446" s="9" t="s">
        <v>2214</v>
      </c>
      <c r="I446" s="8" t="s">
        <v>2668</v>
      </c>
      <c r="J446" s="7"/>
    </row>
    <row r="447" spans="1:10" ht="57.95" customHeight="1" x14ac:dyDescent="0.65">
      <c r="A447" s="7">
        <v>443</v>
      </c>
      <c r="B447" s="7">
        <v>457</v>
      </c>
      <c r="C447" s="7" t="s">
        <v>1350</v>
      </c>
      <c r="D447" s="7" t="s">
        <v>1773</v>
      </c>
      <c r="E447" s="7" t="s">
        <v>1351</v>
      </c>
      <c r="F447" s="7" t="s">
        <v>1748</v>
      </c>
      <c r="G447" s="8" t="s">
        <v>1352</v>
      </c>
      <c r="H447" s="9" t="s">
        <v>2215</v>
      </c>
      <c r="I447" s="8" t="s">
        <v>1744</v>
      </c>
      <c r="J447" s="7"/>
    </row>
    <row r="448" spans="1:10" ht="57.95" customHeight="1" x14ac:dyDescent="0.65">
      <c r="A448" s="7">
        <v>444</v>
      </c>
      <c r="B448" s="7">
        <v>458</v>
      </c>
      <c r="C448" s="7" t="s">
        <v>1353</v>
      </c>
      <c r="D448" s="7" t="s">
        <v>1773</v>
      </c>
      <c r="E448" s="7" t="s">
        <v>1354</v>
      </c>
      <c r="F448" s="7" t="s">
        <v>1748</v>
      </c>
      <c r="G448" s="8" t="s">
        <v>1355</v>
      </c>
      <c r="H448" s="9" t="s">
        <v>2216</v>
      </c>
      <c r="I448" s="8" t="s">
        <v>1734</v>
      </c>
      <c r="J448" s="7"/>
    </row>
    <row r="449" spans="1:10" ht="57.95" customHeight="1" x14ac:dyDescent="0.65">
      <c r="A449" s="7">
        <v>445</v>
      </c>
      <c r="B449" s="7">
        <v>459</v>
      </c>
      <c r="C449" s="7" t="s">
        <v>1356</v>
      </c>
      <c r="D449" s="7" t="s">
        <v>1773</v>
      </c>
      <c r="E449" s="7" t="s">
        <v>1357</v>
      </c>
      <c r="F449" s="7" t="s">
        <v>1748</v>
      </c>
      <c r="G449" s="8" t="s">
        <v>1358</v>
      </c>
      <c r="H449" s="9" t="s">
        <v>2217</v>
      </c>
      <c r="I449" s="8" t="s">
        <v>2669</v>
      </c>
      <c r="J449" s="7"/>
    </row>
    <row r="450" spans="1:10" ht="57.95" customHeight="1" x14ac:dyDescent="0.65">
      <c r="A450" s="7">
        <v>446</v>
      </c>
      <c r="B450" s="7">
        <v>461</v>
      </c>
      <c r="C450" s="7" t="s">
        <v>1361</v>
      </c>
      <c r="D450" s="7" t="s">
        <v>1773</v>
      </c>
      <c r="E450" s="7" t="s">
        <v>1362</v>
      </c>
      <c r="F450" s="7" t="s">
        <v>1748</v>
      </c>
      <c r="G450" s="8" t="s">
        <v>1363</v>
      </c>
      <c r="H450" s="9" t="s">
        <v>2218</v>
      </c>
      <c r="I450" s="8" t="s">
        <v>1694</v>
      </c>
      <c r="J450" s="7"/>
    </row>
    <row r="451" spans="1:10" ht="57.95" customHeight="1" x14ac:dyDescent="0.65">
      <c r="A451" s="7">
        <v>447</v>
      </c>
      <c r="B451" s="7">
        <v>462</v>
      </c>
      <c r="C451" s="7" t="s">
        <v>1364</v>
      </c>
      <c r="D451" s="7" t="s">
        <v>1773</v>
      </c>
      <c r="E451" s="7" t="s">
        <v>1365</v>
      </c>
      <c r="F451" s="7" t="s">
        <v>1748</v>
      </c>
      <c r="G451" s="8" t="s">
        <v>1366</v>
      </c>
      <c r="H451" s="9" t="s">
        <v>2219</v>
      </c>
      <c r="I451" s="8" t="s">
        <v>1710</v>
      </c>
      <c r="J451" s="7"/>
    </row>
    <row r="452" spans="1:10" ht="57.95" customHeight="1" x14ac:dyDescent="0.65">
      <c r="A452" s="7">
        <v>448</v>
      </c>
      <c r="B452" s="7">
        <v>463</v>
      </c>
      <c r="C452" s="7" t="s">
        <v>1367</v>
      </c>
      <c r="D452" s="7" t="s">
        <v>1773</v>
      </c>
      <c r="E452" s="7" t="s">
        <v>1368</v>
      </c>
      <c r="F452" s="7" t="s">
        <v>1748</v>
      </c>
      <c r="G452" s="8" t="s">
        <v>1369</v>
      </c>
      <c r="H452" s="9" t="s">
        <v>2220</v>
      </c>
      <c r="I452" s="8" t="s">
        <v>1713</v>
      </c>
      <c r="J452" s="7"/>
    </row>
    <row r="453" spans="1:10" ht="57.95" customHeight="1" x14ac:dyDescent="0.65">
      <c r="A453" s="7">
        <v>449</v>
      </c>
      <c r="B453" s="7">
        <v>464</v>
      </c>
      <c r="C453" s="7" t="s">
        <v>1370</v>
      </c>
      <c r="D453" s="7" t="s">
        <v>1773</v>
      </c>
      <c r="E453" s="7" t="s">
        <v>1371</v>
      </c>
      <c r="F453" s="7" t="s">
        <v>1748</v>
      </c>
      <c r="G453" s="8" t="s">
        <v>1372</v>
      </c>
      <c r="H453" s="9" t="s">
        <v>2221</v>
      </c>
      <c r="I453" s="8" t="s">
        <v>1635</v>
      </c>
      <c r="J453" s="7"/>
    </row>
    <row r="454" spans="1:10" ht="57.95" customHeight="1" x14ac:dyDescent="0.65">
      <c r="A454" s="7">
        <v>450</v>
      </c>
      <c r="B454" s="7">
        <v>465</v>
      </c>
      <c r="C454" s="7" t="s">
        <v>1373</v>
      </c>
      <c r="D454" s="7" t="s">
        <v>1773</v>
      </c>
      <c r="E454" s="7" t="s">
        <v>1374</v>
      </c>
      <c r="F454" s="7" t="s">
        <v>1748</v>
      </c>
      <c r="G454" s="8" t="s">
        <v>1375</v>
      </c>
      <c r="H454" s="9" t="s">
        <v>2222</v>
      </c>
      <c r="I454" s="8" t="s">
        <v>1682</v>
      </c>
      <c r="J454" s="7"/>
    </row>
    <row r="455" spans="1:10" ht="57.95" customHeight="1" x14ac:dyDescent="0.65">
      <c r="A455" s="7">
        <v>451</v>
      </c>
      <c r="B455" s="7">
        <v>466</v>
      </c>
      <c r="C455" s="7" t="s">
        <v>1376</v>
      </c>
      <c r="D455" s="7" t="s">
        <v>1773</v>
      </c>
      <c r="E455" s="7" t="s">
        <v>459</v>
      </c>
      <c r="F455" s="7" t="s">
        <v>1748</v>
      </c>
      <c r="G455" s="8" t="s">
        <v>1377</v>
      </c>
      <c r="H455" s="9" t="s">
        <v>2223</v>
      </c>
      <c r="I455" s="8" t="s">
        <v>1640</v>
      </c>
      <c r="J455" s="7"/>
    </row>
    <row r="456" spans="1:10" ht="57.95" customHeight="1" x14ac:dyDescent="0.65">
      <c r="A456" s="7">
        <v>452</v>
      </c>
      <c r="B456" s="7">
        <v>467</v>
      </c>
      <c r="C456" s="7" t="s">
        <v>1378</v>
      </c>
      <c r="D456" s="7" t="s">
        <v>1773</v>
      </c>
      <c r="E456" s="7" t="s">
        <v>1379</v>
      </c>
      <c r="F456" s="7" t="s">
        <v>1748</v>
      </c>
      <c r="G456" s="8" t="s">
        <v>1380</v>
      </c>
      <c r="H456" s="9" t="s">
        <v>2224</v>
      </c>
      <c r="I456" s="8" t="s">
        <v>1741</v>
      </c>
      <c r="J456" s="7"/>
    </row>
    <row r="457" spans="1:10" ht="57.95" customHeight="1" x14ac:dyDescent="0.65">
      <c r="A457" s="7">
        <v>453</v>
      </c>
      <c r="B457" s="7">
        <v>468</v>
      </c>
      <c r="C457" s="7" t="s">
        <v>1381</v>
      </c>
      <c r="D457" s="7" t="s">
        <v>1773</v>
      </c>
      <c r="E457" s="7" t="s">
        <v>678</v>
      </c>
      <c r="F457" s="7" t="s">
        <v>1748</v>
      </c>
      <c r="G457" s="8" t="s">
        <v>1382</v>
      </c>
      <c r="H457" s="9" t="s">
        <v>2225</v>
      </c>
      <c r="I457" s="8" t="s">
        <v>1633</v>
      </c>
      <c r="J457" s="7"/>
    </row>
    <row r="458" spans="1:10" ht="57.95" customHeight="1" x14ac:dyDescent="0.65">
      <c r="A458" s="7">
        <v>454</v>
      </c>
      <c r="B458" s="7">
        <v>469</v>
      </c>
      <c r="C458" s="7" t="s">
        <v>1383</v>
      </c>
      <c r="D458" s="7" t="s">
        <v>1773</v>
      </c>
      <c r="E458" s="7" t="s">
        <v>1384</v>
      </c>
      <c r="F458" s="7" t="s">
        <v>1748</v>
      </c>
      <c r="G458" s="8" t="s">
        <v>1385</v>
      </c>
      <c r="H458" s="9" t="s">
        <v>2226</v>
      </c>
      <c r="I458" s="8" t="s">
        <v>1719</v>
      </c>
      <c r="J458" s="7"/>
    </row>
    <row r="459" spans="1:10" ht="57.95" customHeight="1" x14ac:dyDescent="0.65">
      <c r="A459" s="7">
        <v>455</v>
      </c>
      <c r="B459" s="7">
        <v>470</v>
      </c>
      <c r="C459" s="7" t="s">
        <v>1386</v>
      </c>
      <c r="D459" s="7" t="s">
        <v>1773</v>
      </c>
      <c r="E459" s="7" t="s">
        <v>1387</v>
      </c>
      <c r="F459" s="7" t="s">
        <v>1748</v>
      </c>
      <c r="G459" s="8" t="s">
        <v>1388</v>
      </c>
      <c r="H459" s="9" t="s">
        <v>2227</v>
      </c>
      <c r="I459" s="8" t="s">
        <v>1731</v>
      </c>
      <c r="J459" s="7"/>
    </row>
    <row r="460" spans="1:10" ht="57.95" customHeight="1" x14ac:dyDescent="0.65">
      <c r="A460" s="7">
        <v>456</v>
      </c>
      <c r="B460" s="7">
        <v>471</v>
      </c>
      <c r="C460" s="7" t="s">
        <v>1389</v>
      </c>
      <c r="D460" s="7" t="s">
        <v>1773</v>
      </c>
      <c r="E460" s="7" t="s">
        <v>1390</v>
      </c>
      <c r="F460" s="7" t="s">
        <v>1748</v>
      </c>
      <c r="G460" s="8" t="s">
        <v>1391</v>
      </c>
      <c r="H460" s="9" t="s">
        <v>2228</v>
      </c>
      <c r="I460" s="8" t="s">
        <v>1641</v>
      </c>
      <c r="J460" s="7"/>
    </row>
    <row r="461" spans="1:10" ht="57.95" customHeight="1" x14ac:dyDescent="0.65">
      <c r="A461" s="7">
        <v>457</v>
      </c>
      <c r="B461" s="7">
        <v>473</v>
      </c>
      <c r="C461" s="7" t="s">
        <v>1395</v>
      </c>
      <c r="D461" s="7" t="s">
        <v>1773</v>
      </c>
      <c r="E461" s="7" t="s">
        <v>1396</v>
      </c>
      <c r="F461" s="7" t="s">
        <v>1748</v>
      </c>
      <c r="G461" s="8" t="s">
        <v>1397</v>
      </c>
      <c r="H461" s="9" t="s">
        <v>2229</v>
      </c>
      <c r="I461" s="8" t="s">
        <v>1663</v>
      </c>
      <c r="J461" s="7"/>
    </row>
    <row r="462" spans="1:10" ht="57.95" customHeight="1" x14ac:dyDescent="0.65">
      <c r="A462" s="7">
        <v>458</v>
      </c>
      <c r="B462" s="7">
        <v>474</v>
      </c>
      <c r="C462" s="7" t="s">
        <v>1398</v>
      </c>
      <c r="D462" s="7" t="s">
        <v>1773</v>
      </c>
      <c r="E462" s="7" t="s">
        <v>1399</v>
      </c>
      <c r="F462" s="7" t="s">
        <v>1748</v>
      </c>
      <c r="G462" s="8" t="s">
        <v>1400</v>
      </c>
      <c r="H462" s="9" t="s">
        <v>2230</v>
      </c>
      <c r="I462" s="8" t="s">
        <v>1702</v>
      </c>
      <c r="J462" s="7"/>
    </row>
    <row r="463" spans="1:10" ht="57.95" customHeight="1" x14ac:dyDescent="0.65">
      <c r="A463" s="7">
        <v>459</v>
      </c>
      <c r="B463" s="7">
        <v>475</v>
      </c>
      <c r="C463" s="7" t="s">
        <v>1401</v>
      </c>
      <c r="D463" s="7" t="s">
        <v>1773</v>
      </c>
      <c r="E463" s="7" t="s">
        <v>1268</v>
      </c>
      <c r="F463" s="7" t="s">
        <v>1748</v>
      </c>
      <c r="G463" s="8" t="s">
        <v>1402</v>
      </c>
      <c r="H463" s="9" t="s">
        <v>2231</v>
      </c>
      <c r="I463" s="8" t="s">
        <v>1681</v>
      </c>
      <c r="J463" s="7"/>
    </row>
    <row r="464" spans="1:10" ht="57.95" customHeight="1" x14ac:dyDescent="0.65">
      <c r="A464" s="7">
        <v>460</v>
      </c>
      <c r="B464" s="7">
        <v>476</v>
      </c>
      <c r="C464" s="7" t="s">
        <v>1403</v>
      </c>
      <c r="D464" s="7" t="s">
        <v>1773</v>
      </c>
      <c r="E464" s="7" t="s">
        <v>1404</v>
      </c>
      <c r="F464" s="7" t="s">
        <v>1748</v>
      </c>
      <c r="G464" s="8" t="s">
        <v>1405</v>
      </c>
      <c r="H464" s="9" t="s">
        <v>2232</v>
      </c>
      <c r="I464" s="8" t="s">
        <v>1714</v>
      </c>
      <c r="J464" s="7"/>
    </row>
    <row r="465" spans="1:10" ht="57.95" customHeight="1" x14ac:dyDescent="0.65">
      <c r="A465" s="7">
        <v>461</v>
      </c>
      <c r="B465" s="7">
        <v>477</v>
      </c>
      <c r="C465" s="7" t="s">
        <v>1406</v>
      </c>
      <c r="D465" s="7" t="s">
        <v>1773</v>
      </c>
      <c r="E465" s="7" t="s">
        <v>1407</v>
      </c>
      <c r="F465" s="7" t="s">
        <v>1748</v>
      </c>
      <c r="G465" s="8" t="s">
        <v>1408</v>
      </c>
      <c r="H465" s="9" t="s">
        <v>2233</v>
      </c>
      <c r="I465" s="8" t="s">
        <v>1695</v>
      </c>
      <c r="J465" s="7"/>
    </row>
    <row r="466" spans="1:10" ht="57.95" customHeight="1" x14ac:dyDescent="0.65">
      <c r="A466" s="7">
        <v>462</v>
      </c>
      <c r="B466" s="7">
        <v>478</v>
      </c>
      <c r="C466" s="7" t="s">
        <v>1409</v>
      </c>
      <c r="D466" s="7" t="s">
        <v>1773</v>
      </c>
      <c r="E466" s="7" t="s">
        <v>1410</v>
      </c>
      <c r="F466" s="7" t="s">
        <v>1748</v>
      </c>
      <c r="G466" s="8" t="s">
        <v>1411</v>
      </c>
      <c r="H466" s="9" t="s">
        <v>2234</v>
      </c>
      <c r="I466" s="8" t="s">
        <v>1715</v>
      </c>
      <c r="J466" s="7"/>
    </row>
    <row r="467" spans="1:10" ht="57.95" customHeight="1" x14ac:dyDescent="0.65">
      <c r="A467" s="7">
        <v>463</v>
      </c>
      <c r="B467" s="7">
        <v>479</v>
      </c>
      <c r="C467" s="7" t="s">
        <v>1412</v>
      </c>
      <c r="D467" s="7" t="s">
        <v>1773</v>
      </c>
      <c r="E467" s="7" t="s">
        <v>1413</v>
      </c>
      <c r="F467" s="7" t="s">
        <v>1748</v>
      </c>
      <c r="G467" s="8" t="s">
        <v>1414</v>
      </c>
      <c r="H467" s="9" t="s">
        <v>2235</v>
      </c>
      <c r="I467" s="8" t="s">
        <v>1693</v>
      </c>
      <c r="J467" s="7"/>
    </row>
    <row r="468" spans="1:10" ht="57.95" customHeight="1" x14ac:dyDescent="0.65">
      <c r="A468" s="7">
        <v>464</v>
      </c>
      <c r="B468" s="7">
        <v>480</v>
      </c>
      <c r="C468" s="7" t="s">
        <v>1415</v>
      </c>
      <c r="D468" s="7" t="s">
        <v>1773</v>
      </c>
      <c r="E468" s="7" t="s">
        <v>1416</v>
      </c>
      <c r="F468" s="7" t="s">
        <v>1748</v>
      </c>
      <c r="G468" s="8" t="s">
        <v>1417</v>
      </c>
      <c r="H468" s="9" t="s">
        <v>2236</v>
      </c>
      <c r="I468" s="8" t="s">
        <v>1708</v>
      </c>
      <c r="J468" s="7"/>
    </row>
    <row r="469" spans="1:10" ht="57.95" customHeight="1" x14ac:dyDescent="0.65">
      <c r="A469" s="7">
        <v>465</v>
      </c>
      <c r="B469" s="7">
        <v>481</v>
      </c>
      <c r="C469" s="7" t="s">
        <v>1418</v>
      </c>
      <c r="D469" s="7" t="s">
        <v>1773</v>
      </c>
      <c r="E469" s="7" t="s">
        <v>1419</v>
      </c>
      <c r="F469" s="7" t="s">
        <v>1748</v>
      </c>
      <c r="G469" s="8" t="s">
        <v>1420</v>
      </c>
      <c r="H469" s="9" t="s">
        <v>2237</v>
      </c>
      <c r="I469" s="8" t="s">
        <v>2670</v>
      </c>
      <c r="J469" s="7"/>
    </row>
    <row r="470" spans="1:10" ht="57.95" customHeight="1" x14ac:dyDescent="0.65">
      <c r="A470" s="7">
        <v>466</v>
      </c>
      <c r="B470" s="7">
        <v>482</v>
      </c>
      <c r="C470" s="7" t="s">
        <v>1421</v>
      </c>
      <c r="D470" s="7" t="s">
        <v>1773</v>
      </c>
      <c r="E470" s="7" t="s">
        <v>1422</v>
      </c>
      <c r="F470" s="7" t="s">
        <v>1748</v>
      </c>
      <c r="G470" s="8" t="s">
        <v>1423</v>
      </c>
      <c r="H470" s="9" t="s">
        <v>2238</v>
      </c>
      <c r="I470" s="8" t="s">
        <v>1705</v>
      </c>
      <c r="J470" s="7"/>
    </row>
    <row r="471" spans="1:10" ht="57.95" customHeight="1" x14ac:dyDescent="0.65">
      <c r="A471" s="7">
        <v>467</v>
      </c>
      <c r="B471" s="7">
        <v>483</v>
      </c>
      <c r="C471" s="7" t="s">
        <v>1424</v>
      </c>
      <c r="D471" s="7" t="s">
        <v>1773</v>
      </c>
      <c r="E471" s="7" t="s">
        <v>1425</v>
      </c>
      <c r="F471" s="7" t="s">
        <v>1748</v>
      </c>
      <c r="G471" s="8" t="s">
        <v>1426</v>
      </c>
      <c r="H471" s="9" t="s">
        <v>2239</v>
      </c>
      <c r="I471" s="8" t="s">
        <v>1735</v>
      </c>
      <c r="J471" s="7"/>
    </row>
    <row r="472" spans="1:10" ht="57.95" customHeight="1" x14ac:dyDescent="0.65">
      <c r="A472" s="7">
        <v>468</v>
      </c>
      <c r="B472" s="7">
        <v>484</v>
      </c>
      <c r="C472" s="7" t="s">
        <v>1427</v>
      </c>
      <c r="D472" s="7" t="s">
        <v>1773</v>
      </c>
      <c r="E472" s="7" t="s">
        <v>1428</v>
      </c>
      <c r="F472" s="7" t="s">
        <v>1748</v>
      </c>
      <c r="G472" s="8" t="s">
        <v>1429</v>
      </c>
      <c r="H472" s="9" t="s">
        <v>2240</v>
      </c>
      <c r="I472" s="8" t="s">
        <v>1738</v>
      </c>
      <c r="J472" s="7"/>
    </row>
    <row r="473" spans="1:10" ht="57.95" customHeight="1" x14ac:dyDescent="0.65">
      <c r="A473" s="7">
        <v>469</v>
      </c>
      <c r="B473" s="7">
        <v>485</v>
      </c>
      <c r="C473" s="7" t="s">
        <v>1430</v>
      </c>
      <c r="D473" s="7" t="s">
        <v>1773</v>
      </c>
      <c r="E473" s="7" t="s">
        <v>1431</v>
      </c>
      <c r="F473" s="7" t="s">
        <v>1748</v>
      </c>
      <c r="G473" s="8" t="s">
        <v>1432</v>
      </c>
      <c r="H473" s="9" t="s">
        <v>2241</v>
      </c>
      <c r="I473" s="8" t="s">
        <v>1745</v>
      </c>
      <c r="J473" s="7"/>
    </row>
    <row r="474" spans="1:10" ht="57.95" customHeight="1" x14ac:dyDescent="0.65">
      <c r="A474" s="7">
        <v>470</v>
      </c>
      <c r="B474" s="7">
        <v>486</v>
      </c>
      <c r="C474" s="7" t="s">
        <v>1433</v>
      </c>
      <c r="D474" s="7" t="s">
        <v>1773</v>
      </c>
      <c r="E474" s="7" t="s">
        <v>1434</v>
      </c>
      <c r="F474" s="7" t="s">
        <v>1748</v>
      </c>
      <c r="G474" s="8" t="s">
        <v>1435</v>
      </c>
      <c r="H474" s="9" t="s">
        <v>2242</v>
      </c>
      <c r="I474" s="8" t="s">
        <v>2671</v>
      </c>
      <c r="J474" s="7"/>
    </row>
    <row r="475" spans="1:10" ht="57.95" customHeight="1" x14ac:dyDescent="0.65">
      <c r="A475" s="7">
        <v>471</v>
      </c>
      <c r="B475" s="7">
        <v>487</v>
      </c>
      <c r="C475" s="7" t="s">
        <v>1436</v>
      </c>
      <c r="D475" s="7" t="s">
        <v>1773</v>
      </c>
      <c r="E475" s="7" t="s">
        <v>1437</v>
      </c>
      <c r="F475" s="7" t="s">
        <v>1748</v>
      </c>
      <c r="G475" s="8" t="s">
        <v>1438</v>
      </c>
      <c r="H475" s="9" t="s">
        <v>2243</v>
      </c>
      <c r="I475" s="8" t="s">
        <v>1651</v>
      </c>
      <c r="J475" s="7"/>
    </row>
    <row r="476" spans="1:10" ht="57.95" customHeight="1" x14ac:dyDescent="0.65">
      <c r="A476" s="7">
        <v>472</v>
      </c>
      <c r="B476" s="7">
        <v>489</v>
      </c>
      <c r="C476" s="7" t="s">
        <v>1442</v>
      </c>
      <c r="D476" s="7" t="s">
        <v>1773</v>
      </c>
      <c r="E476" s="7" t="s">
        <v>1443</v>
      </c>
      <c r="F476" s="7" t="s">
        <v>1748</v>
      </c>
      <c r="G476" s="8" t="s">
        <v>1444</v>
      </c>
      <c r="H476" s="9" t="s">
        <v>2244</v>
      </c>
      <c r="I476" s="8" t="s">
        <v>1725</v>
      </c>
      <c r="J476" s="7"/>
    </row>
    <row r="477" spans="1:10" ht="57.95" customHeight="1" x14ac:dyDescent="0.65">
      <c r="A477" s="7">
        <v>473</v>
      </c>
      <c r="B477" s="7">
        <v>490</v>
      </c>
      <c r="C477" s="7" t="s">
        <v>1445</v>
      </c>
      <c r="D477" s="7" t="s">
        <v>1773</v>
      </c>
      <c r="E477" s="7" t="s">
        <v>1446</v>
      </c>
      <c r="F477" s="7" t="s">
        <v>1748</v>
      </c>
      <c r="G477" s="8" t="s">
        <v>1447</v>
      </c>
      <c r="H477" s="9" t="s">
        <v>2245</v>
      </c>
      <c r="I477" s="8" t="s">
        <v>2672</v>
      </c>
      <c r="J477" s="7"/>
    </row>
    <row r="478" spans="1:10" ht="57.95" customHeight="1" x14ac:dyDescent="0.65">
      <c r="A478" s="7">
        <v>474</v>
      </c>
      <c r="B478" s="7">
        <v>491</v>
      </c>
      <c r="C478" s="7" t="s">
        <v>1448</v>
      </c>
      <c r="D478" s="7" t="s">
        <v>1773</v>
      </c>
      <c r="E478" s="7" t="s">
        <v>1449</v>
      </c>
      <c r="F478" s="7" t="s">
        <v>1748</v>
      </c>
      <c r="G478" s="8" t="s">
        <v>1450</v>
      </c>
      <c r="H478" s="9" t="s">
        <v>2246</v>
      </c>
      <c r="I478" s="8" t="s">
        <v>2673</v>
      </c>
      <c r="J478" s="7"/>
    </row>
    <row r="479" spans="1:10" ht="57.95" customHeight="1" x14ac:dyDescent="0.65">
      <c r="A479" s="7">
        <v>475</v>
      </c>
      <c r="B479" s="7">
        <v>492</v>
      </c>
      <c r="C479" s="7" t="s">
        <v>1451</v>
      </c>
      <c r="D479" s="7" t="s">
        <v>1773</v>
      </c>
      <c r="E479" s="7" t="s">
        <v>1452</v>
      </c>
      <c r="F479" s="7" t="s">
        <v>1748</v>
      </c>
      <c r="G479" s="8" t="s">
        <v>1453</v>
      </c>
      <c r="H479" s="9" t="s">
        <v>2247</v>
      </c>
      <c r="I479" s="8" t="s">
        <v>2674</v>
      </c>
      <c r="J479" s="7"/>
    </row>
    <row r="480" spans="1:10" ht="57.95" customHeight="1" x14ac:dyDescent="0.65">
      <c r="A480" s="7">
        <v>476</v>
      </c>
      <c r="B480" s="7">
        <v>493</v>
      </c>
      <c r="C480" s="7" t="s">
        <v>1454</v>
      </c>
      <c r="D480" s="7" t="s">
        <v>1773</v>
      </c>
      <c r="E480" s="7" t="s">
        <v>840</v>
      </c>
      <c r="F480" s="7" t="s">
        <v>1748</v>
      </c>
      <c r="G480" s="8" t="s">
        <v>1455</v>
      </c>
      <c r="H480" s="9" t="s">
        <v>2248</v>
      </c>
      <c r="I480" s="8" t="s">
        <v>2675</v>
      </c>
      <c r="J480" s="7"/>
    </row>
    <row r="481" spans="1:10" ht="57.95" customHeight="1" x14ac:dyDescent="0.65">
      <c r="A481" s="7">
        <v>477</v>
      </c>
      <c r="B481" s="7">
        <v>494</v>
      </c>
      <c r="C481" s="7" t="s">
        <v>1456</v>
      </c>
      <c r="D481" s="7" t="s">
        <v>1773</v>
      </c>
      <c r="E481" s="7" t="s">
        <v>1457</v>
      </c>
      <c r="F481" s="7" t="s">
        <v>1748</v>
      </c>
      <c r="G481" s="8" t="s">
        <v>1458</v>
      </c>
      <c r="H481" s="9" t="s">
        <v>2249</v>
      </c>
      <c r="I481" s="8" t="s">
        <v>2676</v>
      </c>
      <c r="J481" s="7"/>
    </row>
    <row r="482" spans="1:10" ht="57.95" customHeight="1" x14ac:dyDescent="0.65">
      <c r="A482" s="7">
        <v>478</v>
      </c>
      <c r="B482" s="7">
        <v>495</v>
      </c>
      <c r="C482" s="7" t="s">
        <v>1459</v>
      </c>
      <c r="D482" s="7" t="s">
        <v>1773</v>
      </c>
      <c r="E482" s="7" t="s">
        <v>1460</v>
      </c>
      <c r="F482" s="7" t="s">
        <v>1748</v>
      </c>
      <c r="G482" s="8" t="s">
        <v>1461</v>
      </c>
      <c r="H482" s="9" t="s">
        <v>2250</v>
      </c>
      <c r="I482" s="8" t="s">
        <v>2677</v>
      </c>
      <c r="J482" s="7"/>
    </row>
    <row r="483" spans="1:10" ht="57.95" customHeight="1" x14ac:dyDescent="0.65">
      <c r="A483" s="7">
        <v>479</v>
      </c>
      <c r="B483" s="7">
        <v>496</v>
      </c>
      <c r="C483" s="7" t="s">
        <v>1462</v>
      </c>
      <c r="D483" s="7" t="s">
        <v>1773</v>
      </c>
      <c r="E483" s="7" t="s">
        <v>1463</v>
      </c>
      <c r="F483" s="7" t="s">
        <v>1748</v>
      </c>
      <c r="G483" s="8" t="s">
        <v>1464</v>
      </c>
      <c r="H483" s="9" t="s">
        <v>2251</v>
      </c>
      <c r="I483" s="8" t="s">
        <v>2678</v>
      </c>
      <c r="J483" s="7"/>
    </row>
    <row r="484" spans="1:10" ht="57.95" customHeight="1" x14ac:dyDescent="0.65">
      <c r="A484" s="7">
        <v>480</v>
      </c>
      <c r="B484" s="7">
        <v>497</v>
      </c>
      <c r="C484" s="7" t="s">
        <v>1465</v>
      </c>
      <c r="D484" s="7" t="s">
        <v>1773</v>
      </c>
      <c r="E484" s="7" t="s">
        <v>1466</v>
      </c>
      <c r="F484" s="7" t="s">
        <v>1748</v>
      </c>
      <c r="G484" s="8" t="s">
        <v>1467</v>
      </c>
      <c r="H484" s="9" t="s">
        <v>2252</v>
      </c>
      <c r="I484" s="8" t="s">
        <v>2679</v>
      </c>
      <c r="J484" s="7"/>
    </row>
    <row r="485" spans="1:10" ht="57.95" customHeight="1" x14ac:dyDescent="0.65">
      <c r="A485" s="7">
        <v>481</v>
      </c>
      <c r="B485" s="7">
        <v>498</v>
      </c>
      <c r="C485" s="7" t="s">
        <v>1468</v>
      </c>
      <c r="D485" s="7" t="s">
        <v>1773</v>
      </c>
      <c r="E485" s="7" t="s">
        <v>1469</v>
      </c>
      <c r="F485" s="7" t="s">
        <v>1748</v>
      </c>
      <c r="G485" s="8" t="s">
        <v>1470</v>
      </c>
      <c r="H485" s="9" t="s">
        <v>2253</v>
      </c>
      <c r="I485" s="8" t="s">
        <v>2680</v>
      </c>
      <c r="J485" s="7"/>
    </row>
    <row r="486" spans="1:10" ht="57.95" customHeight="1" x14ac:dyDescent="0.65">
      <c r="A486" s="7">
        <v>482</v>
      </c>
      <c r="B486" s="7">
        <v>499</v>
      </c>
      <c r="C486" s="7" t="s">
        <v>1471</v>
      </c>
      <c r="D486" s="7" t="s">
        <v>1773</v>
      </c>
      <c r="E486" s="7" t="s">
        <v>1472</v>
      </c>
      <c r="F486" s="7" t="s">
        <v>1748</v>
      </c>
      <c r="G486" s="8" t="s">
        <v>1473</v>
      </c>
      <c r="H486" s="9" t="s">
        <v>2254</v>
      </c>
      <c r="I486" s="8" t="s">
        <v>2681</v>
      </c>
      <c r="J486" s="7"/>
    </row>
    <row r="487" spans="1:10" ht="57.95" customHeight="1" x14ac:dyDescent="0.65">
      <c r="A487" s="7">
        <v>483</v>
      </c>
      <c r="B487" s="7">
        <v>500</v>
      </c>
      <c r="C487" s="7" t="s">
        <v>1474</v>
      </c>
      <c r="D487" s="7" t="s">
        <v>1772</v>
      </c>
      <c r="E487" s="7" t="s">
        <v>1475</v>
      </c>
      <c r="F487" s="7" t="s">
        <v>1748</v>
      </c>
      <c r="G487" s="8" t="s">
        <v>1476</v>
      </c>
      <c r="H487" s="9" t="s">
        <v>2255</v>
      </c>
      <c r="I487" s="8" t="s">
        <v>2682</v>
      </c>
      <c r="J487" s="7"/>
    </row>
    <row r="488" spans="1:10" ht="57.95" customHeight="1" x14ac:dyDescent="0.65">
      <c r="A488" s="7">
        <v>484</v>
      </c>
      <c r="B488" s="7">
        <v>501</v>
      </c>
      <c r="C488" s="7" t="s">
        <v>1477</v>
      </c>
      <c r="D488" s="7" t="s">
        <v>1772</v>
      </c>
      <c r="E488" s="7" t="s">
        <v>1478</v>
      </c>
      <c r="F488" s="7" t="s">
        <v>1748</v>
      </c>
      <c r="G488" s="8" t="s">
        <v>1479</v>
      </c>
      <c r="H488" s="9" t="s">
        <v>2256</v>
      </c>
      <c r="I488" s="8" t="s">
        <v>2683</v>
      </c>
      <c r="J488" s="7"/>
    </row>
    <row r="489" spans="1:10" ht="57.95" customHeight="1" x14ac:dyDescent="0.65">
      <c r="A489" s="7">
        <v>485</v>
      </c>
      <c r="B489" s="7">
        <v>502</v>
      </c>
      <c r="C489" s="7" t="s">
        <v>1480</v>
      </c>
      <c r="D489" s="7" t="s">
        <v>1772</v>
      </c>
      <c r="E489" s="7" t="s">
        <v>1481</v>
      </c>
      <c r="F489" s="7" t="s">
        <v>1748</v>
      </c>
      <c r="G489" s="8" t="s">
        <v>1482</v>
      </c>
      <c r="H489" s="9" t="s">
        <v>2257</v>
      </c>
      <c r="I489" s="8" t="s">
        <v>2684</v>
      </c>
      <c r="J489" s="7"/>
    </row>
    <row r="490" spans="1:10" ht="57.95" customHeight="1" x14ac:dyDescent="0.65">
      <c r="A490" s="7">
        <v>486</v>
      </c>
      <c r="B490" s="7">
        <v>503</v>
      </c>
      <c r="C490" s="7" t="s">
        <v>1483</v>
      </c>
      <c r="D490" s="7" t="s">
        <v>1773</v>
      </c>
      <c r="E490" s="7" t="s">
        <v>1484</v>
      </c>
      <c r="F490" s="7" t="s">
        <v>1748</v>
      </c>
      <c r="G490" s="8" t="s">
        <v>1485</v>
      </c>
      <c r="H490" s="9" t="s">
        <v>2258</v>
      </c>
      <c r="I490" s="8" t="s">
        <v>2685</v>
      </c>
      <c r="J490" s="7"/>
    </row>
    <row r="491" spans="1:10" ht="57.95" customHeight="1" x14ac:dyDescent="0.65">
      <c r="A491" s="7">
        <v>487</v>
      </c>
      <c r="B491" s="7">
        <v>504</v>
      </c>
      <c r="C491" s="7" t="s">
        <v>1486</v>
      </c>
      <c r="D491" s="7" t="s">
        <v>1773</v>
      </c>
      <c r="E491" s="7" t="s">
        <v>1487</v>
      </c>
      <c r="F491" s="7" t="s">
        <v>1748</v>
      </c>
      <c r="G491" s="8" t="s">
        <v>1488</v>
      </c>
      <c r="H491" s="9" t="s">
        <v>2259</v>
      </c>
      <c r="I491" s="8" t="s">
        <v>2686</v>
      </c>
      <c r="J491" s="7"/>
    </row>
    <row r="492" spans="1:10" ht="57.95" customHeight="1" x14ac:dyDescent="0.65">
      <c r="A492" s="7">
        <v>488</v>
      </c>
      <c r="B492" s="7">
        <v>505</v>
      </c>
      <c r="C492" s="7" t="s">
        <v>1489</v>
      </c>
      <c r="D492" s="7" t="s">
        <v>1773</v>
      </c>
      <c r="E492" s="7" t="s">
        <v>1490</v>
      </c>
      <c r="F492" s="7" t="s">
        <v>1748</v>
      </c>
      <c r="G492" s="8" t="s">
        <v>1491</v>
      </c>
      <c r="H492" s="9" t="s">
        <v>2260</v>
      </c>
      <c r="I492" s="8" t="s">
        <v>2687</v>
      </c>
      <c r="J492" s="7"/>
    </row>
    <row r="493" spans="1:10" ht="57.95" customHeight="1" x14ac:dyDescent="0.65">
      <c r="A493" s="7">
        <v>489</v>
      </c>
      <c r="B493" s="7">
        <v>506</v>
      </c>
      <c r="C493" s="7" t="s">
        <v>1492</v>
      </c>
      <c r="D493" s="7" t="s">
        <v>1773</v>
      </c>
      <c r="E493" s="7" t="s">
        <v>1493</v>
      </c>
      <c r="F493" s="7" t="s">
        <v>1748</v>
      </c>
      <c r="G493" s="8" t="s">
        <v>1494</v>
      </c>
      <c r="H493" s="9" t="s">
        <v>2261</v>
      </c>
      <c r="I493" s="8" t="s">
        <v>2688</v>
      </c>
      <c r="J493" s="7"/>
    </row>
    <row r="494" spans="1:10" ht="57.95" customHeight="1" x14ac:dyDescent="0.65">
      <c r="A494" s="7">
        <v>490</v>
      </c>
      <c r="B494" s="7">
        <v>507</v>
      </c>
      <c r="C494" s="7" t="s">
        <v>1495</v>
      </c>
      <c r="D494" s="7" t="s">
        <v>1773</v>
      </c>
      <c r="E494" s="7" t="s">
        <v>1496</v>
      </c>
      <c r="F494" s="7" t="s">
        <v>1748</v>
      </c>
      <c r="G494" s="8" t="s">
        <v>1497</v>
      </c>
      <c r="H494" s="9" t="s">
        <v>2262</v>
      </c>
      <c r="I494" s="8" t="s">
        <v>2689</v>
      </c>
      <c r="J494" s="7"/>
    </row>
    <row r="495" spans="1:10" ht="57.95" customHeight="1" x14ac:dyDescent="0.65">
      <c r="A495" s="7">
        <v>491</v>
      </c>
      <c r="B495" s="7">
        <v>508</v>
      </c>
      <c r="C495" s="7" t="s">
        <v>1498</v>
      </c>
      <c r="D495" s="7" t="s">
        <v>1773</v>
      </c>
      <c r="E495" s="7" t="s">
        <v>1499</v>
      </c>
      <c r="F495" s="7" t="s">
        <v>1748</v>
      </c>
      <c r="G495" s="8" t="s">
        <v>1500</v>
      </c>
      <c r="H495" s="9" t="s">
        <v>2263</v>
      </c>
      <c r="I495" s="8" t="s">
        <v>2690</v>
      </c>
      <c r="J495" s="7"/>
    </row>
    <row r="496" spans="1:10" ht="57.95" customHeight="1" x14ac:dyDescent="0.65">
      <c r="A496" s="7">
        <v>492</v>
      </c>
      <c r="B496" s="7">
        <v>509</v>
      </c>
      <c r="C496" s="7" t="s">
        <v>1501</v>
      </c>
      <c r="D496" s="7" t="s">
        <v>1773</v>
      </c>
      <c r="E496" s="7" t="s">
        <v>1502</v>
      </c>
      <c r="F496" s="7" t="s">
        <v>1748</v>
      </c>
      <c r="G496" s="8" t="s">
        <v>1503</v>
      </c>
      <c r="H496" s="9" t="s">
        <v>2264</v>
      </c>
      <c r="I496" s="8" t="s">
        <v>2691</v>
      </c>
      <c r="J496" s="7"/>
    </row>
    <row r="497" spans="1:10" ht="57.95" customHeight="1" x14ac:dyDescent="0.65">
      <c r="A497" s="7">
        <v>493</v>
      </c>
      <c r="B497" s="7">
        <v>510</v>
      </c>
      <c r="C497" s="7" t="s">
        <v>1504</v>
      </c>
      <c r="D497" s="7" t="s">
        <v>1773</v>
      </c>
      <c r="E497" s="7" t="s">
        <v>1505</v>
      </c>
      <c r="F497" s="7" t="s">
        <v>1748</v>
      </c>
      <c r="G497" s="8" t="s">
        <v>1506</v>
      </c>
      <c r="H497" s="9" t="s">
        <v>2265</v>
      </c>
      <c r="I497" s="8" t="s">
        <v>2692</v>
      </c>
      <c r="J497" s="7"/>
    </row>
    <row r="498" spans="1:10" ht="57.95" customHeight="1" x14ac:dyDescent="0.65">
      <c r="A498" s="7">
        <v>494</v>
      </c>
      <c r="B498" s="7">
        <v>511</v>
      </c>
      <c r="C498" s="7" t="s">
        <v>1507</v>
      </c>
      <c r="D498" s="7" t="s">
        <v>1773</v>
      </c>
      <c r="E498" s="7" t="s">
        <v>1508</v>
      </c>
      <c r="F498" s="7" t="s">
        <v>1748</v>
      </c>
      <c r="G498" s="8" t="s">
        <v>1509</v>
      </c>
      <c r="H498" s="9" t="s">
        <v>2266</v>
      </c>
      <c r="I498" s="8" t="s">
        <v>2693</v>
      </c>
      <c r="J498" s="7"/>
    </row>
    <row r="499" spans="1:10" ht="57.95" customHeight="1" x14ac:dyDescent="0.65">
      <c r="A499" s="7">
        <v>495</v>
      </c>
      <c r="B499" s="7">
        <v>512</v>
      </c>
      <c r="C499" s="7" t="s">
        <v>1510</v>
      </c>
      <c r="D499" s="7" t="s">
        <v>1773</v>
      </c>
      <c r="E499" s="7" t="s">
        <v>559</v>
      </c>
      <c r="F499" s="7" t="s">
        <v>1748</v>
      </c>
      <c r="G499" s="8" t="s">
        <v>1511</v>
      </c>
      <c r="H499" s="9" t="s">
        <v>2267</v>
      </c>
      <c r="I499" s="8" t="s">
        <v>2694</v>
      </c>
      <c r="J499" s="7"/>
    </row>
    <row r="500" spans="1:10" ht="57.95" customHeight="1" x14ac:dyDescent="0.65">
      <c r="A500" s="7">
        <v>496</v>
      </c>
      <c r="B500" s="7">
        <v>513</v>
      </c>
      <c r="C500" s="7" t="s">
        <v>1512</v>
      </c>
      <c r="D500" s="7" t="s">
        <v>1773</v>
      </c>
      <c r="E500" s="7" t="s">
        <v>1513</v>
      </c>
      <c r="F500" s="7" t="s">
        <v>1748</v>
      </c>
      <c r="G500" s="8" t="s">
        <v>1514</v>
      </c>
      <c r="H500" s="9" t="s">
        <v>2268</v>
      </c>
      <c r="I500" s="8" t="s">
        <v>2695</v>
      </c>
      <c r="J500" s="7"/>
    </row>
    <row r="501" spans="1:10" ht="57.95" customHeight="1" x14ac:dyDescent="0.65">
      <c r="A501" s="7">
        <v>497</v>
      </c>
      <c r="B501" s="7">
        <v>514</v>
      </c>
      <c r="C501" s="7" t="s">
        <v>1515</v>
      </c>
      <c r="D501" s="7" t="s">
        <v>1773</v>
      </c>
      <c r="E501" s="7" t="s">
        <v>1516</v>
      </c>
      <c r="F501" s="7" t="s">
        <v>1748</v>
      </c>
      <c r="G501" s="8" t="s">
        <v>1517</v>
      </c>
      <c r="H501" s="9" t="s">
        <v>2269</v>
      </c>
      <c r="I501" s="8" t="s">
        <v>2696</v>
      </c>
      <c r="J501" s="7"/>
    </row>
    <row r="502" spans="1:10" ht="57.95" customHeight="1" x14ac:dyDescent="0.65">
      <c r="A502" s="7">
        <v>498</v>
      </c>
      <c r="B502" s="7">
        <v>515</v>
      </c>
      <c r="C502" s="7" t="s">
        <v>1518</v>
      </c>
      <c r="D502" s="7" t="s">
        <v>1773</v>
      </c>
      <c r="E502" s="7" t="s">
        <v>1519</v>
      </c>
      <c r="F502" s="7" t="s">
        <v>1748</v>
      </c>
      <c r="G502" s="8" t="s">
        <v>1520</v>
      </c>
      <c r="H502" s="9" t="s">
        <v>2270</v>
      </c>
      <c r="I502" s="8" t="s">
        <v>2697</v>
      </c>
      <c r="J502" s="7"/>
    </row>
    <row r="503" spans="1:10" ht="57.95" customHeight="1" x14ac:dyDescent="0.65">
      <c r="A503" s="7">
        <v>499</v>
      </c>
      <c r="B503" s="7">
        <v>516</v>
      </c>
      <c r="C503" s="7" t="s">
        <v>1521</v>
      </c>
      <c r="D503" s="7" t="s">
        <v>1773</v>
      </c>
      <c r="E503" s="7" t="s">
        <v>1522</v>
      </c>
      <c r="F503" s="7" t="s">
        <v>1748</v>
      </c>
      <c r="G503" s="8" t="s">
        <v>1523</v>
      </c>
      <c r="H503" s="9" t="s">
        <v>2271</v>
      </c>
      <c r="I503" s="8" t="s">
        <v>2698</v>
      </c>
      <c r="J503" s="7"/>
    </row>
    <row r="504" spans="1:10" ht="57.95" customHeight="1" x14ac:dyDescent="0.65">
      <c r="A504" s="7">
        <v>500</v>
      </c>
      <c r="B504" s="7">
        <v>517</v>
      </c>
      <c r="C504" s="7" t="s">
        <v>1524</v>
      </c>
      <c r="D504" s="7" t="s">
        <v>1773</v>
      </c>
      <c r="E504" s="7" t="s">
        <v>1525</v>
      </c>
      <c r="F504" s="7" t="s">
        <v>1748</v>
      </c>
      <c r="G504" s="8" t="s">
        <v>1526</v>
      </c>
      <c r="H504" s="9" t="s">
        <v>2272</v>
      </c>
      <c r="I504" s="8" t="s">
        <v>2699</v>
      </c>
      <c r="J504" s="7"/>
    </row>
    <row r="505" spans="1:10" ht="57.95" customHeight="1" x14ac:dyDescent="0.65">
      <c r="A505" s="7">
        <v>501</v>
      </c>
      <c r="B505" s="7">
        <v>518</v>
      </c>
      <c r="C505" s="7" t="s">
        <v>1527</v>
      </c>
      <c r="D505" s="7" t="s">
        <v>1773</v>
      </c>
      <c r="E505" s="7" t="s">
        <v>1528</v>
      </c>
      <c r="F505" s="7" t="s">
        <v>1748</v>
      </c>
      <c r="G505" s="8" t="s">
        <v>1529</v>
      </c>
      <c r="H505" s="9" t="s">
        <v>2273</v>
      </c>
      <c r="I505" s="8" t="s">
        <v>2700</v>
      </c>
      <c r="J505" s="7"/>
    </row>
    <row r="506" spans="1:10" ht="57.95" customHeight="1" x14ac:dyDescent="0.65">
      <c r="A506" s="7">
        <v>502</v>
      </c>
      <c r="B506" s="7">
        <v>519</v>
      </c>
      <c r="C506" s="7" t="s">
        <v>1530</v>
      </c>
      <c r="D506" s="7" t="s">
        <v>1773</v>
      </c>
      <c r="E506" s="7" t="s">
        <v>1531</v>
      </c>
      <c r="F506" s="7" t="s">
        <v>1748</v>
      </c>
      <c r="G506" s="8" t="s">
        <v>1532</v>
      </c>
      <c r="H506" s="9" t="s">
        <v>2274</v>
      </c>
      <c r="I506" s="8" t="s">
        <v>2701</v>
      </c>
      <c r="J506" s="7"/>
    </row>
    <row r="507" spans="1:10" ht="57.95" customHeight="1" x14ac:dyDescent="0.65">
      <c r="A507" s="7">
        <v>503</v>
      </c>
      <c r="B507" s="7">
        <v>520</v>
      </c>
      <c r="C507" s="7" t="s">
        <v>1533</v>
      </c>
      <c r="D507" s="7" t="s">
        <v>1773</v>
      </c>
      <c r="E507" s="7" t="s">
        <v>1534</v>
      </c>
      <c r="F507" s="7" t="s">
        <v>1748</v>
      </c>
      <c r="G507" s="8" t="s">
        <v>1535</v>
      </c>
      <c r="H507" s="9" t="s">
        <v>2275</v>
      </c>
      <c r="I507" s="8" t="s">
        <v>2702</v>
      </c>
      <c r="J507" s="7"/>
    </row>
    <row r="508" spans="1:10" ht="57.95" customHeight="1" x14ac:dyDescent="0.65">
      <c r="A508" s="7">
        <v>504</v>
      </c>
      <c r="B508" s="7">
        <v>521</v>
      </c>
      <c r="C508" s="7" t="s">
        <v>1536</v>
      </c>
      <c r="D508" s="7" t="s">
        <v>1773</v>
      </c>
      <c r="E508" s="7" t="s">
        <v>1537</v>
      </c>
      <c r="F508" s="7" t="s">
        <v>1748</v>
      </c>
      <c r="G508" s="8" t="s">
        <v>1538</v>
      </c>
      <c r="H508" s="9" t="s">
        <v>2276</v>
      </c>
      <c r="I508" s="8" t="s">
        <v>2703</v>
      </c>
      <c r="J508" s="7"/>
    </row>
    <row r="509" spans="1:10" ht="57.95" customHeight="1" x14ac:dyDescent="0.65">
      <c r="A509" s="7">
        <v>505</v>
      </c>
      <c r="B509" s="7">
        <v>522</v>
      </c>
      <c r="C509" s="7" t="s">
        <v>1539</v>
      </c>
      <c r="D509" s="7" t="s">
        <v>1773</v>
      </c>
      <c r="E509" s="7" t="s">
        <v>1540</v>
      </c>
      <c r="F509" s="7" t="s">
        <v>1748</v>
      </c>
      <c r="G509" s="8" t="s">
        <v>1541</v>
      </c>
      <c r="H509" s="9" t="s">
        <v>2277</v>
      </c>
      <c r="I509" s="8" t="s">
        <v>2704</v>
      </c>
      <c r="J509" s="7"/>
    </row>
    <row r="510" spans="1:10" ht="57.95" customHeight="1" x14ac:dyDescent="0.65">
      <c r="A510" s="7">
        <v>506</v>
      </c>
      <c r="B510" s="7">
        <v>523</v>
      </c>
      <c r="C510" s="7" t="s">
        <v>1542</v>
      </c>
      <c r="D510" s="7" t="s">
        <v>1773</v>
      </c>
      <c r="E510" s="7" t="s">
        <v>1543</v>
      </c>
      <c r="F510" s="7" t="s">
        <v>1748</v>
      </c>
      <c r="G510" s="8" t="s">
        <v>1544</v>
      </c>
      <c r="H510" s="9" t="s">
        <v>2278</v>
      </c>
      <c r="I510" s="8" t="s">
        <v>2705</v>
      </c>
      <c r="J510" s="7"/>
    </row>
    <row r="511" spans="1:10" ht="57.95" customHeight="1" x14ac:dyDescent="0.65">
      <c r="A511" s="7">
        <v>507</v>
      </c>
      <c r="B511" s="7">
        <v>524</v>
      </c>
      <c r="C511" s="7" t="s">
        <v>1545</v>
      </c>
      <c r="D511" s="7" t="s">
        <v>1773</v>
      </c>
      <c r="E511" s="7" t="s">
        <v>1546</v>
      </c>
      <c r="F511" s="7" t="s">
        <v>1748</v>
      </c>
      <c r="G511" s="8" t="s">
        <v>1547</v>
      </c>
      <c r="H511" s="9" t="s">
        <v>2279</v>
      </c>
      <c r="I511" s="8" t="s">
        <v>2706</v>
      </c>
      <c r="J511" s="7"/>
    </row>
    <row r="512" spans="1:10" ht="57.95" customHeight="1" x14ac:dyDescent="0.65">
      <c r="A512" s="7">
        <v>508</v>
      </c>
      <c r="B512" s="7">
        <v>525</v>
      </c>
      <c r="C512" s="7" t="s">
        <v>1548</v>
      </c>
      <c r="D512" s="7" t="s">
        <v>1773</v>
      </c>
      <c r="E512" s="7" t="s">
        <v>1549</v>
      </c>
      <c r="F512" s="7" t="s">
        <v>1748</v>
      </c>
      <c r="G512" s="8" t="s">
        <v>1550</v>
      </c>
      <c r="H512" s="9" t="s">
        <v>2280</v>
      </c>
      <c r="I512" s="8" t="s">
        <v>2707</v>
      </c>
      <c r="J512" s="7"/>
    </row>
    <row r="513" spans="1:10" ht="57.95" customHeight="1" x14ac:dyDescent="0.65">
      <c r="A513" s="7">
        <v>509</v>
      </c>
      <c r="B513" s="7">
        <v>526</v>
      </c>
      <c r="C513" s="7" t="s">
        <v>1551</v>
      </c>
      <c r="D513" s="7" t="s">
        <v>1773</v>
      </c>
      <c r="E513" s="7" t="s">
        <v>1552</v>
      </c>
      <c r="F513" s="7" t="s">
        <v>1748</v>
      </c>
      <c r="G513" s="8" t="s">
        <v>1553</v>
      </c>
      <c r="H513" s="9" t="s">
        <v>2281</v>
      </c>
      <c r="I513" s="8" t="s">
        <v>2708</v>
      </c>
      <c r="J513" s="7"/>
    </row>
    <row r="514" spans="1:10" ht="57.95" customHeight="1" x14ac:dyDescent="0.65">
      <c r="A514" s="7">
        <v>510</v>
      </c>
      <c r="B514" s="7">
        <v>527</v>
      </c>
      <c r="C514" s="7" t="s">
        <v>1554</v>
      </c>
      <c r="D514" s="7" t="s">
        <v>1773</v>
      </c>
      <c r="E514" s="7" t="s">
        <v>1555</v>
      </c>
      <c r="F514" s="7" t="s">
        <v>1748</v>
      </c>
      <c r="G514" s="8" t="s">
        <v>1556</v>
      </c>
      <c r="H514" s="9" t="s">
        <v>2282</v>
      </c>
      <c r="I514" s="8" t="s">
        <v>2709</v>
      </c>
      <c r="J514" s="7"/>
    </row>
    <row r="515" spans="1:10" ht="57.95" customHeight="1" x14ac:dyDescent="0.65">
      <c r="A515" s="7">
        <v>511</v>
      </c>
      <c r="B515" s="7">
        <v>528</v>
      </c>
      <c r="C515" s="7" t="s">
        <v>1557</v>
      </c>
      <c r="D515" s="7" t="s">
        <v>1773</v>
      </c>
      <c r="E515" s="7" t="s">
        <v>1558</v>
      </c>
      <c r="F515" s="7" t="s">
        <v>1748</v>
      </c>
      <c r="G515" s="8" t="s">
        <v>1559</v>
      </c>
      <c r="H515" s="9" t="s">
        <v>2283</v>
      </c>
      <c r="I515" s="8" t="s">
        <v>2710</v>
      </c>
      <c r="J515" s="7"/>
    </row>
    <row r="516" spans="1:10" ht="57.95" customHeight="1" x14ac:dyDescent="0.65">
      <c r="A516" s="7">
        <v>512</v>
      </c>
      <c r="B516" s="7">
        <v>529</v>
      </c>
      <c r="C516" s="7" t="s">
        <v>1560</v>
      </c>
      <c r="D516" s="7" t="s">
        <v>1773</v>
      </c>
      <c r="E516" s="7" t="s">
        <v>1561</v>
      </c>
      <c r="F516" s="7" t="s">
        <v>1748</v>
      </c>
      <c r="G516" s="8" t="s">
        <v>1562</v>
      </c>
      <c r="H516" s="9" t="s">
        <v>2284</v>
      </c>
      <c r="I516" s="8" t="s">
        <v>2711</v>
      </c>
      <c r="J516" s="7"/>
    </row>
    <row r="517" spans="1:10" ht="57.95" customHeight="1" x14ac:dyDescent="0.65">
      <c r="A517" s="7">
        <v>513</v>
      </c>
      <c r="B517" s="7">
        <v>530</v>
      </c>
      <c r="C517" s="7" t="s">
        <v>1563</v>
      </c>
      <c r="D517" s="7" t="s">
        <v>1773</v>
      </c>
      <c r="E517" s="7" t="s">
        <v>1564</v>
      </c>
      <c r="F517" s="7" t="s">
        <v>1748</v>
      </c>
      <c r="G517" s="8" t="s">
        <v>1565</v>
      </c>
      <c r="H517" s="9" t="s">
        <v>2285</v>
      </c>
      <c r="I517" s="8" t="s">
        <v>2712</v>
      </c>
      <c r="J517" s="7"/>
    </row>
    <row r="518" spans="1:10" ht="57.95" customHeight="1" x14ac:dyDescent="0.65">
      <c r="A518" s="7">
        <v>514</v>
      </c>
      <c r="B518" s="7">
        <v>531</v>
      </c>
      <c r="C518" s="7" t="s">
        <v>1566</v>
      </c>
      <c r="D518" s="7" t="s">
        <v>1773</v>
      </c>
      <c r="E518" s="7" t="s">
        <v>1567</v>
      </c>
      <c r="F518" s="7" t="s">
        <v>1748</v>
      </c>
      <c r="G518" s="8" t="s">
        <v>1568</v>
      </c>
      <c r="H518" s="9" t="s">
        <v>2286</v>
      </c>
      <c r="I518" s="8" t="s">
        <v>2713</v>
      </c>
      <c r="J518" s="7"/>
    </row>
    <row r="519" spans="1:10" ht="57.95" customHeight="1" x14ac:dyDescent="0.65">
      <c r="A519" s="7">
        <v>515</v>
      </c>
      <c r="B519" s="7">
        <v>532</v>
      </c>
      <c r="C519" s="7" t="s">
        <v>1569</v>
      </c>
      <c r="D519" s="7" t="s">
        <v>1773</v>
      </c>
      <c r="E519" s="7" t="s">
        <v>1570</v>
      </c>
      <c r="F519" s="7" t="s">
        <v>1748</v>
      </c>
      <c r="G519" s="8" t="s">
        <v>1571</v>
      </c>
      <c r="H519" s="9" t="s">
        <v>2287</v>
      </c>
      <c r="I519" s="8" t="s">
        <v>2714</v>
      </c>
      <c r="J519" s="7"/>
    </row>
    <row r="520" spans="1:10" ht="57.95" customHeight="1" x14ac:dyDescent="0.65">
      <c r="A520" s="7">
        <v>516</v>
      </c>
      <c r="B520" s="7">
        <v>533</v>
      </c>
      <c r="C520" s="7" t="s">
        <v>1572</v>
      </c>
      <c r="D520" s="7" t="s">
        <v>1773</v>
      </c>
      <c r="E520" s="7" t="s">
        <v>1573</v>
      </c>
      <c r="F520" s="7" t="s">
        <v>1748</v>
      </c>
      <c r="G520" s="8" t="s">
        <v>1574</v>
      </c>
      <c r="H520" s="9" t="s">
        <v>2288</v>
      </c>
      <c r="I520" s="8" t="s">
        <v>2715</v>
      </c>
      <c r="J520" s="7"/>
    </row>
    <row r="521" spans="1:10" ht="57.95" customHeight="1" x14ac:dyDescent="0.65">
      <c r="A521" s="7">
        <v>517</v>
      </c>
      <c r="B521" s="7">
        <v>534</v>
      </c>
      <c r="C521" s="7" t="s">
        <v>1575</v>
      </c>
      <c r="D521" s="7" t="s">
        <v>1773</v>
      </c>
      <c r="E521" s="7" t="s">
        <v>1576</v>
      </c>
      <c r="F521" s="7" t="s">
        <v>1748</v>
      </c>
      <c r="G521" s="8" t="s">
        <v>1577</v>
      </c>
      <c r="H521" s="9" t="s">
        <v>2289</v>
      </c>
      <c r="I521" s="8" t="s">
        <v>2716</v>
      </c>
      <c r="J521" s="7"/>
    </row>
    <row r="522" spans="1:10" ht="57.95" customHeight="1" x14ac:dyDescent="0.65">
      <c r="A522" s="7">
        <v>518</v>
      </c>
      <c r="B522" s="7">
        <v>535</v>
      </c>
      <c r="C522" s="7" t="s">
        <v>1578</v>
      </c>
      <c r="D522" s="7" t="s">
        <v>1773</v>
      </c>
      <c r="E522" s="7" t="s">
        <v>507</v>
      </c>
      <c r="F522" s="7" t="s">
        <v>1748</v>
      </c>
      <c r="G522" s="8" t="s">
        <v>1579</v>
      </c>
      <c r="H522" s="9" t="s">
        <v>2290</v>
      </c>
      <c r="I522" s="8" t="s">
        <v>2717</v>
      </c>
      <c r="J522" s="7"/>
    </row>
    <row r="523" spans="1:10" ht="57.95" customHeight="1" x14ac:dyDescent="0.65">
      <c r="A523" s="7">
        <v>519</v>
      </c>
      <c r="B523" s="7">
        <v>536</v>
      </c>
      <c r="C523" s="7" t="s">
        <v>1580</v>
      </c>
      <c r="D523" s="7" t="s">
        <v>1773</v>
      </c>
      <c r="E523" s="7" t="s">
        <v>1581</v>
      </c>
      <c r="F523" s="7" t="s">
        <v>1748</v>
      </c>
      <c r="G523" s="8" t="s">
        <v>1582</v>
      </c>
      <c r="H523" s="9" t="s">
        <v>2291</v>
      </c>
      <c r="I523" s="8" t="s">
        <v>2718</v>
      </c>
      <c r="J523" s="7"/>
    </row>
    <row r="524" spans="1:10" ht="57.95" customHeight="1" x14ac:dyDescent="0.65">
      <c r="A524" s="7">
        <v>520</v>
      </c>
      <c r="B524" s="7">
        <v>537</v>
      </c>
      <c r="C524" s="7" t="s">
        <v>1583</v>
      </c>
      <c r="D524" s="7" t="s">
        <v>1773</v>
      </c>
      <c r="E524" s="7" t="s">
        <v>1584</v>
      </c>
      <c r="F524" s="7" t="s">
        <v>1748</v>
      </c>
      <c r="G524" s="8" t="s">
        <v>1585</v>
      </c>
      <c r="H524" s="9" t="s">
        <v>2292</v>
      </c>
      <c r="I524" s="8" t="s">
        <v>2719</v>
      </c>
      <c r="J524" s="7"/>
    </row>
    <row r="525" spans="1:10" ht="57.95" customHeight="1" x14ac:dyDescent="0.65">
      <c r="A525" s="7">
        <v>521</v>
      </c>
      <c r="B525" s="7">
        <v>538</v>
      </c>
      <c r="C525" s="7" t="s">
        <v>1586</v>
      </c>
      <c r="D525" s="7" t="s">
        <v>1773</v>
      </c>
      <c r="E525" s="7" t="s">
        <v>1587</v>
      </c>
      <c r="F525" s="7" t="s">
        <v>1748</v>
      </c>
      <c r="G525" s="8" t="s">
        <v>1588</v>
      </c>
      <c r="H525" s="9" t="s">
        <v>2293</v>
      </c>
      <c r="I525" s="8" t="s">
        <v>2720</v>
      </c>
      <c r="J525" s="7"/>
    </row>
    <row r="526" spans="1:10" ht="57.95" customHeight="1" x14ac:dyDescent="0.65">
      <c r="A526" s="7">
        <v>522</v>
      </c>
      <c r="B526" s="7">
        <v>539</v>
      </c>
      <c r="C526" s="7" t="s">
        <v>1589</v>
      </c>
      <c r="D526" s="7" t="s">
        <v>1773</v>
      </c>
      <c r="E526" s="7" t="s">
        <v>1590</v>
      </c>
      <c r="F526" s="7" t="s">
        <v>1748</v>
      </c>
      <c r="G526" s="8" t="s">
        <v>1591</v>
      </c>
      <c r="H526" s="9" t="s">
        <v>2294</v>
      </c>
      <c r="I526" s="8" t="s">
        <v>2721</v>
      </c>
      <c r="J526" s="7"/>
    </row>
    <row r="527" spans="1:10" ht="57.95" customHeight="1" x14ac:dyDescent="0.65">
      <c r="A527" s="7">
        <v>523</v>
      </c>
      <c r="B527" s="7">
        <v>540</v>
      </c>
      <c r="C527" s="7" t="s">
        <v>1592</v>
      </c>
      <c r="D527" s="7" t="s">
        <v>1773</v>
      </c>
      <c r="E527" s="7" t="s">
        <v>837</v>
      </c>
      <c r="F527" s="7" t="s">
        <v>1748</v>
      </c>
      <c r="G527" s="8" t="s">
        <v>1593</v>
      </c>
      <c r="H527" s="9" t="s">
        <v>2295</v>
      </c>
      <c r="I527" s="8" t="s">
        <v>2722</v>
      </c>
      <c r="J527" s="7"/>
    </row>
    <row r="528" spans="1:10" ht="57.95" customHeight="1" x14ac:dyDescent="0.65">
      <c r="A528" s="7">
        <v>524</v>
      </c>
      <c r="B528" s="7">
        <v>541</v>
      </c>
      <c r="C528" s="7" t="s">
        <v>1594</v>
      </c>
      <c r="D528" s="7" t="s">
        <v>1773</v>
      </c>
      <c r="E528" s="7" t="s">
        <v>1595</v>
      </c>
      <c r="F528" s="7" t="s">
        <v>1748</v>
      </c>
      <c r="G528" s="8" t="s">
        <v>1596</v>
      </c>
      <c r="H528" s="9" t="s">
        <v>2296</v>
      </c>
      <c r="I528" s="8" t="s">
        <v>2723</v>
      </c>
      <c r="J528" s="7"/>
    </row>
    <row r="529" spans="1:10" ht="57.95" customHeight="1" x14ac:dyDescent="0.65">
      <c r="A529" s="7">
        <v>525</v>
      </c>
      <c r="B529" s="7">
        <v>542</v>
      </c>
      <c r="C529" s="7" t="s">
        <v>1597</v>
      </c>
      <c r="D529" s="7" t="s">
        <v>1773</v>
      </c>
      <c r="E529" s="7" t="s">
        <v>1598</v>
      </c>
      <c r="F529" s="7" t="s">
        <v>1748</v>
      </c>
      <c r="G529" s="8" t="s">
        <v>1599</v>
      </c>
      <c r="H529" s="9" t="s">
        <v>2297</v>
      </c>
      <c r="I529" s="8" t="s">
        <v>2724</v>
      </c>
      <c r="J529" s="7"/>
    </row>
    <row r="530" spans="1:10" ht="57.95" customHeight="1" x14ac:dyDescent="0.65">
      <c r="A530" s="7">
        <v>526</v>
      </c>
      <c r="B530" s="7">
        <v>543</v>
      </c>
      <c r="C530" s="7" t="s">
        <v>1600</v>
      </c>
      <c r="D530" s="7" t="s">
        <v>1773</v>
      </c>
      <c r="E530" s="7" t="s">
        <v>1601</v>
      </c>
      <c r="F530" s="7" t="s">
        <v>1748</v>
      </c>
      <c r="G530" s="8" t="s">
        <v>1602</v>
      </c>
      <c r="H530" s="9" t="s">
        <v>2298</v>
      </c>
      <c r="I530" s="8" t="s">
        <v>2725</v>
      </c>
      <c r="J530" s="7"/>
    </row>
    <row r="531" spans="1:10" ht="57.95" customHeight="1" x14ac:dyDescent="0.65">
      <c r="A531" s="7">
        <v>527</v>
      </c>
      <c r="B531" s="7">
        <v>544</v>
      </c>
      <c r="C531" s="7" t="s">
        <v>1603</v>
      </c>
      <c r="D531" s="7" t="s">
        <v>1773</v>
      </c>
      <c r="E531" s="7" t="s">
        <v>1604</v>
      </c>
      <c r="F531" s="7" t="s">
        <v>1748</v>
      </c>
      <c r="G531" s="8" t="s">
        <v>1605</v>
      </c>
      <c r="H531" s="9" t="s">
        <v>2299</v>
      </c>
      <c r="I531" s="8" t="s">
        <v>2726</v>
      </c>
      <c r="J531" s="7"/>
    </row>
    <row r="532" spans="1:10" ht="57.95" customHeight="1" x14ac:dyDescent="0.65">
      <c r="A532" s="7">
        <v>528</v>
      </c>
      <c r="B532" s="7">
        <v>545</v>
      </c>
      <c r="C532" s="7" t="s">
        <v>1606</v>
      </c>
      <c r="D532" s="7" t="s">
        <v>1773</v>
      </c>
      <c r="E532" s="7" t="s">
        <v>1607</v>
      </c>
      <c r="F532" s="7" t="s">
        <v>1748</v>
      </c>
      <c r="G532" s="8" t="s">
        <v>1608</v>
      </c>
      <c r="H532" s="9" t="s">
        <v>2300</v>
      </c>
      <c r="I532" s="8" t="s">
        <v>2727</v>
      </c>
      <c r="J532" s="7"/>
    </row>
    <row r="533" spans="1:10" ht="57.95" customHeight="1" x14ac:dyDescent="0.65">
      <c r="A533" s="7">
        <v>529</v>
      </c>
      <c r="B533" s="7">
        <v>546</v>
      </c>
      <c r="C533" s="7" t="s">
        <v>1609</v>
      </c>
      <c r="D533" s="7" t="s">
        <v>1773</v>
      </c>
      <c r="E533" s="7" t="s">
        <v>1610</v>
      </c>
      <c r="F533" s="7" t="s">
        <v>1748</v>
      </c>
      <c r="G533" s="8" t="s">
        <v>1611</v>
      </c>
      <c r="H533" s="9" t="s">
        <v>2301</v>
      </c>
      <c r="I533" s="8" t="s">
        <v>2728</v>
      </c>
      <c r="J533" s="7"/>
    </row>
    <row r="534" spans="1:10" ht="57.95" customHeight="1" x14ac:dyDescent="0.65">
      <c r="A534" s="7">
        <v>530</v>
      </c>
      <c r="B534" s="7">
        <v>547</v>
      </c>
      <c r="C534" s="7" t="s">
        <v>1612</v>
      </c>
      <c r="D534" s="7" t="s">
        <v>1773</v>
      </c>
      <c r="E534" s="7" t="s">
        <v>1613</v>
      </c>
      <c r="F534" s="7" t="s">
        <v>1748</v>
      </c>
      <c r="G534" s="8" t="s">
        <v>1614</v>
      </c>
      <c r="H534" s="9" t="s">
        <v>2302</v>
      </c>
      <c r="I534" s="8" t="s">
        <v>2729</v>
      </c>
      <c r="J534" s="7"/>
    </row>
    <row r="535" spans="1:10" ht="54.95" customHeight="1" x14ac:dyDescent="0.65">
      <c r="A535" s="7">
        <v>531</v>
      </c>
      <c r="B535" s="7">
        <v>548</v>
      </c>
      <c r="C535" s="7" t="s">
        <v>1615</v>
      </c>
      <c r="D535" s="7" t="s">
        <v>1773</v>
      </c>
      <c r="E535" s="7" t="s">
        <v>1616</v>
      </c>
      <c r="F535" s="7" t="s">
        <v>1748</v>
      </c>
      <c r="G535" s="8" t="s">
        <v>1617</v>
      </c>
      <c r="H535" s="9" t="s">
        <v>2303</v>
      </c>
      <c r="I535" s="8" t="s">
        <v>2730</v>
      </c>
      <c r="J535" s="7"/>
    </row>
    <row r="536" spans="1:10" ht="54.95" customHeight="1" x14ac:dyDescent="0.65">
      <c r="A536" s="7">
        <v>532</v>
      </c>
      <c r="B536" s="7">
        <v>549</v>
      </c>
      <c r="C536" s="7" t="s">
        <v>1618</v>
      </c>
      <c r="D536" s="7" t="s">
        <v>1773</v>
      </c>
      <c r="E536" s="7" t="s">
        <v>1619</v>
      </c>
      <c r="F536" s="7" t="s">
        <v>1748</v>
      </c>
      <c r="G536" s="8" t="s">
        <v>1620</v>
      </c>
      <c r="H536" s="9" t="s">
        <v>2304</v>
      </c>
      <c r="I536" s="8" t="s">
        <v>2731</v>
      </c>
      <c r="J536" s="7"/>
    </row>
    <row r="537" spans="1:10" ht="54.95" customHeight="1" x14ac:dyDescent="0.65">
      <c r="A537" s="7">
        <v>533</v>
      </c>
      <c r="B537" s="7">
        <v>550</v>
      </c>
      <c r="C537" s="7" t="s">
        <v>1621</v>
      </c>
      <c r="D537" s="7" t="s">
        <v>1773</v>
      </c>
      <c r="E537" s="7" t="s">
        <v>1622</v>
      </c>
      <c r="F537" s="7" t="s">
        <v>1748</v>
      </c>
      <c r="G537" s="8" t="s">
        <v>1623</v>
      </c>
      <c r="H537" s="9" t="s">
        <v>2305</v>
      </c>
      <c r="I537" s="8" t="s">
        <v>2732</v>
      </c>
      <c r="J537" s="7"/>
    </row>
    <row r="538" spans="1:10" s="2" customFormat="1" ht="33.950000000000003" customHeight="1" x14ac:dyDescent="0.65">
      <c r="A538" s="13"/>
      <c r="B538" s="14"/>
      <c r="C538" s="18" t="s">
        <v>1781</v>
      </c>
      <c r="D538" s="16"/>
      <c r="E538" s="16"/>
      <c r="F538" s="16"/>
      <c r="G538" s="17"/>
      <c r="H538" s="17"/>
      <c r="I538" s="17"/>
      <c r="J538" s="14"/>
    </row>
    <row r="539" spans="1:10" ht="54.95" customHeight="1" x14ac:dyDescent="0.65">
      <c r="A539" s="7">
        <v>534</v>
      </c>
      <c r="B539" s="7">
        <v>31</v>
      </c>
      <c r="C539" s="7" t="s">
        <v>95</v>
      </c>
      <c r="D539" s="7" t="s">
        <v>1773</v>
      </c>
      <c r="E539" s="7" t="s">
        <v>96</v>
      </c>
      <c r="F539" s="7" t="s">
        <v>1746</v>
      </c>
      <c r="G539" s="8" t="s">
        <v>97</v>
      </c>
      <c r="H539" s="1">
        <v>30309240</v>
      </c>
      <c r="I539" s="7" t="s">
        <v>1688</v>
      </c>
      <c r="J539" s="7"/>
    </row>
    <row r="540" spans="1:10" ht="54.95" customHeight="1" x14ac:dyDescent="0.65">
      <c r="A540" s="7">
        <v>535</v>
      </c>
      <c r="B540" s="7">
        <v>47</v>
      </c>
      <c r="C540" s="7" t="s">
        <v>143</v>
      </c>
      <c r="D540" s="7" t="s">
        <v>1773</v>
      </c>
      <c r="E540" s="7" t="s">
        <v>144</v>
      </c>
      <c r="F540" s="7" t="s">
        <v>1746</v>
      </c>
      <c r="G540" s="8" t="s">
        <v>145</v>
      </c>
      <c r="H540" s="1">
        <v>30778373</v>
      </c>
      <c r="I540" s="7" t="s">
        <v>1703</v>
      </c>
      <c r="J540" s="7"/>
    </row>
    <row r="541" spans="1:10" ht="54.95" customHeight="1" x14ac:dyDescent="0.65">
      <c r="A541" s="7">
        <v>536</v>
      </c>
      <c r="B541" s="7">
        <v>57</v>
      </c>
      <c r="C541" s="7" t="s">
        <v>173</v>
      </c>
      <c r="D541" s="7" t="s">
        <v>1773</v>
      </c>
      <c r="E541" s="7" t="s">
        <v>174</v>
      </c>
      <c r="F541" s="7" t="s">
        <v>1746</v>
      </c>
      <c r="G541" s="8" t="s">
        <v>175</v>
      </c>
      <c r="H541" s="1">
        <v>60782886</v>
      </c>
      <c r="I541" s="7" t="s">
        <v>1706</v>
      </c>
      <c r="J541" s="7"/>
    </row>
    <row r="542" spans="1:10" ht="54.95" customHeight="1" x14ac:dyDescent="0.65">
      <c r="A542" s="7">
        <v>537</v>
      </c>
      <c r="B542" s="7">
        <v>70</v>
      </c>
      <c r="C542" s="7" t="s">
        <v>212</v>
      </c>
      <c r="D542" s="7" t="s">
        <v>1772</v>
      </c>
      <c r="E542" s="7" t="s">
        <v>213</v>
      </c>
      <c r="F542" s="7" t="s">
        <v>1746</v>
      </c>
      <c r="G542" s="8" t="s">
        <v>214</v>
      </c>
      <c r="H542" s="1">
        <v>20995213</v>
      </c>
      <c r="I542" s="7" t="s">
        <v>1630</v>
      </c>
      <c r="J542" s="7"/>
    </row>
    <row r="543" spans="1:10" ht="57.95" customHeight="1" x14ac:dyDescent="0.65">
      <c r="A543" s="7">
        <v>538</v>
      </c>
      <c r="B543" s="7">
        <v>84</v>
      </c>
      <c r="C543" s="7" t="s">
        <v>253</v>
      </c>
      <c r="D543" s="7" t="s">
        <v>1773</v>
      </c>
      <c r="E543" s="7" t="s">
        <v>254</v>
      </c>
      <c r="F543" s="7" t="s">
        <v>1746</v>
      </c>
      <c r="G543" s="8" t="s">
        <v>255</v>
      </c>
      <c r="H543" s="1">
        <v>40232407</v>
      </c>
      <c r="I543" s="7" t="s">
        <v>1704</v>
      </c>
      <c r="J543" s="7"/>
    </row>
    <row r="544" spans="1:10" ht="57.95" customHeight="1" x14ac:dyDescent="0.65">
      <c r="A544" s="7">
        <v>539</v>
      </c>
      <c r="B544" s="7">
        <v>99</v>
      </c>
      <c r="C544" s="7" t="s">
        <v>298</v>
      </c>
      <c r="D544" s="7" t="s">
        <v>1773</v>
      </c>
      <c r="E544" s="7" t="s">
        <v>299</v>
      </c>
      <c r="F544" s="7" t="s">
        <v>1748</v>
      </c>
      <c r="G544" s="8" t="s">
        <v>300</v>
      </c>
      <c r="H544" s="1">
        <v>30762263</v>
      </c>
      <c r="I544" s="7" t="s">
        <v>1723</v>
      </c>
      <c r="J544" s="7"/>
    </row>
    <row r="545" spans="1:10" ht="57.95" customHeight="1" x14ac:dyDescent="0.65">
      <c r="A545" s="7">
        <v>540</v>
      </c>
      <c r="B545" s="7">
        <v>100</v>
      </c>
      <c r="C545" s="7" t="s">
        <v>301</v>
      </c>
      <c r="D545" s="7" t="s">
        <v>1773</v>
      </c>
      <c r="E545" s="7" t="s">
        <v>302</v>
      </c>
      <c r="F545" s="7" t="s">
        <v>1749</v>
      </c>
      <c r="G545" s="8" t="s">
        <v>303</v>
      </c>
      <c r="H545" s="1">
        <v>30215050</v>
      </c>
      <c r="I545" s="7" t="s">
        <v>1659</v>
      </c>
      <c r="J545" s="7"/>
    </row>
    <row r="546" spans="1:10" ht="57.95" customHeight="1" x14ac:dyDescent="0.65">
      <c r="A546" s="7">
        <v>541</v>
      </c>
      <c r="B546" s="7">
        <v>144</v>
      </c>
      <c r="C546" s="7" t="s">
        <v>431</v>
      </c>
      <c r="D546" s="7" t="s">
        <v>1773</v>
      </c>
      <c r="E546" s="7" t="s">
        <v>432</v>
      </c>
      <c r="F546" s="7" t="s">
        <v>1750</v>
      </c>
      <c r="G546" s="8" t="s">
        <v>433</v>
      </c>
      <c r="H546" s="1">
        <v>10870628</v>
      </c>
      <c r="I546" s="7" t="s">
        <v>1730</v>
      </c>
      <c r="J546" s="7"/>
    </row>
    <row r="547" spans="1:10" ht="57.95" customHeight="1" x14ac:dyDescent="0.65">
      <c r="A547" s="7">
        <v>542</v>
      </c>
      <c r="B547" s="7">
        <v>157</v>
      </c>
      <c r="C547" s="7" t="s">
        <v>470</v>
      </c>
      <c r="D547" s="7" t="s">
        <v>1772</v>
      </c>
      <c r="E547" s="7" t="s">
        <v>471</v>
      </c>
      <c r="F547" s="7" t="s">
        <v>1754</v>
      </c>
      <c r="G547" s="8" t="s">
        <v>472</v>
      </c>
      <c r="H547" s="1">
        <v>30538444</v>
      </c>
      <c r="I547" s="7" t="s">
        <v>1626</v>
      </c>
      <c r="J547" s="7"/>
    </row>
    <row r="548" spans="1:10" ht="57.95" customHeight="1" x14ac:dyDescent="0.65">
      <c r="A548" s="7">
        <v>543</v>
      </c>
      <c r="B548" s="7">
        <v>344</v>
      </c>
      <c r="C548" s="7" t="s">
        <v>1019</v>
      </c>
      <c r="D548" s="7" t="s">
        <v>1772</v>
      </c>
      <c r="E548" s="7" t="s">
        <v>1020</v>
      </c>
      <c r="F548" s="7" t="s">
        <v>1747</v>
      </c>
      <c r="G548" s="8" t="s">
        <v>1021</v>
      </c>
      <c r="H548" s="1">
        <v>50742286</v>
      </c>
      <c r="I548" s="7" t="s">
        <v>1628</v>
      </c>
      <c r="J548" s="7"/>
    </row>
    <row r="549" spans="1:10" ht="57.95" customHeight="1" x14ac:dyDescent="0.65">
      <c r="A549" s="7">
        <v>544</v>
      </c>
      <c r="B549" s="7">
        <v>385</v>
      </c>
      <c r="C549" s="7" t="s">
        <v>1141</v>
      </c>
      <c r="D549" s="7" t="s">
        <v>1773</v>
      </c>
      <c r="E549" s="7" t="s">
        <v>1142</v>
      </c>
      <c r="F549" s="7" t="s">
        <v>1748</v>
      </c>
      <c r="G549" s="8" t="s">
        <v>1143</v>
      </c>
      <c r="H549" s="1">
        <v>30713345</v>
      </c>
      <c r="I549" s="7" t="s">
        <v>1742</v>
      </c>
      <c r="J549" s="7"/>
    </row>
    <row r="550" spans="1:10" ht="57.95" customHeight="1" x14ac:dyDescent="0.65">
      <c r="A550" s="7">
        <v>545</v>
      </c>
      <c r="B550" s="7">
        <v>391</v>
      </c>
      <c r="C550" s="7" t="s">
        <v>1158</v>
      </c>
      <c r="D550" s="7" t="s">
        <v>1773</v>
      </c>
      <c r="E550" s="7" t="s">
        <v>135</v>
      </c>
      <c r="F550" s="7" t="s">
        <v>1748</v>
      </c>
      <c r="G550" s="8" t="s">
        <v>1159</v>
      </c>
      <c r="H550" s="1">
        <v>10436000</v>
      </c>
      <c r="I550" s="7" t="s">
        <v>1658</v>
      </c>
      <c r="J550" s="7"/>
    </row>
    <row r="551" spans="1:10" ht="57.95" customHeight="1" x14ac:dyDescent="0.65">
      <c r="A551" s="7">
        <v>546</v>
      </c>
      <c r="B551" s="7">
        <v>440</v>
      </c>
      <c r="C551" s="7" t="s">
        <v>1300</v>
      </c>
      <c r="D551" s="7" t="s">
        <v>1773</v>
      </c>
      <c r="E551" s="7" t="s">
        <v>1301</v>
      </c>
      <c r="F551" s="7" t="s">
        <v>1748</v>
      </c>
      <c r="G551" s="8" t="s">
        <v>1302</v>
      </c>
      <c r="H551" s="1">
        <v>61412031</v>
      </c>
      <c r="I551" s="7" t="s">
        <v>1760</v>
      </c>
      <c r="J551" s="7"/>
    </row>
    <row r="552" spans="1:10" ht="57.95" customHeight="1" x14ac:dyDescent="0.65">
      <c r="A552" s="7">
        <v>547</v>
      </c>
      <c r="B552" s="7">
        <v>449</v>
      </c>
      <c r="C552" s="7" t="s">
        <v>1326</v>
      </c>
      <c r="D552" s="7" t="s">
        <v>1773</v>
      </c>
      <c r="E552" s="7" t="s">
        <v>1327</v>
      </c>
      <c r="F552" s="7" t="s">
        <v>1748</v>
      </c>
      <c r="G552" s="8" t="s">
        <v>1328</v>
      </c>
      <c r="H552" s="1">
        <v>90835070</v>
      </c>
      <c r="I552" s="7" t="s">
        <v>1636</v>
      </c>
      <c r="J552" s="7"/>
    </row>
    <row r="553" spans="1:10" ht="57.95" customHeight="1" x14ac:dyDescent="0.65">
      <c r="A553" s="7">
        <v>548</v>
      </c>
      <c r="B553" s="7">
        <v>460</v>
      </c>
      <c r="C553" s="7" t="s">
        <v>1359</v>
      </c>
      <c r="D553" s="7" t="s">
        <v>1773</v>
      </c>
      <c r="E553" s="7" t="s">
        <v>1139</v>
      </c>
      <c r="F553" s="7" t="s">
        <v>1748</v>
      </c>
      <c r="G553" s="8" t="s">
        <v>1360</v>
      </c>
      <c r="H553" s="1">
        <v>90586064</v>
      </c>
      <c r="I553" s="7" t="s">
        <v>1679</v>
      </c>
      <c r="J553" s="7"/>
    </row>
    <row r="554" spans="1:10" ht="57.95" customHeight="1" x14ac:dyDescent="0.65">
      <c r="A554" s="7">
        <v>549</v>
      </c>
      <c r="B554" s="7">
        <v>472</v>
      </c>
      <c r="C554" s="7" t="s">
        <v>1392</v>
      </c>
      <c r="D554" s="7" t="s">
        <v>1772</v>
      </c>
      <c r="E554" s="7" t="s">
        <v>1393</v>
      </c>
      <c r="F554" s="7" t="s">
        <v>1748</v>
      </c>
      <c r="G554" s="8" t="s">
        <v>1394</v>
      </c>
      <c r="H554" s="1">
        <v>30671997</v>
      </c>
      <c r="I554" s="7" t="s">
        <v>1632</v>
      </c>
      <c r="J554" s="7"/>
    </row>
    <row r="555" spans="1:10" ht="57.95" customHeight="1" x14ac:dyDescent="0.65">
      <c r="A555" s="7">
        <v>550</v>
      </c>
      <c r="B555" s="7">
        <v>488</v>
      </c>
      <c r="C555" s="7" t="s">
        <v>1439</v>
      </c>
      <c r="D555" s="7" t="s">
        <v>1773</v>
      </c>
      <c r="E555" s="7" t="s">
        <v>1440</v>
      </c>
      <c r="F555" s="7" t="s">
        <v>1748</v>
      </c>
      <c r="G555" s="8" t="s">
        <v>1441</v>
      </c>
      <c r="H555" s="1">
        <v>30786606</v>
      </c>
      <c r="I555" s="7" t="s">
        <v>1660</v>
      </c>
      <c r="J555" s="7"/>
    </row>
    <row r="556" spans="1:10" s="10" customFormat="1" x14ac:dyDescent="0.65">
      <c r="A556" s="6"/>
      <c r="B556" s="6"/>
      <c r="C556" s="6"/>
      <c r="D556" s="6"/>
      <c r="E556" s="6"/>
      <c r="F556" s="6"/>
      <c r="G556" s="10" t="s">
        <v>1759</v>
      </c>
      <c r="J556" s="19"/>
    </row>
    <row r="557" spans="1:10" ht="74.099999999999994" customHeight="1" x14ac:dyDescent="0.65">
      <c r="A557" s="20" t="s">
        <v>1782</v>
      </c>
      <c r="B557" s="20"/>
      <c r="C557" s="20"/>
      <c r="D557" s="20"/>
      <c r="E557" s="20"/>
      <c r="F557" s="20"/>
      <c r="G557" s="20"/>
      <c r="H557" s="11"/>
      <c r="I557" s="11"/>
      <c r="J557" s="19"/>
    </row>
  </sheetData>
  <sheetProtection algorithmName="SHA-512" hashValue="SAEWlFPnq04YTwQOPf2ubYIueVxm6afZ0JxSgOwztntmThAASdrGxsUL21ZALSLAGxE4pkRA5EQKvq8JObcRdA==" saltValue="Ihbls728deeBm3Q7umjRJw==" spinCount="100000" sheet="1" formatCells="0" formatColumns="0" formatRows="0" insertColumns="0" insertRows="0" insertHyperlinks="0" deleteColumns="0" deleteRows="0" sort="0" autoFilter="0" pivotTables="0"/>
  <mergeCells count="3">
    <mergeCell ref="A557:G557"/>
    <mergeCell ref="A1:J1"/>
    <mergeCell ref="A2:J2"/>
  </mergeCells>
  <conditionalFormatting sqref="I212">
    <cfRule type="duplicateValues" dxfId="2" priority="2"/>
  </conditionalFormatting>
  <conditionalFormatting sqref="I5:I538">
    <cfRule type="duplicateValues" dxfId="1" priority="20"/>
  </conditionalFormatting>
  <conditionalFormatting sqref="I539:I555">
    <cfRule type="duplicateValues" dxfId="0" priority="1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2020-05-29T07:27:00Z</cp:lastPrinted>
  <dcterms:created xsi:type="dcterms:W3CDTF">2020-05-26T10:50:23Z</dcterms:created>
  <dcterms:modified xsi:type="dcterms:W3CDTF">2020-05-29T07:31:18Z</dcterms:modified>
  <cp:category/>
</cp:coreProperties>
</file>