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2F21812-C270-42A1-BC28-87097004C6A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upload!$A$3:$BD$665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<sst xmlns="http://schemas.openxmlformats.org/spreadsheetml/2006/main" count="4575" uniqueCount="3175">
  <si>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</si>
  <si>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</si>
  <si>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</si>
  <si>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</si>
  <si>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</si>
  <si>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ខឹម សារ៉ន</t>
  </si>
  <si>
    <t>1983-02-23</t>
  </si>
  <si>
    <t>28306170810076ថ</t>
  </si>
  <si>
    <t>ណាន សុខខាន</t>
  </si>
  <si>
    <t>1979-04-29</t>
  </si>
  <si>
    <t>27906170810022ឌ</t>
  </si>
  <si>
    <t>ណែវ ស្រីណែត</t>
  </si>
  <si>
    <t>1996-02-06</t>
  </si>
  <si>
    <t>29606170811042ណ</t>
  </si>
  <si>
    <t>សឹង ស្រីយ៉ា</t>
  </si>
  <si>
    <t>1981-06-13</t>
  </si>
  <si>
    <t>28106170810512ញ</t>
  </si>
  <si>
    <t>ឡោ ​ធីម</t>
  </si>
  <si>
    <t>1986-06-12</t>
  </si>
  <si>
    <t>28606170809951ស</t>
  </si>
  <si>
    <t>យុន លក្ខិណា</t>
  </si>
  <si>
    <t>1991-06-23</t>
  </si>
  <si>
    <t>29106170810639ប</t>
  </si>
  <si>
    <t>ចន ចាន់ទី</t>
  </si>
  <si>
    <t>1997-02-12</t>
  </si>
  <si>
    <t>29706170809845ក</t>
  </si>
  <si>
    <t>ហឺវ ស្រី</t>
  </si>
  <si>
    <t>1991-11-15</t>
  </si>
  <si>
    <t>29106170811124ថ</t>
  </si>
  <si>
    <t>ផុ​ន​  សារ៉ង</t>
  </si>
  <si>
    <t>1996-06-18</t>
  </si>
  <si>
    <t>29606170810042ឍ</t>
  </si>
  <si>
    <t>ផាំ បុប្ផា</t>
  </si>
  <si>
    <t>1992-07-02</t>
  </si>
  <si>
    <t>29206170809955ហ</t>
  </si>
  <si>
    <t>ភី សុភា</t>
  </si>
  <si>
    <t>1999-04-26</t>
  </si>
  <si>
    <t>29906170809923អ</t>
  </si>
  <si>
    <t>អុង តាំង</t>
  </si>
  <si>
    <t>1987-05-04</t>
  </si>
  <si>
    <t>28706170810013ឋ</t>
  </si>
  <si>
    <t>ទឹម ចាន់ថា</t>
  </si>
  <si>
    <t>1986-02-06</t>
  </si>
  <si>
    <t>28606170810447ផ</t>
  </si>
  <si>
    <t>ជិន  ចន្រ្ទា</t>
  </si>
  <si>
    <t>1990-09-01</t>
  </si>
  <si>
    <t>29001160020153ហ</t>
  </si>
  <si>
    <t>ខឹម  រី</t>
  </si>
  <si>
    <t>1989-09-18</t>
  </si>
  <si>
    <t>28907160144671ក</t>
  </si>
  <si>
    <t>លី ហួរ</t>
  </si>
  <si>
    <t>1999-02-26</t>
  </si>
  <si>
    <t>19910192208940ព</t>
  </si>
  <si>
    <t>ណាន សុខខុម</t>
  </si>
  <si>
    <t>1992-04-11</t>
  </si>
  <si>
    <t>29207181513810ត</t>
  </si>
  <si>
    <t>ផាត់ ស្រីសល់</t>
  </si>
  <si>
    <t>1999-06-07</t>
  </si>
  <si>
    <t>29906170809897ញ</t>
  </si>
  <si>
    <t>អ៊ុំ  ធឿន</t>
  </si>
  <si>
    <t>1975-10-07</t>
  </si>
  <si>
    <t>27506170809889ង</t>
  </si>
  <si>
    <t>មាស សុផាន</t>
  </si>
  <si>
    <t>1980-06-17</t>
  </si>
  <si>
    <t>28006170810271ដ</t>
  </si>
  <si>
    <t>អ៊ុំ វ៉េត</t>
  </si>
  <si>
    <t>1982-12-10</t>
  </si>
  <si>
    <t>28206170810302ជ</t>
  </si>
  <si>
    <t>ប្រាក់ ស្រីជូ</t>
  </si>
  <si>
    <t>1997-06-22</t>
  </si>
  <si>
    <t>29706170811087ម</t>
  </si>
  <si>
    <t>អ៊ុង គង្គា</t>
  </si>
  <si>
    <t>1984-01-09</t>
  </si>
  <si>
    <t>28406170810027ឍ</t>
  </si>
  <si>
    <t>ផន សុផល់</t>
  </si>
  <si>
    <t>1986-05-10</t>
  </si>
  <si>
    <t>28606170810747ម</t>
  </si>
  <si>
    <t>ទឹម ស្រីនីត</t>
  </si>
  <si>
    <t>1994-03-06</t>
  </si>
  <si>
    <t>29406170811096ផ</t>
  </si>
  <si>
    <t>ជរ ស្រីណាក់</t>
  </si>
  <si>
    <t>1995-08-17</t>
  </si>
  <si>
    <t>29506170810068ប</t>
  </si>
  <si>
    <t>យួន សារ័ត្ន</t>
  </si>
  <si>
    <t>1993-09-05</t>
  </si>
  <si>
    <t>29306170810786យ</t>
  </si>
  <si>
    <t>ពុម ស្រីឡាត</t>
  </si>
  <si>
    <t>1992-07-11</t>
  </si>
  <si>
    <t>29206170810474ធ</t>
  </si>
  <si>
    <t>យា រ៉ុត</t>
  </si>
  <si>
    <t>1999-01-10</t>
  </si>
  <si>
    <t>29906170810551ផ</t>
  </si>
  <si>
    <t>ប៊ុត រ៉ែន</t>
  </si>
  <si>
    <t>1983-08-03</t>
  </si>
  <si>
    <t>28306170809885អ</t>
  </si>
  <si>
    <t>នី ស្រីភ័ក្រ</t>
  </si>
  <si>
    <t>1996-05-10</t>
  </si>
  <si>
    <t>29606170809989ឈ</t>
  </si>
  <si>
    <t>ស៊ីម  ចាន់ណា</t>
  </si>
  <si>
    <t>1999-03-04</t>
  </si>
  <si>
    <t>29910170931888ក</t>
  </si>
  <si>
    <t>អាត សារឿន</t>
  </si>
  <si>
    <t>1979-07-06</t>
  </si>
  <si>
    <t>27912160481010ញ</t>
  </si>
  <si>
    <t>ហម សុហុន</t>
  </si>
  <si>
    <t>1998-10-11</t>
  </si>
  <si>
    <t>29811170964368អ</t>
  </si>
  <si>
    <t>ហ៊ន ស្រីនូ</t>
  </si>
  <si>
    <t>2001-12-24</t>
  </si>
  <si>
    <t>20108181629533ថ</t>
  </si>
  <si>
    <t>ផាន  ស្រីគាំង</t>
  </si>
  <si>
    <t>1998-06-12</t>
  </si>
  <si>
    <t>29802192000674ទ</t>
  </si>
  <si>
    <t>សុង ម៉ាប់</t>
  </si>
  <si>
    <t>1986-02-10</t>
  </si>
  <si>
    <t>28612160483749វ</t>
  </si>
  <si>
    <t>ផៃ ស្រីណេត</t>
  </si>
  <si>
    <t>1990-01-12</t>
  </si>
  <si>
    <t>29006170811082ឌ</t>
  </si>
  <si>
    <t>ខេង  សុខលាង</t>
  </si>
  <si>
    <t>1969-10-06</t>
  </si>
  <si>
    <t>26906170809990ក</t>
  </si>
  <si>
    <t>សេង វ៉ារី</t>
  </si>
  <si>
    <t>1988-04-01</t>
  </si>
  <si>
    <t>28806170810246ប</t>
  </si>
  <si>
    <t>ថុន ចាន់បូរ៉ា</t>
  </si>
  <si>
    <t>1979-06-05</t>
  </si>
  <si>
    <t>27906170810619ម</t>
  </si>
  <si>
    <t>ភៅ វណ្ណា</t>
  </si>
  <si>
    <t>1980-02-08</t>
  </si>
  <si>
    <t>28006170810056ឋ</t>
  </si>
  <si>
    <t>អូម លាប</t>
  </si>
  <si>
    <t>1975-04-02</t>
  </si>
  <si>
    <t>27506170810975យ</t>
  </si>
  <si>
    <t>យ៉ា ស្រីពៅ</t>
  </si>
  <si>
    <t>1992-07-15</t>
  </si>
  <si>
    <t>29206170810695ភ</t>
  </si>
  <si>
    <t>ធា ច័ន្ទរតនា</t>
  </si>
  <si>
    <t>1990-03-18</t>
  </si>
  <si>
    <t>29006170810188ធ</t>
  </si>
  <si>
    <t>គីង ខៃ</t>
  </si>
  <si>
    <t>1974-02-16</t>
  </si>
  <si>
    <t>27406170810249ធ</t>
  </si>
  <si>
    <t>ឡឹក សូណៃ</t>
  </si>
  <si>
    <t>1986-06-18</t>
  </si>
  <si>
    <t>28606170810347ប</t>
  </si>
  <si>
    <t>ឃុន ហ៊ីង</t>
  </si>
  <si>
    <t>1998-08-18</t>
  </si>
  <si>
    <t>29806170810750ផ</t>
  </si>
  <si>
    <t>ត្រឹង បូផា</t>
  </si>
  <si>
    <t>1995-05-10</t>
  </si>
  <si>
    <t>29506170810201ញ</t>
  </si>
  <si>
    <t>មៀន  ស្រឿន</t>
  </si>
  <si>
    <t>1983-02-20</t>
  </si>
  <si>
    <t>28302160052640ឆ</t>
  </si>
  <si>
    <t>អ៊ុំ សុភី</t>
  </si>
  <si>
    <t>1977-09-10</t>
  </si>
  <si>
    <t>27706170810219ធ</t>
  </si>
  <si>
    <t>ទាវ   ម៉ាប់</t>
  </si>
  <si>
    <t>1987-06-18</t>
  </si>
  <si>
    <t>28706170810102ដ</t>
  </si>
  <si>
    <t>ឆេង សាំ</t>
  </si>
  <si>
    <t>1977-10-07</t>
  </si>
  <si>
    <t>27706170811111ដ</t>
  </si>
  <si>
    <t>ឆោម ចាន់</t>
  </si>
  <si>
    <t>1997-04-04</t>
  </si>
  <si>
    <t>29706170810597ស</t>
  </si>
  <si>
    <t>សុក មិនា</t>
  </si>
  <si>
    <t>1982-10-10</t>
  </si>
  <si>
    <t>28203170648805ផ</t>
  </si>
  <si>
    <t>ប៉ោ សេងវ៉ាត</t>
  </si>
  <si>
    <t>1980-12-31</t>
  </si>
  <si>
    <t>28006170810361ដ</t>
  </si>
  <si>
    <t>មាស ផល្លា</t>
  </si>
  <si>
    <t>1993-10-13</t>
  </si>
  <si>
    <t>29306170810554ធ</t>
  </si>
  <si>
    <t>ឡឹក ទិត្យរស្មី</t>
  </si>
  <si>
    <t>1998-05-10</t>
  </si>
  <si>
    <t>29806192082090ភ</t>
  </si>
  <si>
    <t>យ៉ែម សួន</t>
  </si>
  <si>
    <t>1996-10-10</t>
  </si>
  <si>
    <t>29601181190732ទ</t>
  </si>
  <si>
    <t>ឥន សាល</t>
  </si>
  <si>
    <t>1988-10-19</t>
  </si>
  <si>
    <t>28804170698172ហ</t>
  </si>
  <si>
    <t>សឿន ឡាយ</t>
  </si>
  <si>
    <t>2002-04-06</t>
  </si>
  <si>
    <t>អ៊ីន ចាន់ណន</t>
  </si>
  <si>
    <t>1981-03-05</t>
  </si>
  <si>
    <t>28103170635266ទ</t>
  </si>
  <si>
    <t>នួន ស្រីនីម</t>
  </si>
  <si>
    <t>2000-12-04</t>
  </si>
  <si>
    <t>សំ  ច័ន្ទណារ៉ា</t>
  </si>
  <si>
    <t>2002-11-10</t>
  </si>
  <si>
    <t>20209160243772ភ</t>
  </si>
  <si>
    <t>ឈួន ស៊ីរ៉ា</t>
  </si>
  <si>
    <t>1983-07-06</t>
  </si>
  <si>
    <t>28306170810282ត</t>
  </si>
  <si>
    <t>ហេង សុខហៀង</t>
  </si>
  <si>
    <t>1972-04-10</t>
  </si>
  <si>
    <t>27206170810941ត</t>
  </si>
  <si>
    <t>ព្រុំ សារ៉ាត់</t>
  </si>
  <si>
    <t>1976-08-13</t>
  </si>
  <si>
    <t>27606170810666ភ</t>
  </si>
  <si>
    <t>ចិន ធូហា</t>
  </si>
  <si>
    <t>1998-03-05</t>
  </si>
  <si>
    <t>29806170810603ធ</t>
  </si>
  <si>
    <t>ជា តេង</t>
  </si>
  <si>
    <t>1993-01-22</t>
  </si>
  <si>
    <t>29306170810174ថ</t>
  </si>
  <si>
    <t>មិន រ៉ន</t>
  </si>
  <si>
    <t>1981-05-03</t>
  </si>
  <si>
    <t>28106170810477ន</t>
  </si>
  <si>
    <t>ង៉ូយ សាអែម</t>
  </si>
  <si>
    <t>1993-03-08</t>
  </si>
  <si>
    <t>29310170918174ផ</t>
  </si>
  <si>
    <t>ង៉ូវ ផល្លា</t>
  </si>
  <si>
    <t>1992-05-01</t>
  </si>
  <si>
    <t>29206170810677ភ</t>
  </si>
  <si>
    <t>ម៉ែន ចន្ថា</t>
  </si>
  <si>
    <t>1989-11-04</t>
  </si>
  <si>
    <t>28906170810776ស</t>
  </si>
  <si>
    <t>ជួប  ធឿន</t>
  </si>
  <si>
    <t>1993-01-03</t>
  </si>
  <si>
    <t>29306170810504ឍ</t>
  </si>
  <si>
    <t>ផឺ  ស៊ីធាន</t>
  </si>
  <si>
    <t>1983-08-22</t>
  </si>
  <si>
    <t>28306170810900ឌ</t>
  </si>
  <si>
    <t>ងួន នីកា</t>
  </si>
  <si>
    <t>1985-10-05</t>
  </si>
  <si>
    <t>28506170810689វ</t>
  </si>
  <si>
    <t>ឌឹម សុខលាភ</t>
  </si>
  <si>
    <t>1998-05-03</t>
  </si>
  <si>
    <t>29806170810384ម</t>
  </si>
  <si>
    <t>ហាន សាវ៉ាត់</t>
  </si>
  <si>
    <t>1982-09-05</t>
  </si>
  <si>
    <t>28206170810330ឈ</t>
  </si>
  <si>
    <t>ស៊ាង  ឡៃ</t>
  </si>
  <si>
    <t>1995-04-10</t>
  </si>
  <si>
    <t>29511160409301ញ</t>
  </si>
  <si>
    <t>ជា សុនីតា</t>
  </si>
  <si>
    <t>1999-01-28</t>
  </si>
  <si>
    <t>29904170730663ម</t>
  </si>
  <si>
    <t>យិន សុខលី</t>
  </si>
  <si>
    <t>1981-10-10</t>
  </si>
  <si>
    <t>28108160220490ដ</t>
  </si>
  <si>
    <t>សែ សុខាចន្ធី</t>
  </si>
  <si>
    <t>1998-07-23</t>
  </si>
  <si>
    <t>29805170759241ល</t>
  </si>
  <si>
    <t>ទិត ស្រីមុំ</t>
  </si>
  <si>
    <t>1988-01-15</t>
  </si>
  <si>
    <t>28809160262462ភ</t>
  </si>
  <si>
    <t>ឌឹម យ៉ាយី</t>
  </si>
  <si>
    <t>2000-12-20</t>
  </si>
  <si>
    <t>20001191963462ឋ</t>
  </si>
  <si>
    <t>ឌីវ ស្រីឡា</t>
  </si>
  <si>
    <t>1992-10-04</t>
  </si>
  <si>
    <t>29210160398807ភ</t>
  </si>
  <si>
    <t>ម៉ា តាំងអួយ</t>
  </si>
  <si>
    <t>1999-09-16</t>
  </si>
  <si>
    <t>29912160499272យ</t>
  </si>
  <si>
    <t>សុក  សុម៉ាលី</t>
  </si>
  <si>
    <t>1983-04-01</t>
  </si>
  <si>
    <t>28306170810526ថ</t>
  </si>
  <si>
    <t>ម៉ាន់ ទូច</t>
  </si>
  <si>
    <t>1986-09-19</t>
  </si>
  <si>
    <t>28606170810062ណ</t>
  </si>
  <si>
    <t>ជឹម បូឡា</t>
  </si>
  <si>
    <t>1981-09-23</t>
  </si>
  <si>
    <t>28106170810641ឌ</t>
  </si>
  <si>
    <t>ស្រឿង ស្រីនី</t>
  </si>
  <si>
    <t>1985-02-28</t>
  </si>
  <si>
    <t>28506170810980ព</t>
  </si>
  <si>
    <t>សាន សុខខេង</t>
  </si>
  <si>
    <t>1982-03-21</t>
  </si>
  <si>
    <t>28206170809856ស</t>
  </si>
  <si>
    <t>ឃ្លោក ស៊ន់</t>
  </si>
  <si>
    <t>1994-06-14</t>
  </si>
  <si>
    <t>29406170810349ផ</t>
  </si>
  <si>
    <t>កាន់ សុផាត</t>
  </si>
  <si>
    <t>1980-03-16</t>
  </si>
  <si>
    <t>28006170810225ញ</t>
  </si>
  <si>
    <t>ផិន សុភឿន</t>
  </si>
  <si>
    <t>1990-09-18</t>
  </si>
  <si>
    <t>29009170886655ក</t>
  </si>
  <si>
    <t>សំ សុខខាន</t>
  </si>
  <si>
    <t>1983-07-01</t>
  </si>
  <si>
    <t>28306170810590ទ</t>
  </si>
  <si>
    <t>ទិត ហ្គិច</t>
  </si>
  <si>
    <t>1983-02-10</t>
  </si>
  <si>
    <t>28306170810194ទ</t>
  </si>
  <si>
    <t>ត្រឹក  វង្ស</t>
  </si>
  <si>
    <t>1990-06-05</t>
  </si>
  <si>
    <t>29006170810617ត</t>
  </si>
  <si>
    <t>យីម ស្រីលាភ</t>
  </si>
  <si>
    <t>1993-04-28</t>
  </si>
  <si>
    <t>29306170810306ឍ</t>
  </si>
  <si>
    <t>ឌន សាវ៉ាន</t>
  </si>
  <si>
    <t>2001-11-13</t>
  </si>
  <si>
    <t>20110170924639ឌ</t>
  </si>
  <si>
    <t>ធឿន ប្រាថ្នា</t>
  </si>
  <si>
    <t>2001-01-12</t>
  </si>
  <si>
    <t>20110170918240ឃ</t>
  </si>
  <si>
    <t>សុន សុភឿង</t>
  </si>
  <si>
    <t>1990-06-09</t>
  </si>
  <si>
    <t>29008160225572ថ</t>
  </si>
  <si>
    <t>ធី ស្រីនាង</t>
  </si>
  <si>
    <t>2000-12-18</t>
  </si>
  <si>
    <t>20005192071859ថ</t>
  </si>
  <si>
    <t>ហ៊ុន គន្ឋី</t>
  </si>
  <si>
    <t>1993-03-15</t>
  </si>
  <si>
    <t>29309192191641ម</t>
  </si>
  <si>
    <t>ឆក ស្រីពៅ</t>
  </si>
  <si>
    <t>1995-05-08</t>
  </si>
  <si>
    <t>29503170642304ឍ</t>
  </si>
  <si>
    <t>រ៉ន ថារី</t>
  </si>
  <si>
    <t>1995-04-04</t>
  </si>
  <si>
    <t>29506170810357ផ</t>
  </si>
  <si>
    <t>ញឹម សុគន្ធា</t>
  </si>
  <si>
    <t>1991-01-03</t>
  </si>
  <si>
    <t>29106170810462ណ</t>
  </si>
  <si>
    <t>អ៊ុត បូអ៊ី</t>
  </si>
  <si>
    <t>1989-03-03</t>
  </si>
  <si>
    <t>28906170810772យ</t>
  </si>
  <si>
    <t>ហម សុឃីម</t>
  </si>
  <si>
    <t>1984-05-15</t>
  </si>
  <si>
    <t>28406170810553ទ</t>
  </si>
  <si>
    <t>សុខ សារ៉ន</t>
  </si>
  <si>
    <t>1981-08-15</t>
  </si>
  <si>
    <t>28106170810478ប</t>
  </si>
  <si>
    <t>ឌុន ស្រីម៉ិច</t>
  </si>
  <si>
    <t>1979-06-02</t>
  </si>
  <si>
    <t>27906170810761ព</t>
  </si>
  <si>
    <t>អ៊ុត បូអ៊ីម</t>
  </si>
  <si>
    <t>1996-12-11</t>
  </si>
  <si>
    <t>29609160251900ទ</t>
  </si>
  <si>
    <t>អ៊ុំ ស៊ីណេត</t>
  </si>
  <si>
    <t>1991-02-10</t>
  </si>
  <si>
    <t>29109160293213ត</t>
  </si>
  <si>
    <t>ហេង ស្រីមុំ</t>
  </si>
  <si>
    <t>1993-07-03</t>
  </si>
  <si>
    <t>29304170725832ប</t>
  </si>
  <si>
    <t>ព្រីង  ម៉ៅ</t>
  </si>
  <si>
    <t>1994-08-04</t>
  </si>
  <si>
    <t>29402191987257ក</t>
  </si>
  <si>
    <t>ប៉ុន  គឹមសែ</t>
  </si>
  <si>
    <t>2002-09-23</t>
  </si>
  <si>
    <t>20205192054622ជ</t>
  </si>
  <si>
    <t>ឯក លីដា</t>
  </si>
  <si>
    <t>1997-08-16</t>
  </si>
  <si>
    <t>29702170613279ភ</t>
  </si>
  <si>
    <t>តេង ម៉ាច</t>
  </si>
  <si>
    <t>1999-06-06</t>
  </si>
  <si>
    <t>29911170960639ហ</t>
  </si>
  <si>
    <t>រឿន សុភក្រ័</t>
  </si>
  <si>
    <t>2000-06-05</t>
  </si>
  <si>
    <t>20203202345262ក</t>
  </si>
  <si>
    <t>ភួក ភិន</t>
  </si>
  <si>
    <t>1997-04-05</t>
  </si>
  <si>
    <t>29711192236188ល</t>
  </si>
  <si>
    <t>ចាន់ សារត្ន័</t>
  </si>
  <si>
    <t>1981-01-01</t>
  </si>
  <si>
    <t>28110160369317ត</t>
  </si>
  <si>
    <t>ឃុំ សារុំ</t>
  </si>
  <si>
    <t>1984-01-16</t>
  </si>
  <si>
    <t>28410160369222ឍ</t>
  </si>
  <si>
    <t>ង៉ុយ អ៊ិន</t>
  </si>
  <si>
    <t>1992-02-10</t>
  </si>
  <si>
    <t>29206170810008ឋ</t>
  </si>
  <si>
    <t>នឿន ភ័ណ្ឌ</t>
  </si>
  <si>
    <t>1983-04-25</t>
  </si>
  <si>
    <t>28306170810266ទ</t>
  </si>
  <si>
    <t>ឆឹម ចាន់នី</t>
  </si>
  <si>
    <t>27206170810670ណ</t>
  </si>
  <si>
    <t>ខាន់ វ៉ាន្នី</t>
  </si>
  <si>
    <t>1982-04-11</t>
  </si>
  <si>
    <t>28206170810136ឌ</t>
  </si>
  <si>
    <t>សេង ពុទ្ធាវី</t>
  </si>
  <si>
    <t>1982-02-14</t>
  </si>
  <si>
    <t>28206170810687ភ</t>
  </si>
  <si>
    <t>ឡាយ ម៉ាច</t>
  </si>
  <si>
    <t>1985-04-03</t>
  </si>
  <si>
    <t>28506170810650ថ</t>
  </si>
  <si>
    <t>សុខ ណាន</t>
  </si>
  <si>
    <t>1973-03-10</t>
  </si>
  <si>
    <t>27306170811030ឆ</t>
  </si>
  <si>
    <t>ជាវ សុខលីម</t>
  </si>
  <si>
    <t>1979-06-01</t>
  </si>
  <si>
    <t>27906170810180ទ</t>
  </si>
  <si>
    <t>ជុំ ផល្លា</t>
  </si>
  <si>
    <t>1976-11-21</t>
  </si>
  <si>
    <t>27606170810087ប</t>
  </si>
  <si>
    <t>វឿន ឌឿ</t>
  </si>
  <si>
    <t>1988-09-22</t>
  </si>
  <si>
    <t>28806170810075ប</t>
  </si>
  <si>
    <t>អ៊ុល នី</t>
  </si>
  <si>
    <t>1994-02-03</t>
  </si>
  <si>
    <t>29406170810539ព</t>
  </si>
  <si>
    <t>ប៉ុន សំណាង</t>
  </si>
  <si>
    <t>1987-09-20</t>
  </si>
  <si>
    <t>28706170810382ប</t>
  </si>
  <si>
    <t>ឡឹក សុជាតិ</t>
  </si>
  <si>
    <t>1988-03-30</t>
  </si>
  <si>
    <t>28806170810432ទ</t>
  </si>
  <si>
    <t>ផៃ ចន្ធូ</t>
  </si>
  <si>
    <t>1984-05-06</t>
  </si>
  <si>
    <t>28409170886114រ</t>
  </si>
  <si>
    <t>ជាង ចាន់ថុន</t>
  </si>
  <si>
    <t>1974-03-10</t>
  </si>
  <si>
    <t>27406170810323ឋ</t>
  </si>
  <si>
    <t>សេង រ៉ានី</t>
  </si>
  <si>
    <t>1980-10-04</t>
  </si>
  <si>
    <t>28006170810044ឈ</t>
  </si>
  <si>
    <t>សយ ចាន់ធឿន</t>
  </si>
  <si>
    <t>1984-02-13</t>
  </si>
  <si>
    <t>28406170810581ធ</t>
  </si>
  <si>
    <t>ខឹម អាង</t>
  </si>
  <si>
    <t>1988-08-01</t>
  </si>
  <si>
    <t>28809160245766ឡ</t>
  </si>
  <si>
    <t>ហ៊ន ផល្លី</t>
  </si>
  <si>
    <t>1992-09-27</t>
  </si>
  <si>
    <t>29206170810294ធ</t>
  </si>
  <si>
    <t>អ៊ុន ផាត</t>
  </si>
  <si>
    <t>1978-03-19</t>
  </si>
  <si>
    <t>27801160019364ត</t>
  </si>
  <si>
    <t>ឃុត ចាន់រ៉ាត់</t>
  </si>
  <si>
    <t>2001-02-01</t>
  </si>
  <si>
    <t>20102181236533ង</t>
  </si>
  <si>
    <t>ផែ  ស្រីពៅ</t>
  </si>
  <si>
    <t>1994-03-03</t>
  </si>
  <si>
    <t>29401170603766ន</t>
  </si>
  <si>
    <t>លន លិៈ</t>
  </si>
  <si>
    <t>1990-05-03</t>
  </si>
  <si>
    <t>29009181645060ធ</t>
  </si>
  <si>
    <t>រីន រីម៉ា</t>
  </si>
  <si>
    <t>2001-07-23</t>
  </si>
  <si>
    <t>20108192182164ឌ</t>
  </si>
  <si>
    <t>សូ  ស្រីលក្ខ័</t>
  </si>
  <si>
    <t>1994-02-10</t>
  </si>
  <si>
    <t>29405192058960ល</t>
  </si>
  <si>
    <t>សុខ ជាតា</t>
  </si>
  <si>
    <t>1993-12-28</t>
  </si>
  <si>
    <t>29306170791237ម</t>
  </si>
  <si>
    <t>ភឿន ចាន់ណាក់</t>
  </si>
  <si>
    <t>1988-12-06</t>
  </si>
  <si>
    <t>28806170810702ទ</t>
  </si>
  <si>
    <t>ភឿន ចាន់ណា</t>
  </si>
  <si>
    <t>1986-10-04</t>
  </si>
  <si>
    <t>ភឿន ផល់</t>
  </si>
  <si>
    <t>1966-01-02</t>
  </si>
  <si>
    <t>26606170810108ឍ</t>
  </si>
  <si>
    <t>មាស សារ៉េត</t>
  </si>
  <si>
    <t>1985-09-08</t>
  </si>
  <si>
    <t>28506170810169ប</t>
  </si>
  <si>
    <t>ជា វិជ្ជនី</t>
  </si>
  <si>
    <t>1988-01-01</t>
  </si>
  <si>
    <t>28806170809828ខ</t>
  </si>
  <si>
    <t>សាំង ចន្ធី</t>
  </si>
  <si>
    <t>1996-06-07</t>
  </si>
  <si>
    <t>29606170810414ថ</t>
  </si>
  <si>
    <t>អ៊ួន រដ្ឋថាក់</t>
  </si>
  <si>
    <t>1980-08-15</t>
  </si>
  <si>
    <t>28006170810155ឋ</t>
  </si>
  <si>
    <t>អ៊ុជ ចិន្តា</t>
  </si>
  <si>
    <t>1998-01-01</t>
  </si>
  <si>
    <t>29806170810403ថ</t>
  </si>
  <si>
    <t>ញាន ស៊ីនួន</t>
  </si>
  <si>
    <t>1980-09-06</t>
  </si>
  <si>
    <t>28006170810333ញ</t>
  </si>
  <si>
    <t>មុត ខេន</t>
  </si>
  <si>
    <t>1972-05-13</t>
  </si>
  <si>
    <t>27206170811000គ</t>
  </si>
  <si>
    <t>ខេង ចន្ថន</t>
  </si>
  <si>
    <t>1988-05-08</t>
  </si>
  <si>
    <t>28806170809819ខ</t>
  </si>
  <si>
    <t>ភី សម្ភស្ស</t>
  </si>
  <si>
    <t>1991-10-01</t>
  </si>
  <si>
    <t>29106170810751ត</t>
  </si>
  <si>
    <t>យ៉យ ថាវី</t>
  </si>
  <si>
    <t>1991-11-05</t>
  </si>
  <si>
    <t>29106170810217ឌ</t>
  </si>
  <si>
    <t>ជួប ចាន់សុខ</t>
  </si>
  <si>
    <t>1996-03-23</t>
  </si>
  <si>
    <t>29606170809847ខ</t>
  </si>
  <si>
    <t>ខា ហ៊ី</t>
  </si>
  <si>
    <t>1994-04-01</t>
  </si>
  <si>
    <t>29406170810096ប</t>
  </si>
  <si>
    <t>លឹម  ស្រីនួច</t>
  </si>
  <si>
    <t>1982-07-06</t>
  </si>
  <si>
    <t>28206170809881ល</t>
  </si>
  <si>
    <t>នៅ ម៉ិច</t>
  </si>
  <si>
    <t>1982-04-03</t>
  </si>
  <si>
    <t>28206160130922ញ</t>
  </si>
  <si>
    <t>កយ ចន្ទី</t>
  </si>
  <si>
    <t>1984-01-01</t>
  </si>
  <si>
    <t>28408170864123ផ</t>
  </si>
  <si>
    <t>ម៉យ ចន្នី</t>
  </si>
  <si>
    <t>20112181937456ទ</t>
  </si>
  <si>
    <t>អ៊ុក ទេវី</t>
  </si>
  <si>
    <t>29109160250673ធ</t>
  </si>
  <si>
    <t>យស់ សារាម</t>
  </si>
  <si>
    <t>2000-03-25</t>
  </si>
  <si>
    <t>20001191978186ប</t>
  </si>
  <si>
    <t>យ៉យ ច័ន្ទណា</t>
  </si>
  <si>
    <t>1983-04-05</t>
  </si>
  <si>
    <t>28306170811393ន</t>
  </si>
  <si>
    <t>អោ សេងអូន</t>
  </si>
  <si>
    <t>1985-03-27</t>
  </si>
  <si>
    <t>28506170810170ឍ</t>
  </si>
  <si>
    <t>សួ សាមាន</t>
  </si>
  <si>
    <t>1983-03-10</t>
  </si>
  <si>
    <t>28306170809949ក</t>
  </si>
  <si>
    <t>កែវ សារឿន</t>
  </si>
  <si>
    <t>1964-04-03</t>
  </si>
  <si>
    <t>26406170810625ត</t>
  </si>
  <si>
    <t>ស៊ឹម សាម៉េត</t>
  </si>
  <si>
    <t>1975-07-05</t>
  </si>
  <si>
    <t>27506170810292ទ</t>
  </si>
  <si>
    <t>យ៉ុង ថន</t>
  </si>
  <si>
    <t>1983-01-10</t>
  </si>
  <si>
    <t>28306170810736ន</t>
  </si>
  <si>
    <t>សូរ ស៊ីណា</t>
  </si>
  <si>
    <t>1984-02-05</t>
  </si>
  <si>
    <t>28406170811233ឍ</t>
  </si>
  <si>
    <t>កាក់ សារ៉ន</t>
  </si>
  <si>
    <t>1984-04-03</t>
  </si>
  <si>
    <t>28406170810256ទ</t>
  </si>
  <si>
    <t>ភោគ ស្រីកា</t>
  </si>
  <si>
    <t>1989-07-05</t>
  </si>
  <si>
    <t>28906170810058ព</t>
  </si>
  <si>
    <t>មាន ធីនី</t>
  </si>
  <si>
    <t>1980-01-30</t>
  </si>
  <si>
    <t>28006170810196ថ</t>
  </si>
  <si>
    <t>ឡាយ សុខលីម</t>
  </si>
  <si>
    <t>1974-10-07</t>
  </si>
  <si>
    <t>27402160069423ឍ</t>
  </si>
  <si>
    <t>ចាន់ នូ</t>
  </si>
  <si>
    <t>1993-10-01</t>
  </si>
  <si>
    <t>29306170811195ប</t>
  </si>
  <si>
    <t>ហ៊ិន ធឿន</t>
  </si>
  <si>
    <t>1981-01-26</t>
  </si>
  <si>
    <t>28106170810288ន</t>
  </si>
  <si>
    <t>ចក់ សុខ​ណា</t>
  </si>
  <si>
    <t>1990-08-13</t>
  </si>
  <si>
    <t>29008170880369វ</t>
  </si>
  <si>
    <t>សេង សុខគិន</t>
  </si>
  <si>
    <t>1979-07-18</t>
  </si>
  <si>
    <t>27906170810781ម</t>
  </si>
  <si>
    <t>អ៊ន់​ រ៉ានី</t>
  </si>
  <si>
    <t>1991-02-13</t>
  </si>
  <si>
    <t>29109170886432ល</t>
  </si>
  <si>
    <t>វ៉ា  សាមន</t>
  </si>
  <si>
    <t>1985-01-01</t>
  </si>
  <si>
    <t>28510170932088ផ</t>
  </si>
  <si>
    <t>សុង យ៉ិន</t>
  </si>
  <si>
    <t>2003-04-07</t>
  </si>
  <si>
    <t>20309192196635ភ</t>
  </si>
  <si>
    <t>ពុំ ផល្លា</t>
  </si>
  <si>
    <t>1984-06-11</t>
  </si>
  <si>
    <t>28406170810322ឋ</t>
  </si>
  <si>
    <t>ខ្នា ឡាំងភា</t>
  </si>
  <si>
    <t>1993-08-05</t>
  </si>
  <si>
    <t>29306181419100ឌ</t>
  </si>
  <si>
    <t>ពៅ សូយ</t>
  </si>
  <si>
    <t>1999-04-16</t>
  </si>
  <si>
    <t>29908170876112វ</t>
  </si>
  <si>
    <t>ភឹម ផល្លា</t>
  </si>
  <si>
    <t>1988-01-10</t>
  </si>
  <si>
    <t>28809160311345ធ</t>
  </si>
  <si>
    <t>ឆាំ វត្តី</t>
  </si>
  <si>
    <t>2002-10-25</t>
  </si>
  <si>
    <t>20201191955825ទ</t>
  </si>
  <si>
    <t>ជឿន ស្រីម៉ុម</t>
  </si>
  <si>
    <t>1990-02-05</t>
  </si>
  <si>
    <t>29006170810464ត</t>
  </si>
  <si>
    <t>ជា ហឿន</t>
  </si>
  <si>
    <t>1964-02-15</t>
  </si>
  <si>
    <t>26409170887641ហ</t>
  </si>
  <si>
    <t>ត្រាង ស៊ីនួន</t>
  </si>
  <si>
    <t>1988-01-07</t>
  </si>
  <si>
    <t>28806170811279ល</t>
  </si>
  <si>
    <t>ផុន ឡៃ</t>
  </si>
  <si>
    <t>1980-02-01</t>
  </si>
  <si>
    <t>28006170809849ស</t>
  </si>
  <si>
    <t>សារឹម សុខវី</t>
  </si>
  <si>
    <t>1982-09-10</t>
  </si>
  <si>
    <t>28206170811207ឌ</t>
  </si>
  <si>
    <t>ព្រឿន ស្រីពៅ</t>
  </si>
  <si>
    <t>1993-07-18</t>
  </si>
  <si>
    <t>29306170810143ឌ</t>
  </si>
  <si>
    <t>អ៊ន់ រិតធី</t>
  </si>
  <si>
    <t>1989-05-14</t>
  </si>
  <si>
    <t>28906170810623ប</t>
  </si>
  <si>
    <t>ឃុត ចាន់ថា</t>
  </si>
  <si>
    <t>1982-08-16</t>
  </si>
  <si>
    <t>28206170810683ន</t>
  </si>
  <si>
    <t>ស៊ិន ឈាន់</t>
  </si>
  <si>
    <t>1991-03-05</t>
  </si>
  <si>
    <t>29106170811306ឌ</t>
  </si>
  <si>
    <t>សំ វិច្ចរា</t>
  </si>
  <si>
    <t>1990-12-01</t>
  </si>
  <si>
    <t>29010170915895ម</t>
  </si>
  <si>
    <t>ចាន់ណា សុភ័ក្រ</t>
  </si>
  <si>
    <t>1993-06-03</t>
  </si>
  <si>
    <t>29306170810503ឌ</t>
  </si>
  <si>
    <t>ហេង ហ៊ាង</t>
  </si>
  <si>
    <t>1990-03-04</t>
  </si>
  <si>
    <t>29006170811226ឌ</t>
  </si>
  <si>
    <t>ឈាន គន្ធា</t>
  </si>
  <si>
    <t>1985-03-06</t>
  </si>
  <si>
    <t>28510160369410ឍ</t>
  </si>
  <si>
    <t>យុន សុខឡេង</t>
  </si>
  <si>
    <t>1992-02-04</t>
  </si>
  <si>
    <t>29202150017394ឌ</t>
  </si>
  <si>
    <t>គង់  វ៉ាន់ថា</t>
  </si>
  <si>
    <t>1988-02-15</t>
  </si>
  <si>
    <t>28802160045114ញ</t>
  </si>
  <si>
    <t>ម៉ាង​ អៀងសារី</t>
  </si>
  <si>
    <t>1997-01-05</t>
  </si>
  <si>
    <t>29708170879430អ</t>
  </si>
  <si>
    <t>អ៊ឹម ស្រីឡូត</t>
  </si>
  <si>
    <t>1989-04-03</t>
  </si>
  <si>
    <t>28905181400767យ</t>
  </si>
  <si>
    <t>សុខ ជា</t>
  </si>
  <si>
    <t>1987-01-15</t>
  </si>
  <si>
    <t>28706192097652ឡ</t>
  </si>
  <si>
    <t>លី ច័ន្ទសុវណ្ណដារារដ្ឋ</t>
  </si>
  <si>
    <t>1991-02-28</t>
  </si>
  <si>
    <t>29101170599782វ</t>
  </si>
  <si>
    <t>លី សុខណា</t>
  </si>
  <si>
    <t>2001-08-13</t>
  </si>
  <si>
    <t>20111192235870ញ</t>
  </si>
  <si>
    <t>ព្រិល សារឿន</t>
  </si>
  <si>
    <t>1994-04-09</t>
  </si>
  <si>
    <t>29402150005908ឌ</t>
  </si>
  <si>
    <t>យ៉េត លីដា</t>
  </si>
  <si>
    <t>1991-01-04</t>
  </si>
  <si>
    <t>29106170809884ហ</t>
  </si>
  <si>
    <t>ពុម ស្រីឡា</t>
  </si>
  <si>
    <t>1990-03-23</t>
  </si>
  <si>
    <t>29006170811075ណ</t>
  </si>
  <si>
    <t>ជន ស្រីតូច</t>
  </si>
  <si>
    <t>1992-05-21</t>
  </si>
  <si>
    <t>29206170810534ត</t>
  </si>
  <si>
    <t>នៅ ស្រីនី</t>
  </si>
  <si>
    <t>1990-01-02</t>
  </si>
  <si>
    <t>29006170810354ឍ</t>
  </si>
  <si>
    <t>យ័ន្ត វណ្ណា</t>
  </si>
  <si>
    <t>1988-02-16</t>
  </si>
  <si>
    <t>28806170810033ណ</t>
  </si>
  <si>
    <t>អឿន ស្រី</t>
  </si>
  <si>
    <t>1996-08-07</t>
  </si>
  <si>
    <t>29606170810989ក</t>
  </si>
  <si>
    <t>ផាត់ រ៉ែន</t>
  </si>
  <si>
    <t>1988-09-16</t>
  </si>
  <si>
    <t>28806170810097ម</t>
  </si>
  <si>
    <t>ខែម ថន</t>
  </si>
  <si>
    <t>1973-02-10</t>
  </si>
  <si>
    <t>27306170810399ភ</t>
  </si>
  <si>
    <t>ទ្រី សុខខន</t>
  </si>
  <si>
    <t>1980-08-05</t>
  </si>
  <si>
    <t>28006170810416ឋ</t>
  </si>
  <si>
    <t>សុត អូន</t>
  </si>
  <si>
    <t>1981-01-10</t>
  </si>
  <si>
    <t>28106170810466ទ</t>
  </si>
  <si>
    <t>កែវ សេងលន់</t>
  </si>
  <si>
    <t>1978-05-13</t>
  </si>
  <si>
    <t>27806170810365ផ</t>
  </si>
  <si>
    <t>អ៊ុន​ ស្រីនិត</t>
  </si>
  <si>
    <t>1998-01-02</t>
  </si>
  <si>
    <t>29802160050981ធ</t>
  </si>
  <si>
    <t>អ៊ុំ ចាន់នី</t>
  </si>
  <si>
    <t>1999-05-11</t>
  </si>
  <si>
    <t>29906170810014ត</t>
  </si>
  <si>
    <t>យ៉ែម ដា</t>
  </si>
  <si>
    <t>1993-01-08</t>
  </si>
  <si>
    <t>29306170810231ដ</t>
  </si>
  <si>
    <t>យិន ស្រីរត័នា</t>
  </si>
  <si>
    <t>1994-10-15</t>
  </si>
  <si>
    <t>29409160256722ព</t>
  </si>
  <si>
    <t>ម៉ៅ ស្រីពៅ</t>
  </si>
  <si>
    <t>1998-07-20</t>
  </si>
  <si>
    <t>29812181919185អ</t>
  </si>
  <si>
    <t>ផាន សុខឡេង</t>
  </si>
  <si>
    <t>2001-01-05</t>
  </si>
  <si>
    <t>20101191972452ឋ</t>
  </si>
  <si>
    <t>ឆន ធា</t>
  </si>
  <si>
    <t>28608160224869ស</t>
  </si>
  <si>
    <t>ជឹម ឆៃ</t>
  </si>
  <si>
    <t>1995-09-13</t>
  </si>
  <si>
    <t>29506170807344ភ</t>
  </si>
  <si>
    <t>សំ សំអូន</t>
  </si>
  <si>
    <t>1975-02-11</t>
  </si>
  <si>
    <t>27506170810911ត</t>
  </si>
  <si>
    <t>មែ កាផល់</t>
  </si>
  <si>
    <t>1977-07-09</t>
  </si>
  <si>
    <t>27706170810883យ</t>
  </si>
  <si>
    <t>ម៉ិល ស៊ីវីន</t>
  </si>
  <si>
    <t>1982-03-07</t>
  </si>
  <si>
    <t>28206170809833ម</t>
  </si>
  <si>
    <t>ជិន វណ្ណា</t>
  </si>
  <si>
    <t>1976-03-15</t>
  </si>
  <si>
    <t>27606170810922ធ</t>
  </si>
  <si>
    <t>ទុយ ស៊ាង</t>
  </si>
  <si>
    <t>1974-05-21</t>
  </si>
  <si>
    <t>27406170810373ថ</t>
  </si>
  <si>
    <t>សូ ណាន</t>
  </si>
  <si>
    <t>1989-06-10</t>
  </si>
  <si>
    <t>28906170810853យ</t>
  </si>
  <si>
    <t>សន រ៉ែន</t>
  </si>
  <si>
    <t>1995-01-16</t>
  </si>
  <si>
    <t>29506170810147ធ</t>
  </si>
  <si>
    <t>ម៉េត ម៉ារី</t>
  </si>
  <si>
    <t>1988-12-09</t>
  </si>
  <si>
    <t>28806170810151ត</t>
  </si>
  <si>
    <t>សំ ភាន</t>
  </si>
  <si>
    <t>1975-11-10</t>
  </si>
  <si>
    <t>27506170810896ល</t>
  </si>
  <si>
    <t>នល់ ចាន់ថន</t>
  </si>
  <si>
    <t>1980-05-16</t>
  </si>
  <si>
    <t>28006170810167ណ</t>
  </si>
  <si>
    <t>អ៊ិន ផល្លា</t>
  </si>
  <si>
    <t>1987-10-09</t>
  </si>
  <si>
    <t>28708170879660ឃ</t>
  </si>
  <si>
    <t>ឃ្លោក សាក់</t>
  </si>
  <si>
    <t>1989-04-20</t>
  </si>
  <si>
    <t>28906170810985ឡ</t>
  </si>
  <si>
    <t>មួង គឹមទាង</t>
  </si>
  <si>
    <t>1996-05-11</t>
  </si>
  <si>
    <t>29606170810933ព</t>
  </si>
  <si>
    <t>ព្រឿង ស្រីនឿន</t>
  </si>
  <si>
    <t>1987-02-11</t>
  </si>
  <si>
    <t>28706170810023ឌ</t>
  </si>
  <si>
    <t>ឈួន វណ្ណា</t>
  </si>
  <si>
    <t>28306170809986ខ</t>
  </si>
  <si>
    <t>សៀ តាំងឡេង</t>
  </si>
  <si>
    <t>1994-04-15</t>
  </si>
  <si>
    <t>29406170810903ទ</t>
  </si>
  <si>
    <t>ឈាង ម៉ាឡេង</t>
  </si>
  <si>
    <t>1983-12-27</t>
  </si>
  <si>
    <t>28309160245280ទ</t>
  </si>
  <si>
    <t>នុន​ ថា</t>
  </si>
  <si>
    <t>1979-01-01</t>
  </si>
  <si>
    <t>27910160360376ធ</t>
  </si>
  <si>
    <t>ឈិន ណា</t>
  </si>
  <si>
    <t>1988-10-09</t>
  </si>
  <si>
    <t>28806160109121ឌ</t>
  </si>
  <si>
    <t>ឃុន ស្រីតឿ</t>
  </si>
  <si>
    <t>1983-01-07</t>
  </si>
  <si>
    <t>28306170809926វ</t>
  </si>
  <si>
    <t>ស៊ុំ សាម៉ន</t>
  </si>
  <si>
    <t>1989-02-05</t>
  </si>
  <si>
    <t>28906170809959ជ</t>
  </si>
  <si>
    <t>ខៀវ វី</t>
  </si>
  <si>
    <t>1978-06-09</t>
  </si>
  <si>
    <t>27801160024337ឋ</t>
  </si>
  <si>
    <t>យ៉ាន់ នីម</t>
  </si>
  <si>
    <t>1978-06-12</t>
  </si>
  <si>
    <t>27806170810582ព</t>
  </si>
  <si>
    <t>សូ រ៉ាន</t>
  </si>
  <si>
    <t>1970-10-28</t>
  </si>
  <si>
    <t>27006170810205ឆ</t>
  </si>
  <si>
    <t>សឹង សំអុល</t>
  </si>
  <si>
    <t>1979-03-05</t>
  </si>
  <si>
    <t>27906170810025ត</t>
  </si>
  <si>
    <t>ម៉ៅ សុខណា</t>
  </si>
  <si>
    <t>1974-11-10</t>
  </si>
  <si>
    <t>27406170809943ល</t>
  </si>
  <si>
    <t>សោម សុភារៈ</t>
  </si>
  <si>
    <t>1977-01-01</t>
  </si>
  <si>
    <t>27706170809852ស</t>
  </si>
  <si>
    <t>លន់ ធីតា</t>
  </si>
  <si>
    <t>1986-07-16</t>
  </si>
  <si>
    <t>28606170810082ថ</t>
  </si>
  <si>
    <t>នង ចំរើន</t>
  </si>
  <si>
    <t>1979-08-01</t>
  </si>
  <si>
    <t>27906170810003ឋ</t>
  </si>
  <si>
    <t>ស្រី ចន្នា</t>
  </si>
  <si>
    <t>1983-06-02</t>
  </si>
  <si>
    <t>28306170810777ម</t>
  </si>
  <si>
    <t>ធុច ស្រីល័ក្ខ</t>
  </si>
  <si>
    <t>1983-10-03</t>
  </si>
  <si>
    <t>28306170810960ធ</t>
  </si>
  <si>
    <t>មុត ឆេងហួយ</t>
  </si>
  <si>
    <t>1990-06-01</t>
  </si>
  <si>
    <t>29006170810038ឌ</t>
  </si>
  <si>
    <t>គី ឆេងអ៊ី</t>
  </si>
  <si>
    <t>1989-02-19</t>
  </si>
  <si>
    <t>28906170810926រ</t>
  </si>
  <si>
    <t>នៃ គីមស្រ៊ាន</t>
  </si>
  <si>
    <t>27906170810010ញ</t>
  </si>
  <si>
    <t>បាក់ គឹមឡេង</t>
  </si>
  <si>
    <t>1986-05-17</t>
  </si>
  <si>
    <t>28606170809980ឡ</t>
  </si>
  <si>
    <t>យស់ ផល្លី</t>
  </si>
  <si>
    <t>1990-03-02</t>
  </si>
  <si>
    <t>29006170810127ឋ</t>
  </si>
  <si>
    <t>ទ្រី សុផា</t>
  </si>
  <si>
    <t>1986-12-12</t>
  </si>
  <si>
    <t>28606170810987ហ</t>
  </si>
  <si>
    <t>ចេន មួយលាង</t>
  </si>
  <si>
    <t>1995-05-06</t>
  </si>
  <si>
    <t>29506170809891អ</t>
  </si>
  <si>
    <t>ឆន សុឃាន់</t>
  </si>
  <si>
    <t>1997-01-04</t>
  </si>
  <si>
    <t>29706170810486រ</t>
  </si>
  <si>
    <t>សុំ អុល</t>
  </si>
  <si>
    <t>1977-08-06</t>
  </si>
  <si>
    <t>27708160185815រ</t>
  </si>
  <si>
    <t>ឡុង ណាវី</t>
  </si>
  <si>
    <t>1988-03-20</t>
  </si>
  <si>
    <t>28806170810841ផ</t>
  </si>
  <si>
    <t>កែន ណេត</t>
  </si>
  <si>
    <t>28206170809969ខ</t>
  </si>
  <si>
    <t>យ៉ាន លីដា</t>
  </si>
  <si>
    <t>1995-05-25</t>
  </si>
  <si>
    <t>29510170926121ឍ</t>
  </si>
  <si>
    <t>ភោគ ភី</t>
  </si>
  <si>
    <t>1983-05-10</t>
  </si>
  <si>
    <t>28306170810971ប</t>
  </si>
  <si>
    <t>ចេន សុភ័ណ្ឌ</t>
  </si>
  <si>
    <t>28206170810184ត</t>
  </si>
  <si>
    <t>ហ៊ុន គន្ធា</t>
  </si>
  <si>
    <t>1979-12-09</t>
  </si>
  <si>
    <t>27906170810810ទ</t>
  </si>
  <si>
    <t>សែម សារិទ្ធ</t>
  </si>
  <si>
    <t>2001-01-02</t>
  </si>
  <si>
    <t>20108192161573ឍ</t>
  </si>
  <si>
    <t>ស្រ៊ីន គឹមស្រ៊ន់</t>
  </si>
  <si>
    <t>1993-07-05</t>
  </si>
  <si>
    <t>29306170809842រ</t>
  </si>
  <si>
    <t>ព្រីង អឿន</t>
  </si>
  <si>
    <t>1971-02-07</t>
  </si>
  <si>
    <t>27106170810886ព</t>
  </si>
  <si>
    <t>ស៊ាង សំភាស់</t>
  </si>
  <si>
    <t>1986-05-15</t>
  </si>
  <si>
    <t>28606170810193ន</t>
  </si>
  <si>
    <t>ឈាង ស៊ីម៉ុនឌី</t>
  </si>
  <si>
    <t>1980-08-09</t>
  </si>
  <si>
    <t>28006170810030ឃ</t>
  </si>
  <si>
    <t>អ៊ន រ័ត្ន</t>
  </si>
  <si>
    <t>1992-03-06</t>
  </si>
  <si>
    <t>29206170810560ណ</t>
  </si>
  <si>
    <t>ឆាន់ សាវ៉ាន់</t>
  </si>
  <si>
    <t>1986-08-05</t>
  </si>
  <si>
    <t>28609170903073ព</t>
  </si>
  <si>
    <t>រិន រតនា</t>
  </si>
  <si>
    <t>1989-06-05</t>
  </si>
  <si>
    <t>28906170810598ឡ</t>
  </si>
  <si>
    <t>សាន់ ស្រីយ៉ុម</t>
  </si>
  <si>
    <t>1979-05-03</t>
  </si>
  <si>
    <t>27906170810600ណ</t>
  </si>
  <si>
    <t>វន ស៊ីណា</t>
  </si>
  <si>
    <t>1996-03-05</t>
  </si>
  <si>
    <t>29606170810496រ</t>
  </si>
  <si>
    <t>នាង សេន</t>
  </si>
  <si>
    <t>1988-04-13</t>
  </si>
  <si>
    <t>28806170810346ផ</t>
  </si>
  <si>
    <t>នៃ ចាន់ណា</t>
  </si>
  <si>
    <t>1993-07-10</t>
  </si>
  <si>
    <t>29306170810254ត</t>
  </si>
  <si>
    <t>គង់ រៈតៈនា</t>
  </si>
  <si>
    <t>2001-06-01</t>
  </si>
  <si>
    <t>20106170810518ភ</t>
  </si>
  <si>
    <t>គង់  រៈតៈនៈ</t>
  </si>
  <si>
    <t>20106170810510ត</t>
  </si>
  <si>
    <t>ចក់ យ៉េត</t>
  </si>
  <si>
    <t>1987-01-01</t>
  </si>
  <si>
    <t>28702150017558ធ</t>
  </si>
  <si>
    <t>ចេក សុខឡាញ់</t>
  </si>
  <si>
    <t>2001-03-14</t>
  </si>
  <si>
    <t>20110170932138ច</t>
  </si>
  <si>
    <t>ផាត សុភក្តិ</t>
  </si>
  <si>
    <t>1985-07-06</t>
  </si>
  <si>
    <t>28505181377673ហ</t>
  </si>
  <si>
    <t>យឹម សាវឌី</t>
  </si>
  <si>
    <t>1998-07-04</t>
  </si>
  <si>
    <t>29807160140733ឌ</t>
  </si>
  <si>
    <t>ស៊េះ ស៊ីថេន</t>
  </si>
  <si>
    <t>1984-02-12</t>
  </si>
  <si>
    <t>28410160381814ណ</t>
  </si>
  <si>
    <t>គង់ ស៊ីណា</t>
  </si>
  <si>
    <t>2001-02-18</t>
  </si>
  <si>
    <t>20112192264242ច</t>
  </si>
  <si>
    <t>លន់ ភារ៉ា</t>
  </si>
  <si>
    <t>1988-04-08</t>
  </si>
  <si>
    <t>28802150017559ប</t>
  </si>
  <si>
    <t>យី សុជាតិ</t>
  </si>
  <si>
    <t>1990-06-04</t>
  </si>
  <si>
    <t>29002160079569ភ</t>
  </si>
  <si>
    <t>គ្រី ស្រី</t>
  </si>
  <si>
    <t>1983-02-03</t>
  </si>
  <si>
    <t>28306170810024ញ</t>
  </si>
  <si>
    <t>ម៉ៅ ឡៃអ៊ាង</t>
  </si>
  <si>
    <t>1982-05-06</t>
  </si>
  <si>
    <t>28206170810555ទ</t>
  </si>
  <si>
    <t>អ៊ី ថេង</t>
  </si>
  <si>
    <t>1992-04-01</t>
  </si>
  <si>
    <t>29209170886240យ</t>
  </si>
  <si>
    <t>ហយ រស្មី</t>
  </si>
  <si>
    <t>1987-07-08</t>
  </si>
  <si>
    <t>28706170810089ម</t>
  </si>
  <si>
    <t>អ៊ុំ ស៊ីណាត</t>
  </si>
  <si>
    <t>1992-08-12</t>
  </si>
  <si>
    <t>29206170810216ឌ</t>
  </si>
  <si>
    <t>ខន ចាន់រី</t>
  </si>
  <si>
    <t>1998-06-06</t>
  </si>
  <si>
    <t>29809170886245ឃ</t>
  </si>
  <si>
    <t>បាវ ទេវិន</t>
  </si>
  <si>
    <t>1978-04-21</t>
  </si>
  <si>
    <t>27810170915470ន</t>
  </si>
  <si>
    <t>រុំ ផល់</t>
  </si>
  <si>
    <t>1988-02-03</t>
  </si>
  <si>
    <t>28806170810048ប</t>
  </si>
  <si>
    <t>ទួន ផ្កាយព្រឹក</t>
  </si>
  <si>
    <t>1996-02-02</t>
  </si>
  <si>
    <t>29606170810210ដ</t>
  </si>
  <si>
    <t>ឯក សុភី</t>
  </si>
  <si>
    <t>1983-03-03</t>
  </si>
  <si>
    <t>28306170810226ឍ</t>
  </si>
  <si>
    <t>នាង គន្ធា</t>
  </si>
  <si>
    <t>1972-02-08</t>
  </si>
  <si>
    <t>27206170810119ឌ</t>
  </si>
  <si>
    <t>ហៀន ស៊ាងហ័រ</t>
  </si>
  <si>
    <t>1981-05-18</t>
  </si>
  <si>
    <t>28106170810733ណ</t>
  </si>
  <si>
    <t>លី ស៊ីណាន</t>
  </si>
  <si>
    <t>1987-06-03</t>
  </si>
  <si>
    <t>28706170810684យ</t>
  </si>
  <si>
    <t>យ៉ា សាមួន</t>
  </si>
  <si>
    <t>1977-04-30</t>
  </si>
  <si>
    <t>27712160538151ថ</t>
  </si>
  <si>
    <t>សៀង ដារី</t>
  </si>
  <si>
    <t>1988-10-11</t>
  </si>
  <si>
    <t>28806170810493ម</t>
  </si>
  <si>
    <t>ហ៊ួន ចិប</t>
  </si>
  <si>
    <t>1992-06-27</t>
  </si>
  <si>
    <t>29203192012612ជ</t>
  </si>
  <si>
    <t>រីន ណាវី</t>
  </si>
  <si>
    <t>1994-04-12</t>
  </si>
  <si>
    <t>ទូច លីដា</t>
  </si>
  <si>
    <t>1994-11-01</t>
  </si>
  <si>
    <t>29406170810685ម</t>
  </si>
  <si>
    <t>លន់ ម៉ៅ</t>
  </si>
  <si>
    <t>ហ៊ឿន គា</t>
  </si>
  <si>
    <t>29006170810706ណ</t>
  </si>
  <si>
    <t>អ‍៊ិត នឿន</t>
  </si>
  <si>
    <t>1980-09-25</t>
  </si>
  <si>
    <t>28006170810329ណ</t>
  </si>
  <si>
    <t>ហ៊ុន លាត</t>
  </si>
  <si>
    <t>1988-02-10</t>
  </si>
  <si>
    <t>28806170810873រ</t>
  </si>
  <si>
    <t>ហ៊ុន ឡាប</t>
  </si>
  <si>
    <t>1993-02-12</t>
  </si>
  <si>
    <t>29306170810187ប</t>
  </si>
  <si>
    <t>មឿន ភា</t>
  </si>
  <si>
    <t>1983-03-15</t>
  </si>
  <si>
    <t>28306170810309ត</t>
  </si>
  <si>
    <t>ស៊ឹម ស៊ាង</t>
  </si>
  <si>
    <t>1978-07-18</t>
  </si>
  <si>
    <t>27806170810286ភ</t>
  </si>
  <si>
    <t>សុខា ចន្ធូ</t>
  </si>
  <si>
    <t>1995-02-10</t>
  </si>
  <si>
    <t>29506170810011ឈ</t>
  </si>
  <si>
    <t>មូ សុក</t>
  </si>
  <si>
    <t>1990-08-02</t>
  </si>
  <si>
    <t>29006170810507ឍ</t>
  </si>
  <si>
    <t>តាក់ ស្រីរ័ត្ន</t>
  </si>
  <si>
    <t>1980-03-10</t>
  </si>
  <si>
    <t>28006170810829ន</t>
  </si>
  <si>
    <t>ហ៊ុន គន្ធារី</t>
  </si>
  <si>
    <t>1981-05-04</t>
  </si>
  <si>
    <t>28103170658308ន</t>
  </si>
  <si>
    <t>គ្រី សំណាង</t>
  </si>
  <si>
    <t>2001-05-04</t>
  </si>
  <si>
    <t>20112181933295ណ</t>
  </si>
  <si>
    <t>តូច  ស្រីណាន</t>
  </si>
  <si>
    <t>1982-11-10</t>
  </si>
  <si>
    <t>28205170766517ម</t>
  </si>
  <si>
    <t>នូ សុំ</t>
  </si>
  <si>
    <t>1982-09-07</t>
  </si>
  <si>
    <t>28206170809944ល</t>
  </si>
  <si>
    <t>ទួន សាវឿន</t>
  </si>
  <si>
    <t>1979-01-04</t>
  </si>
  <si>
    <t>27906170809900យ</t>
  </si>
  <si>
    <t>ពៅ ចាន់ណា</t>
  </si>
  <si>
    <t>1976-02-01</t>
  </si>
  <si>
    <t>27606170810917ព</t>
  </si>
  <si>
    <t>អាង ផល្លី</t>
  </si>
  <si>
    <t>1982-03-15</t>
  </si>
  <si>
    <t>28206170810494ន</t>
  </si>
  <si>
    <t>ខៀវ ណាវី</t>
  </si>
  <si>
    <t>1974-05-28</t>
  </si>
  <si>
    <t>27406170810185ទ</t>
  </si>
  <si>
    <t>ខឺន យោន</t>
  </si>
  <si>
    <t>1981-08-09</t>
  </si>
  <si>
    <t>28106170810461ឌ</t>
  </si>
  <si>
    <t>ចាន់ រ៉ានី</t>
  </si>
  <si>
    <t>1988-03-13</t>
  </si>
  <si>
    <t>28806170811005ណ</t>
  </si>
  <si>
    <t>សែម សុភា</t>
  </si>
  <si>
    <t>1980-09-19</t>
  </si>
  <si>
    <t>28006170809961ម</t>
  </si>
  <si>
    <t>ហែម ស្រីរ័ត្ន</t>
  </si>
  <si>
    <t>1981-01-24</t>
  </si>
  <si>
    <t>28106170810527ត</t>
  </si>
  <si>
    <t>ឃឿន សុខលាភ</t>
  </si>
  <si>
    <t>1996-11-19</t>
  </si>
  <si>
    <t>29606170810360ថ</t>
  </si>
  <si>
    <t>អេង ចានី</t>
  </si>
  <si>
    <t>1991-09-06</t>
  </si>
  <si>
    <t>29106170809917ល</t>
  </si>
  <si>
    <t>អ៊ី សុភស្ស</t>
  </si>
  <si>
    <t>1993-05-05</t>
  </si>
  <si>
    <t>29306170810999ឡ</t>
  </si>
  <si>
    <t>ហែម សុគន្ធា</t>
  </si>
  <si>
    <t>1979-03-17</t>
  </si>
  <si>
    <t>27906170810263ន</t>
  </si>
  <si>
    <t>ធុន យ៉ា</t>
  </si>
  <si>
    <t>1989-02-21</t>
  </si>
  <si>
    <t>28906170810388វ</t>
  </si>
  <si>
    <t>ម៉ូយ ម៉ានិត</t>
  </si>
  <si>
    <t>1998-06-02</t>
  </si>
  <si>
    <t>29806170811208ប</t>
  </si>
  <si>
    <t>ហ៊ុន ថន</t>
  </si>
  <si>
    <t>1989-02-11</t>
  </si>
  <si>
    <t>28906170810550ន</t>
  </si>
  <si>
    <t>ហិន ភារុំ</t>
  </si>
  <si>
    <t>28802150006815ឍ</t>
  </si>
  <si>
    <t>ហាក់​ ភី</t>
  </si>
  <si>
    <t>1974-09-06</t>
  </si>
  <si>
    <t>27406170809924រ</t>
  </si>
  <si>
    <t>តាន់ សម្ភ័ស</t>
  </si>
  <si>
    <t>1981-01-27</t>
  </si>
  <si>
    <t>28106170810559ប</t>
  </si>
  <si>
    <t>ឃិន ចាន់ណារី</t>
  </si>
  <si>
    <t>1994-10-26</t>
  </si>
  <si>
    <t>29406170810104ជ</t>
  </si>
  <si>
    <t>រស់ សាយ័ន</t>
  </si>
  <si>
    <t>1992-11-04</t>
  </si>
  <si>
    <t>29210170918177ព</t>
  </si>
  <si>
    <t>ប៊ះ សុគន្ធ</t>
  </si>
  <si>
    <t>1998-02-10</t>
  </si>
  <si>
    <t>29806170810300ឌ</t>
  </si>
  <si>
    <t>សំ ឡាឌី</t>
  </si>
  <si>
    <t>1988-09-20</t>
  </si>
  <si>
    <t>28806170810566យ</t>
  </si>
  <si>
    <t>ផល សុភក្តី</t>
  </si>
  <si>
    <t>1989-07-15</t>
  </si>
  <si>
    <t>28902160047766ម</t>
  </si>
  <si>
    <t>ផូ សុទន់</t>
  </si>
  <si>
    <t>28305170742606ធ</t>
  </si>
  <si>
    <t>អ៊ូក ធន</t>
  </si>
  <si>
    <t>1986-05-06</t>
  </si>
  <si>
    <t>28601191963988ច</t>
  </si>
  <si>
    <t>ពុំ មួយ</t>
  </si>
  <si>
    <t>1983-03-04</t>
  </si>
  <si>
    <t>28311160412552ឈ</t>
  </si>
  <si>
    <t>មាស ដា</t>
  </si>
  <si>
    <t>1980-05-03</t>
  </si>
  <si>
    <t>28006170810501ឆ</t>
  </si>
  <si>
    <t>ថៃ លក្ខិណា</t>
  </si>
  <si>
    <t>1993-07-19</t>
  </si>
  <si>
    <t>29306170802777រ</t>
  </si>
  <si>
    <t>ភោគ ស្រីពេជ្រ</t>
  </si>
  <si>
    <t>29606192078296ខ</t>
  </si>
  <si>
    <t>ងឹម​ ស្រីនិច</t>
  </si>
  <si>
    <t>1996-12-10</t>
  </si>
  <si>
    <t>29607170822275យ</t>
  </si>
  <si>
    <t>អេង រ៉ា</t>
  </si>
  <si>
    <t>2000-02-15</t>
  </si>
  <si>
    <t>20010181856792ទ</t>
  </si>
  <si>
    <t>វណ្ណៈ ស្រីល័ក្ខ</t>
  </si>
  <si>
    <t>2000-04-10</t>
  </si>
  <si>
    <t>20010170919292ដ</t>
  </si>
  <si>
    <t>អ៊ុន ចាន់នី</t>
  </si>
  <si>
    <t>27306170809896ក</t>
  </si>
  <si>
    <t>ស្ងួន ស៊ីថាវ</t>
  </si>
  <si>
    <t>28506170810046ត</t>
  </si>
  <si>
    <t>សុខ សំអុល</t>
  </si>
  <si>
    <t>27506170810144ឍ</t>
  </si>
  <si>
    <t>ហៀង កក្កដា</t>
  </si>
  <si>
    <t>28706170809994ង</t>
  </si>
  <si>
    <t>អិត ម៉ារ៉ា</t>
  </si>
  <si>
    <t>28706170809829ខ</t>
  </si>
  <si>
    <t>ប៉ែន សាវ៉ាត់</t>
  </si>
  <si>
    <t>28406170809871វ</t>
  </si>
  <si>
    <t>ស៊ុំ ធារី</t>
  </si>
  <si>
    <t>28606170809846អ</t>
  </si>
  <si>
    <t>មុំ សុគន្ធា</t>
  </si>
  <si>
    <t>28106170809839ស</t>
  </si>
  <si>
    <t>កឹម ចិន្តា</t>
  </si>
  <si>
    <t>27306170810103ឆ</t>
  </si>
  <si>
    <t>ព្រុំ ចាន់រ៉ូន</t>
  </si>
  <si>
    <t>28206170810067ត</t>
  </si>
  <si>
    <t>មុំ សោភា</t>
  </si>
  <si>
    <t>28606170810342ត</t>
  </si>
  <si>
    <t>វង់ សុភាព</t>
  </si>
  <si>
    <t>29006170810794ផ</t>
  </si>
  <si>
    <t>ហឿន ចាន់ទ្រា</t>
  </si>
  <si>
    <t>29506170810063ត</t>
  </si>
  <si>
    <t>ឈន់ សុភី</t>
  </si>
  <si>
    <t>29906170810845ល</t>
  </si>
  <si>
    <t>យីម សុខលាង</t>
  </si>
  <si>
    <t>28406170810041ញ</t>
  </si>
  <si>
    <t>ឈុំ រចនា</t>
  </si>
  <si>
    <t>28906170810081ធ</t>
  </si>
  <si>
    <t>សួស រ៉ានី</t>
  </si>
  <si>
    <t>29006170809940ព</t>
  </si>
  <si>
    <t>ចំរើន ចន្ធី</t>
  </si>
  <si>
    <t>29308170879371អ</t>
  </si>
  <si>
    <t>ឡោ ណាគ្រី</t>
  </si>
  <si>
    <t>28206170809865ស</t>
  </si>
  <si>
    <t>ឡោ លាងហ៊ី</t>
  </si>
  <si>
    <t>28106170810083ឌ</t>
  </si>
  <si>
    <t>ហ៊ឺ ចរិយា</t>
  </si>
  <si>
    <t>29906170810052ទ</t>
  </si>
  <si>
    <t>ដន រស្មី</t>
  </si>
  <si>
    <t>19606170810317ទ</t>
  </si>
  <si>
    <t>ចំរើន ណាវិន</t>
  </si>
  <si>
    <t>27706170810028ថ</t>
  </si>
  <si>
    <t>មិ រ៉ី</t>
  </si>
  <si>
    <t>27206170809987ក</t>
  </si>
  <si>
    <t>វង់ សាម៉េត</t>
  </si>
  <si>
    <t>28606170810280ថ</t>
  </si>
  <si>
    <t>អ៊ន់ អិត</t>
  </si>
  <si>
    <t>27206170810290ឌ</t>
  </si>
  <si>
    <t>អ៊ូក ច្រឹប</t>
  </si>
  <si>
    <t>28506170811064ថ</t>
  </si>
  <si>
    <t>បូ ស៊ីណែម</t>
  </si>
  <si>
    <t>28606170809983ខ</t>
  </si>
  <si>
    <t>មាត មុំ</t>
  </si>
  <si>
    <t>29806170809912ស</t>
  </si>
  <si>
    <t>ផូ ចាន់ទ្រា</t>
  </si>
  <si>
    <t>29606170810800ត</t>
  </si>
  <si>
    <t>សា សុខកុល</t>
  </si>
  <si>
    <t>29801181177336ម</t>
  </si>
  <si>
    <t>ផាត ស៊ាត</t>
  </si>
  <si>
    <t>28206170810889ល</t>
  </si>
  <si>
    <t>ស៊ា ទាវ</t>
  </si>
  <si>
    <t>27906170810074ន</t>
  </si>
  <si>
    <t>សំាង សូ</t>
  </si>
  <si>
    <t>29806170810152ទ</t>
  </si>
  <si>
    <t>ភិន សម្ភស្ស</t>
  </si>
  <si>
    <t>29706170810475ម</t>
  </si>
  <si>
    <t>ឈុំ  ករុណា</t>
  </si>
  <si>
    <t>29901181200578ប</t>
  </si>
  <si>
    <t>សាន់ សាយ</t>
  </si>
  <si>
    <t>18706170810211ដ</t>
  </si>
  <si>
    <t>ដូត វណ្ណដន</t>
  </si>
  <si>
    <t>18306170809947ហ</t>
  </si>
  <si>
    <t>ស៊ា សៅ</t>
  </si>
  <si>
    <t>18806170810065ធ</t>
  </si>
  <si>
    <t>អ៊ន់ ឃីម</t>
  </si>
  <si>
    <t>18206170810049ណ</t>
  </si>
  <si>
    <t>តាំង គុណាភីរត្ន័</t>
  </si>
  <si>
    <t>18806170810227ធ</t>
  </si>
  <si>
    <t>ចំរើន បូរ៉ា</t>
  </si>
  <si>
    <t>19506170809899ឆ</t>
  </si>
  <si>
    <t>លី សុភាក់</t>
  </si>
  <si>
    <t>19606170809957គ</t>
  </si>
  <si>
    <t>អេង ចន្ធី</t>
  </si>
  <si>
    <t>19112171025208ជ</t>
  </si>
  <si>
    <t>ព្រំ សុវណ្ណា</t>
  </si>
  <si>
    <t>10006181441989ន</t>
  </si>
  <si>
    <t>សុខ វណ្ណា</t>
  </si>
  <si>
    <t>18209170902459ម</t>
  </si>
  <si>
    <t>សែម ភារម្យ</t>
  </si>
  <si>
    <t>10106192104136គ</t>
  </si>
  <si>
    <t>ភឹម ធឹម</t>
  </si>
  <si>
    <t>29709160299203រ</t>
  </si>
  <si>
    <t>មាត ញាញ់</t>
  </si>
  <si>
    <t>20108181629064ត</t>
  </si>
  <si>
    <t>យ៉ឹម លីណា</t>
  </si>
  <si>
    <t>28106170810034ឈ</t>
  </si>
  <si>
    <t>ទី សុផាន្នី</t>
  </si>
  <si>
    <t>28006170809937ល</t>
  </si>
  <si>
    <t>ឈុំ រចនី</t>
  </si>
  <si>
    <t>29106170809997គ</t>
  </si>
  <si>
    <t>យឹម សាវឿន</t>
  </si>
  <si>
    <t>27206170811050ជ</t>
  </si>
  <si>
    <t>យន់ ជំនោ</t>
  </si>
  <si>
    <t>28903181296888ជ</t>
  </si>
  <si>
    <t>លាន ពៅ</t>
  </si>
  <si>
    <t>27906170810615ប</t>
  </si>
  <si>
    <t>កែវ ណារី</t>
  </si>
  <si>
    <t>28306170810957ម</t>
  </si>
  <si>
    <t>ស្រី សន</t>
  </si>
  <si>
    <t>16706170810315ឍ</t>
  </si>
  <si>
    <t>ហឿន ថុល</t>
  </si>
  <si>
    <t>27906170810070ត</t>
  </si>
  <si>
    <t>កឹម សុភា</t>
  </si>
  <si>
    <t>27906170810005ឍ</t>
  </si>
  <si>
    <t>វួច ស៊ីណា</t>
  </si>
  <si>
    <t>28906170810138ផ</t>
  </si>
  <si>
    <t>សូ តឿ</t>
  </si>
  <si>
    <t>27406170809953វ</t>
  </si>
  <si>
    <t>មាស លក្ខិណា</t>
  </si>
  <si>
    <t>28706170810012ដ</t>
  </si>
  <si>
    <t>អ៊ុំ សុភា</t>
  </si>
  <si>
    <t>27906170810153ទ</t>
  </si>
  <si>
    <t>ប៉ុន សាម៉េត</t>
  </si>
  <si>
    <t>27906170811117ធ</t>
  </si>
  <si>
    <t>យន់ ចំណាប់</t>
  </si>
  <si>
    <t>28806170810840ប</t>
  </si>
  <si>
    <t>ស្ងួន ស៊ីយ៉ា</t>
  </si>
  <si>
    <t>29306170810803ត</t>
  </si>
  <si>
    <t>ទួន ទីន</t>
  </si>
  <si>
    <t>18906170810157ផ</t>
  </si>
  <si>
    <t>សាំង ស៊ឺន</t>
  </si>
  <si>
    <t>19306170810532ឍ</t>
  </si>
  <si>
    <t>សូ ចិន្តា</t>
  </si>
  <si>
    <t>28206170810276ទ</t>
  </si>
  <si>
    <t>ទួន រ៉ាមែខ</t>
  </si>
  <si>
    <t>19406170810307ណ</t>
  </si>
  <si>
    <t>វួច លីធុន</t>
  </si>
  <si>
    <t>19506170810358ផ</t>
  </si>
  <si>
    <t>វ៉ា សុខឃឿន</t>
  </si>
  <si>
    <t>19506170810411ឋ</t>
  </si>
  <si>
    <t>អឿន ហៃ</t>
  </si>
  <si>
    <t>28306170809982ហ</t>
  </si>
  <si>
    <t>ផូ ទូច</t>
  </si>
  <si>
    <t>19206170810866ព</t>
  </si>
  <si>
    <t>ស៊ីម សុខា</t>
  </si>
  <si>
    <t>28606170810312ឌ</t>
  </si>
  <si>
    <t>មុត ហៀង</t>
  </si>
  <si>
    <t>28406170811223ឌ</t>
  </si>
  <si>
    <t>ផាត់ អយ</t>
  </si>
  <si>
    <t>29806170810051ត</t>
  </si>
  <si>
    <t>ឈុំ សាវ៉ុន</t>
  </si>
  <si>
    <t>29906170811167យ</t>
  </si>
  <si>
    <t>វួច លីថុង</t>
  </si>
  <si>
    <t>19806170810171ទ</t>
  </si>
  <si>
    <t>ហ៊ាក ចាន់ឌី</t>
  </si>
  <si>
    <t>29906170811251ថ</t>
  </si>
  <si>
    <t>ឈុំ សាវ៉ាន់</t>
  </si>
  <si>
    <t>20010170925165ផ</t>
  </si>
  <si>
    <t>វឿន កនិកា</t>
  </si>
  <si>
    <t>29802160067910ធ</t>
  </si>
  <si>
    <t>សុខ ចរិយ៉ា</t>
  </si>
  <si>
    <t>20005181397049ថ</t>
  </si>
  <si>
    <t>យ៉ឹប សុខឃីម</t>
  </si>
  <si>
    <t>2970818-1620429-រ</t>
  </si>
  <si>
    <t>ភេន មេសា</t>
  </si>
  <si>
    <t>20107192149104ឈ</t>
  </si>
  <si>
    <t>សួង ពិសាល</t>
  </si>
  <si>
    <t>18808181620080ធ</t>
  </si>
  <si>
    <t>រឹម ផាណៃ</t>
  </si>
  <si>
    <t>29606170810251ត</t>
  </si>
  <si>
    <t>តូ ជឿន</t>
  </si>
  <si>
    <t>18906170810101ដ</t>
  </si>
  <si>
    <t>សេងវ៉ា រិទ្ធី</t>
  </si>
  <si>
    <t>19406170810442ណ</t>
  </si>
  <si>
    <t>ឈិន នាង</t>
  </si>
  <si>
    <t>28706170811331ត</t>
  </si>
  <si>
    <t>ឈឹម សុខលីន</t>
  </si>
  <si>
    <t>28106170810469ប</t>
  </si>
  <si>
    <t>បាន ធូ</t>
  </si>
  <si>
    <t>28708160225341ថ</t>
  </si>
  <si>
    <t>ឌួង ចន្ធូ</t>
  </si>
  <si>
    <t>27306170810395ន</t>
  </si>
  <si>
    <t>សៀក វិត</t>
  </si>
  <si>
    <t>29006170811092ឍ</t>
  </si>
  <si>
    <t>ញាណ ស៊ីណេត</t>
  </si>
  <si>
    <t>28306170810129ត</t>
  </si>
  <si>
    <t>ឈន ម៉ៅ</t>
  </si>
  <si>
    <t>27306170810546ទ</t>
  </si>
  <si>
    <t>រ៉ាន់ គន្ធា</t>
  </si>
  <si>
    <t>28301181159199យ</t>
  </si>
  <si>
    <t>ហ៊ាន សារ៉េត</t>
  </si>
  <si>
    <t>28406170809965អ</t>
  </si>
  <si>
    <t>ម៉ម  ម៉ាស៊ីណា</t>
  </si>
  <si>
    <t>29611181896837ង</t>
  </si>
  <si>
    <t>ហ៊ឹន ស្រីវីន</t>
  </si>
  <si>
    <t>1993-09-07</t>
  </si>
  <si>
    <t>29306170810970ប</t>
  </si>
  <si>
    <t>ថៃ សុខខុម</t>
  </si>
  <si>
    <t>1982-02-07</t>
  </si>
  <si>
    <t>28206170809869ក</t>
  </si>
  <si>
    <t>វណ្ណៈ សុខា</t>
  </si>
  <si>
    <t>1996-10-04</t>
  </si>
  <si>
    <t>29606170810257ផ</t>
  </si>
  <si>
    <t>សំរិត ស្រ៊ិន</t>
  </si>
  <si>
    <t>1991-01-17</t>
  </si>
  <si>
    <t>29106170810901ឌ</t>
  </si>
  <si>
    <t>ចឹម រ័ត្នធី</t>
  </si>
  <si>
    <t>1992-10-09</t>
  </si>
  <si>
    <t>19206170810855ប</t>
  </si>
  <si>
    <t>ឈិន ម៉ុង</t>
  </si>
  <si>
    <t>1984-03-30</t>
  </si>
  <si>
    <t>18406170810198ផ</t>
  </si>
  <si>
    <t>ហុង ម៉ាច</t>
  </si>
  <si>
    <t>1973-09-05</t>
  </si>
  <si>
    <t>17306170811202ឆ</t>
  </si>
  <si>
    <t>ឈន់ សំអាត</t>
  </si>
  <si>
    <t>1993-11-10</t>
  </si>
  <si>
    <t>19306170810995រ</t>
  </si>
  <si>
    <t>ហ៊ិន សំអាត</t>
  </si>
  <si>
    <t>1996-06-17</t>
  </si>
  <si>
    <t>19606170810183ធ</t>
  </si>
  <si>
    <t>មាគ ស៊ីណា</t>
  </si>
  <si>
    <t>02-01-1983</t>
  </si>
  <si>
    <t>28302160047658ន</t>
  </si>
  <si>
    <t>ជាប់ សុផាត</t>
  </si>
  <si>
    <t>04-09-2000</t>
  </si>
  <si>
    <t>20009212608732ញ</t>
  </si>
  <si>
    <t>ហ៊ុន សោភា</t>
  </si>
  <si>
    <t>10-02-1988</t>
  </si>
  <si>
    <t>28812160537515ផ</t>
  </si>
  <si>
    <t>វី សុខជា</t>
  </si>
  <si>
    <t>09-07-1997</t>
  </si>
  <si>
    <t>29707170833005ន</t>
  </si>
  <si>
    <t>រ៉ុន ឡាង</t>
  </si>
  <si>
    <t>01-01-1996</t>
  </si>
  <si>
    <t>29610160368583យ</t>
  </si>
  <si>
    <t>ញ៉ាន យ៉ែម</t>
  </si>
  <si>
    <t>02-01-1984</t>
  </si>
  <si>
    <t>28406170813125ត</t>
  </si>
  <si>
    <t>ម៉ុត ស្រីអុន</t>
  </si>
  <si>
    <t>11-05-1983</t>
  </si>
  <si>
    <t>28310170929260ទ</t>
  </si>
  <si>
    <t>ផៃ សុខរ៉ាត់</t>
  </si>
  <si>
    <t>05-05-1992</t>
  </si>
  <si>
    <t>29203181317216ឍ</t>
  </si>
  <si>
    <t>ពៅ ម៉ូលីការ</t>
  </si>
  <si>
    <t>18-01-2000</t>
  </si>
  <si>
    <t>20007181513667ណ</t>
  </si>
  <si>
    <t>ឃី សុជាតិ</t>
  </si>
  <si>
    <t>19-11-2003</t>
  </si>
  <si>
    <t>20302222765747ថ</t>
  </si>
  <si>
    <t>26-04-1999</t>
  </si>
  <si>
    <t>ម៉ិក សុខឃៀ</t>
  </si>
  <si>
    <t>10-03-2003</t>
  </si>
  <si>
    <t>20310212653910គ</t>
  </si>
  <si>
    <t>ម៉ិន ស្រីពៅ</t>
  </si>
  <si>
    <t>24-04-2002</t>
  </si>
  <si>
    <t>20207202404810អ</t>
  </si>
  <si>
    <t>12-02-1997</t>
  </si>
  <si>
    <t>រី លីសា</t>
  </si>
  <si>
    <t>20-11-2001</t>
  </si>
  <si>
    <t>20112192276249ត</t>
  </si>
  <si>
    <t>ដា កនីកា</t>
  </si>
  <si>
    <t>21-05-2004</t>
  </si>
  <si>
    <t>20412202520872ង</t>
  </si>
  <si>
    <t>ញ៉ិល ស្រីលី</t>
  </si>
  <si>
    <t>12-06-1993</t>
  </si>
  <si>
    <t>29303181332024ច</t>
  </si>
  <si>
    <t>10-10-1996</t>
  </si>
  <si>
    <t>អ៊ឺម ចិន្តាមុនី</t>
  </si>
  <si>
    <t>16-03-1999</t>
  </si>
  <si>
    <t>29909212619038វ</t>
  </si>
  <si>
    <t>ហ៊ាង សុខលី</t>
  </si>
  <si>
    <t>08-09-2002</t>
  </si>
  <si>
    <t>20206170810981ល</t>
  </si>
  <si>
    <t>យឿង ឡឹង</t>
  </si>
  <si>
    <t>06-06-1984</t>
  </si>
  <si>
    <t>28408160234981ភ</t>
  </si>
  <si>
    <t>ឱ រីណា</t>
  </si>
  <si>
    <t>22-10-1981</t>
  </si>
  <si>
    <t>28102222775354ទ</t>
  </si>
  <si>
    <t>06-07-1979</t>
  </si>
  <si>
    <t>24-12-2001</t>
  </si>
  <si>
    <t>ឆាត សុខេង</t>
  </si>
  <si>
    <t>08-11-1995</t>
  </si>
  <si>
    <t>29509160300322ញ</t>
  </si>
  <si>
    <t>នី សៀងលី</t>
  </si>
  <si>
    <t>25-09-2003</t>
  </si>
  <si>
    <t>20307222907412ឈ</t>
  </si>
  <si>
    <t>សំ ច័ន្ទណារ៉ា</t>
  </si>
  <si>
    <t>10-11-2002</t>
  </si>
  <si>
    <t>យ៉ង់ សង្វាពេជ្រ</t>
  </si>
  <si>
    <t>10-01-1986</t>
  </si>
  <si>
    <t>28606222862477ស</t>
  </si>
  <si>
    <t>យី សុយឿន</t>
  </si>
  <si>
    <t>01-01-1993</t>
  </si>
  <si>
    <t>29310160390547ផ</t>
  </si>
  <si>
    <t>ចឹក សៅ</t>
  </si>
  <si>
    <t>01-04-2001</t>
  </si>
  <si>
    <t>20104192041377ឈ</t>
  </si>
  <si>
    <t>ភន់ ​ស្រីនាង</t>
  </si>
  <si>
    <t>07-04-1993</t>
  </si>
  <si>
    <t>29305160102696ទ</t>
  </si>
  <si>
    <t>ហេង ឃ្នាង</t>
  </si>
  <si>
    <t>14-07-1987</t>
  </si>
  <si>
    <t>18706170810328ន</t>
  </si>
  <si>
    <t>ម៉ង់ សាម៉ន</t>
  </si>
  <si>
    <t>07-08-1996</t>
  </si>
  <si>
    <t>29612192260411ឍ</t>
  </si>
  <si>
    <t>គីម អូនទូច</t>
  </si>
  <si>
    <t>15-01-1993</t>
  </si>
  <si>
    <t>29309160296089ឡ</t>
  </si>
  <si>
    <t>ជឺ តូក</t>
  </si>
  <si>
    <t>21-01-1987</t>
  </si>
  <si>
    <t>28709160252086ភ</t>
  </si>
  <si>
    <t>ម៉ង់ ស្រីមុំ</t>
  </si>
  <si>
    <t>01-01-1986</t>
  </si>
  <si>
    <t>28602160072536ត</t>
  </si>
  <si>
    <t>ហ៊េល សោភា</t>
  </si>
  <si>
    <t>02-02-1987</t>
  </si>
  <si>
    <t>28705192077717ហ</t>
  </si>
  <si>
    <t>ទុយ ចំរើន</t>
  </si>
  <si>
    <t>05-07-1982</t>
  </si>
  <si>
    <t>28206170810047ឍ</t>
  </si>
  <si>
    <t>សាន មុំ</t>
  </si>
  <si>
    <t>10-02-1990</t>
  </si>
  <si>
    <t>29006170809904ព</t>
  </si>
  <si>
    <t>លី សុខហួង</t>
  </si>
  <si>
    <t>09-07-1983</t>
  </si>
  <si>
    <t>28309160324861ប</t>
  </si>
  <si>
    <t>ញ៉ ស្រីឡី</t>
  </si>
  <si>
    <t>01-02-1995</t>
  </si>
  <si>
    <t>29508202425690ផ</t>
  </si>
  <si>
    <t>សុខ លីដា</t>
  </si>
  <si>
    <t>14-07-1990</t>
  </si>
  <si>
    <t>29009181667464ហ</t>
  </si>
  <si>
    <t>រឿន សុធារី</t>
  </si>
  <si>
    <t>10-01-2000</t>
  </si>
  <si>
    <t>20010192214911ក</t>
  </si>
  <si>
    <t>លាងហេង ដានី</t>
  </si>
  <si>
    <t>02-01-1992</t>
  </si>
  <si>
    <t>29210202490150ង</t>
  </si>
  <si>
    <t>ទឹប ផាន់ណា</t>
  </si>
  <si>
    <t>01-02-19984</t>
  </si>
  <si>
    <t>28406170810525ថ</t>
  </si>
  <si>
    <t>បូ សុផារ៉ា</t>
  </si>
  <si>
    <t>06-06-2003</t>
  </si>
  <si>
    <t>20301222733269ញ</t>
  </si>
  <si>
    <t>03-07-1993</t>
  </si>
  <si>
    <t>ផេង ចន្ថា</t>
  </si>
  <si>
    <t>07-08-1990</t>
  </si>
  <si>
    <t>29009212619277ម</t>
  </si>
  <si>
    <t>ជួង កុសល់</t>
  </si>
  <si>
    <t>18-02-1982</t>
  </si>
  <si>
    <t>28205170740676ព</t>
  </si>
  <si>
    <t>ជួន ត្រែន</t>
  </si>
  <si>
    <t>10-03-1986</t>
  </si>
  <si>
    <t>28603222787092យ</t>
  </si>
  <si>
    <t>រ៉ីង វណ្ណី</t>
  </si>
  <si>
    <t>10-02-1984</t>
  </si>
  <si>
    <t>28401222727230ញ</t>
  </si>
  <si>
    <t>យ៉េន លាងហ៊ុយ</t>
  </si>
  <si>
    <t>20-04-1987</t>
  </si>
  <si>
    <t>28706222869134ល</t>
  </si>
  <si>
    <t>លន់ ស្រីទូច</t>
  </si>
  <si>
    <t>06-05-1990</t>
  </si>
  <si>
    <t>29001160025017ឈ</t>
  </si>
  <si>
    <t>ឆោម វណ្ណា</t>
  </si>
  <si>
    <t>08-07-1990</t>
  </si>
  <si>
    <t>29009212615674ផ</t>
  </si>
  <si>
    <t>ណែម ស៊ីណៃ</t>
  </si>
  <si>
    <t>08-12-2002</t>
  </si>
  <si>
    <t>20202222760699ថ</t>
  </si>
  <si>
    <t>រី សុភ័ស</t>
  </si>
  <si>
    <t>21-02-1983</t>
  </si>
  <si>
    <t>28303170673860ផ</t>
  </si>
  <si>
    <t>ង៉ុយ អ៊ីន</t>
  </si>
  <si>
    <t>10-02-1992</t>
  </si>
  <si>
    <t>ឡាយ ម៉ន</t>
  </si>
  <si>
    <t>06-07-1998</t>
  </si>
  <si>
    <t>29805222834772វ</t>
  </si>
  <si>
    <t>10-02-1982</t>
  </si>
  <si>
    <t>ហួត ជា</t>
  </si>
  <si>
    <t>18-05-2000</t>
  </si>
  <si>
    <t>20007181463117ឈ</t>
  </si>
  <si>
    <t>ព្រៀង ស្រីណាក់</t>
  </si>
  <si>
    <t>26-03-1996</t>
  </si>
  <si>
    <t>29611160432929ព</t>
  </si>
  <si>
    <t>សន ធារី</t>
  </si>
  <si>
    <t>07-09-1980</t>
  </si>
  <si>
    <t>28002160065816ឌ</t>
  </si>
  <si>
    <t>មួង ផលឡៃ</t>
  </si>
  <si>
    <t>01-07-1985</t>
  </si>
  <si>
    <t>28506160107690ធ</t>
  </si>
  <si>
    <t>អេង ចាន់ធី</t>
  </si>
  <si>
    <t>06-03-1989</t>
  </si>
  <si>
    <t>28907192150962វ</t>
  </si>
  <si>
    <t>ធឺ សំភាស់</t>
  </si>
  <si>
    <t>13-02-1997</t>
  </si>
  <si>
    <t>29706181437771ហ</t>
  </si>
  <si>
    <t>ណាង ស៊ាងហ័រ</t>
  </si>
  <si>
    <t>19-03-2002</t>
  </si>
  <si>
    <t>20211212664581ឈ</t>
  </si>
  <si>
    <t>ផល ស្រីនាង</t>
  </si>
  <si>
    <t>22-04-2002</t>
  </si>
  <si>
    <t>20211212664656ឋ</t>
  </si>
  <si>
    <t>ផាត ចិន្តា</t>
  </si>
  <si>
    <t>28-03-1983</t>
  </si>
  <si>
    <t>28309160251821ត</t>
  </si>
  <si>
    <t>ដន គន្ធា</t>
  </si>
  <si>
    <t>07-05-1997</t>
  </si>
  <si>
    <t>29507160157908ល</t>
  </si>
  <si>
    <t>ផែន សុខុម</t>
  </si>
  <si>
    <t>26-12-1996</t>
  </si>
  <si>
    <t>29606170810870ប</t>
  </si>
  <si>
    <t>ពៅ មួយ</t>
  </si>
  <si>
    <t>10-03-1995</t>
  </si>
  <si>
    <t>29506170802606ន</t>
  </si>
  <si>
    <t>រុន ដារី</t>
  </si>
  <si>
    <t>15-02-1998</t>
  </si>
  <si>
    <t>29810160365310ឌ</t>
  </si>
  <si>
    <t>ឌីម​​ យ៉ាយី</t>
  </si>
  <si>
    <t>20-12-2000</t>
  </si>
  <si>
    <t>ស៊ុយ គន្ធា</t>
  </si>
  <si>
    <t>04-02-2001</t>
  </si>
  <si>
    <t>20110160345164ត</t>
  </si>
  <si>
    <t>សែម គាស</t>
  </si>
  <si>
    <t>02-10-1988</t>
  </si>
  <si>
    <t>28809160310312ឋ</t>
  </si>
  <si>
    <t>ប្រុក ស្រីពៅ</t>
  </si>
  <si>
    <t>07-02-1992</t>
  </si>
  <si>
    <t>29206170810813ត</t>
  </si>
  <si>
    <t>សួន ស្រីលក្ខណ៍</t>
  </si>
  <si>
    <t>29-07-1995</t>
  </si>
  <si>
    <t>29506170810490ន</t>
  </si>
  <si>
    <t>ពៅ ស្រីនា</t>
  </si>
  <si>
    <t>19-05-2003</t>
  </si>
  <si>
    <t>20302222755836ណ</t>
  </si>
  <si>
    <t>ប្រាក់ ស៊ីណែត</t>
  </si>
  <si>
    <t>02-06-1994</t>
  </si>
  <si>
    <t>29402222772260ណ</t>
  </si>
  <si>
    <t>ឌុច សុខនីម</t>
  </si>
  <si>
    <t>01-06-1978</t>
  </si>
  <si>
    <t>27804222818663រ</t>
  </si>
  <si>
    <t>ឈុំ ចាន់ធឿន</t>
  </si>
  <si>
    <t>07-01-1992</t>
  </si>
  <si>
    <t>29206160132530ជ</t>
  </si>
  <si>
    <t>ថេង ស្រីនិច</t>
  </si>
  <si>
    <t>24-05-2000</t>
  </si>
  <si>
    <t>20011192243561ង</t>
  </si>
  <si>
    <t>ស ធូ</t>
  </si>
  <si>
    <t>09-03-2002</t>
  </si>
  <si>
    <t>20205222834812ឈ</t>
  </si>
  <si>
    <t>ង៉ែត គន្ធា</t>
  </si>
  <si>
    <t>07-06-1984</t>
  </si>
  <si>
    <t>28411212691847ភ</t>
  </si>
  <si>
    <t>ឈួន សុខណា</t>
  </si>
  <si>
    <t>07-02-1988</t>
  </si>
  <si>
    <t>28810170924782រ</t>
  </si>
  <si>
    <t>ខេង ស្រីពៅ</t>
  </si>
  <si>
    <t>24-08-2003</t>
  </si>
  <si>
    <t>20305222857221ឈ</t>
  </si>
  <si>
    <t>ហេង សុធា</t>
  </si>
  <si>
    <t>04-05-2002</t>
  </si>
  <si>
    <t>20205212583818ណ</t>
  </si>
  <si>
    <t>សៀក សាមី</t>
  </si>
  <si>
    <t>05-07-1998</t>
  </si>
  <si>
    <t>29801170604233ឍ</t>
  </si>
  <si>
    <t>សំ ចាន់រស្សី</t>
  </si>
  <si>
    <t>16-11-1986</t>
  </si>
  <si>
    <t>28608160214040ញ</t>
  </si>
  <si>
    <t>ឡាំ ស្រីនាង</t>
  </si>
  <si>
    <t>10-03-2001</t>
  </si>
  <si>
    <t>20110170931955ឋ</t>
  </si>
  <si>
    <t>ហៀង តាំងអៀង</t>
  </si>
  <si>
    <t>11-07-1997</t>
  </si>
  <si>
    <t>29710160382983រ</t>
  </si>
  <si>
    <t>សេក ស្រីនាង</t>
  </si>
  <si>
    <t>23-10-2003</t>
  </si>
  <si>
    <t>20302222756699ព</t>
  </si>
  <si>
    <t>ឡឹក នាង</t>
  </si>
  <si>
    <t>03-02-1980</t>
  </si>
  <si>
    <t>28007170844050ឍ</t>
  </si>
  <si>
    <t>គា ស្រីនិច្ច</t>
  </si>
  <si>
    <t>14-02-2000</t>
  </si>
  <si>
    <t>20004222811995ឌ</t>
  </si>
  <si>
    <t>ហ៊ុន ធីម</t>
  </si>
  <si>
    <t>11-05-1991</t>
  </si>
  <si>
    <t>29109170903119ម</t>
  </si>
  <si>
    <t>វ៉ា ទាង</t>
  </si>
  <si>
    <t>20-03-1983</t>
  </si>
  <si>
    <t>28302222760190ឋ</t>
  </si>
  <si>
    <t>សំ ពុទ្ធាណា</t>
  </si>
  <si>
    <t>25-09-1985</t>
  </si>
  <si>
    <t>28509160267303ន</t>
  </si>
  <si>
    <t>សំ ស្រីយ៉ា</t>
  </si>
  <si>
    <t>10-07-1985</t>
  </si>
  <si>
    <t>28508160192181ទ</t>
  </si>
  <si>
    <t>ឌួង នឿន</t>
  </si>
  <si>
    <t>06-05-1986</t>
  </si>
  <si>
    <t>28608160212628ន</t>
  </si>
  <si>
    <t>សូ ចន្រី</t>
  </si>
  <si>
    <t>10-01-1988</t>
  </si>
  <si>
    <t>28810212646219ន</t>
  </si>
  <si>
    <t>នួន ស្រីឌី</t>
  </si>
  <si>
    <t>03-03-2002</t>
  </si>
  <si>
    <t>20209212628248ត</t>
  </si>
  <si>
    <t>លី ឡា</t>
  </si>
  <si>
    <t>17-12-2000</t>
  </si>
  <si>
    <t>20002192001001ធ</t>
  </si>
  <si>
    <t>យ៉ែម ភៀន</t>
  </si>
  <si>
    <t>11-03-1978</t>
  </si>
  <si>
    <t>27801222724494ផ</t>
  </si>
  <si>
    <t>ឃុត នៅ</t>
  </si>
  <si>
    <t>02-07-1982</t>
  </si>
  <si>
    <t>28210160352791ណ</t>
  </si>
  <si>
    <t>គីម រដ្ឋា</t>
  </si>
  <si>
    <t>20-11-1992</t>
  </si>
  <si>
    <t>29208212601726ត</t>
  </si>
  <si>
    <t>ហោ ចាន់ថេត</t>
  </si>
  <si>
    <t>01-03-1985</t>
  </si>
  <si>
    <t>28508181596817ឃ</t>
  </si>
  <si>
    <t>អ៊ុក ចន្នី</t>
  </si>
  <si>
    <t>16-09-1980</t>
  </si>
  <si>
    <t>28001170605740ឈ</t>
  </si>
  <si>
    <t>ព្រុំ សូ</t>
  </si>
  <si>
    <t>01-02-1998</t>
  </si>
  <si>
    <t>29805170736701ភ</t>
  </si>
  <si>
    <t>សាម យ៉ុន</t>
  </si>
  <si>
    <t>15-05-1979</t>
  </si>
  <si>
    <t>27907222894681ខ</t>
  </si>
  <si>
    <t>ថាច ពិសី</t>
  </si>
  <si>
    <t>06-05-2004</t>
  </si>
  <si>
    <t>20406222883509ធ</t>
  </si>
  <si>
    <t>អ៊ុក គា</t>
  </si>
  <si>
    <t>07-08-1982</t>
  </si>
  <si>
    <t>28206170813043ឌ</t>
  </si>
  <si>
    <t>ពិន ណាវ៉េត</t>
  </si>
  <si>
    <t>09-08-1979</t>
  </si>
  <si>
    <t>27909160268919ឃ</t>
  </si>
  <si>
    <t>អ៊ន ចន្ថា</t>
  </si>
  <si>
    <t>20109202460648ឋ</t>
  </si>
  <si>
    <t>ចន ស្រីដាវ</t>
  </si>
  <si>
    <t>04-02-2000</t>
  </si>
  <si>
    <t>20012192279049ត</t>
  </si>
  <si>
    <t>ស៊ុន កាន់ស្រីណែត</t>
  </si>
  <si>
    <t>10-09-1990</t>
  </si>
  <si>
    <t>29008160221898ភ</t>
  </si>
  <si>
    <t>ឈឿន សុខឃីម</t>
  </si>
  <si>
    <t>05-02-2003</t>
  </si>
  <si>
    <t>20309212627210ង</t>
  </si>
  <si>
    <t>អិន យិន</t>
  </si>
  <si>
    <t>01-03-1982</t>
  </si>
  <si>
    <t>28208192174595ហ</t>
  </si>
  <si>
    <t>សាយ ចាន់ឡាយ</t>
  </si>
  <si>
    <t>08-07-2000</t>
  </si>
  <si>
    <t>20003181297826ថ</t>
  </si>
  <si>
    <t>យ៉ាន អ៊ីហុង</t>
  </si>
  <si>
    <t>20-10-2002</t>
  </si>
  <si>
    <t>20212202516809ជ</t>
  </si>
  <si>
    <t>ស៊ុម លក្ខិណា</t>
  </si>
  <si>
    <t>03-10-1988</t>
  </si>
  <si>
    <t>28801191976144វ</t>
  </si>
  <si>
    <t>កយ ម៉ាណា</t>
  </si>
  <si>
    <t>01-01-2004</t>
  </si>
  <si>
    <t>20402222765257ឍ</t>
  </si>
  <si>
    <t>ជុំ ម៉ាឡា</t>
  </si>
  <si>
    <t>19-01-1998</t>
  </si>
  <si>
    <t>29809170886898ទ</t>
  </si>
  <si>
    <t>ចេន ស្រីទូច</t>
  </si>
  <si>
    <t>11-09-2003</t>
  </si>
  <si>
    <t>20309212617724ឍ</t>
  </si>
  <si>
    <t>ម៉ី គីម</t>
  </si>
  <si>
    <t>09-09-1990</t>
  </si>
  <si>
    <t>29007160155166ថ</t>
  </si>
  <si>
    <t>ហ៊ន សុចាន់</t>
  </si>
  <si>
    <t>29306222862486ល</t>
  </si>
  <si>
    <t>វ៉ឹក រ៉ាឌី</t>
  </si>
  <si>
    <t>01-02-2000</t>
  </si>
  <si>
    <t>20006192113419ឆ</t>
  </si>
  <si>
    <t>ស៊ុំ ង៉ូយ</t>
  </si>
  <si>
    <t>06-09-1980</t>
  </si>
  <si>
    <t>28003160090906ឋ</t>
  </si>
  <si>
    <t>ច្រេស ផាន្នី</t>
  </si>
  <si>
    <t>10-10-1986</t>
  </si>
  <si>
    <t>28607160159342ផ</t>
  </si>
  <si>
    <t>សឿន ស្រីទូច</t>
  </si>
  <si>
    <t>03-02-2002</t>
  </si>
  <si>
    <t>20206222885025ឋ</t>
  </si>
  <si>
    <t>ធុន ថា</t>
  </si>
  <si>
    <t>19-08-1995</t>
  </si>
  <si>
    <t>29507160148055ប</t>
  </si>
  <si>
    <t>អឿន កញ្ញា</t>
  </si>
  <si>
    <t>09-09-2003</t>
  </si>
  <si>
    <t>20309212625429ណ</t>
  </si>
  <si>
    <t>អន​ ធា</t>
  </si>
  <si>
    <t>12-03-1983</t>
  </si>
  <si>
    <t>28306170810176ទ</t>
  </si>
  <si>
    <t>កុយ សុខជា</t>
  </si>
  <si>
    <t>10-09-1978</t>
  </si>
  <si>
    <t>27801170593251ធ</t>
  </si>
  <si>
    <t>អ៊ឹម ស្រីលាភ</t>
  </si>
  <si>
    <t>03-10-1993</t>
  </si>
  <si>
    <t>29305181404197ផ</t>
  </si>
  <si>
    <t>គឹម សុធីដា</t>
  </si>
  <si>
    <t>05-10-1993</t>
  </si>
  <si>
    <t>29311212664041ញ</t>
  </si>
  <si>
    <t>លឹម សុវត្តី</t>
  </si>
  <si>
    <t>12-10-2001</t>
  </si>
  <si>
    <t>20111212683828ឌ</t>
  </si>
  <si>
    <t>សុខ រិទ្ធ</t>
  </si>
  <si>
    <t>09-02-1997</t>
  </si>
  <si>
    <t>29712212697878ច</t>
  </si>
  <si>
    <t>ជឹម សូរិយ៉ា</t>
  </si>
  <si>
    <t>06-12-2003</t>
  </si>
  <si>
    <t>20312212702550អ</t>
  </si>
  <si>
    <t>សាន់ សំអាង</t>
  </si>
  <si>
    <t>04-06-1995</t>
  </si>
  <si>
    <t>29506170810325ថ</t>
  </si>
  <si>
    <t>អ៊ី សុខហេង</t>
  </si>
  <si>
    <t>07-01-2000</t>
  </si>
  <si>
    <t>20010170915926ដ</t>
  </si>
  <si>
    <t>មុំ ឈុនលី</t>
  </si>
  <si>
    <t>03-02-1998</t>
  </si>
  <si>
    <t>29807202405558ម</t>
  </si>
  <si>
    <t>អន រិ</t>
  </si>
  <si>
    <t>06-07-1984</t>
  </si>
  <si>
    <t xml:space="preserve"> 28408160217488រ </t>
  </si>
  <si>
    <t>អ៊ិន ធី</t>
  </si>
  <si>
    <t>10-03-1981</t>
  </si>
  <si>
    <t>28103222784459ម</t>
  </si>
  <si>
    <t>ម៉ាប់ ស៊ីណាត</t>
  </si>
  <si>
    <t>17-08-2002</t>
  </si>
  <si>
    <t>20205222836644ឍ</t>
  </si>
  <si>
    <t>ខន ស៊ីណា</t>
  </si>
  <si>
    <t>06-09-1979</t>
  </si>
  <si>
    <t>27907222896582ឃ</t>
  </si>
  <si>
    <t>05-10-2000</t>
  </si>
  <si>
    <t>វណ្ណា យោន</t>
  </si>
  <si>
    <t>07-06-1992</t>
  </si>
  <si>
    <t>19206222877856អ</t>
  </si>
  <si>
    <t>ឃុន គន្ឋី</t>
  </si>
  <si>
    <t>07-09-1976</t>
  </si>
  <si>
    <t>27606170810570ទ</t>
  </si>
  <si>
    <t>អឿន លាងសាន</t>
  </si>
  <si>
    <t>12-01-2004</t>
  </si>
  <si>
    <t>20401222746630ឆ</t>
  </si>
  <si>
    <t>សាន់ វណ្ឌី</t>
  </si>
  <si>
    <t>13-08-2000</t>
  </si>
  <si>
    <t>10004222817042ក</t>
  </si>
  <si>
    <t>មុយ ថេត</t>
  </si>
  <si>
    <t>05-06-1981</t>
  </si>
  <si>
    <t>18104222819703ត</t>
  </si>
  <si>
    <t>ង៉េ រ៉ូ</t>
  </si>
  <si>
    <t>07-02-1998</t>
  </si>
  <si>
    <t>19806222876765ឃ</t>
  </si>
  <si>
    <t>វៃ តាំងមួយ</t>
  </si>
  <si>
    <t>09-04-2003</t>
  </si>
  <si>
    <t>20307202407205ខ</t>
  </si>
  <si>
    <t>ម៉ម ម៉ាស៊ីណា</t>
  </si>
  <si>
    <t>06-06-1996</t>
  </si>
  <si>
    <t>អ៊ុំ ស្រីចាន់</t>
  </si>
  <si>
    <t>02-08-1996</t>
  </si>
  <si>
    <t>29601212543089ន</t>
  </si>
  <si>
    <t>ធឿន ស្រីធួន</t>
  </si>
  <si>
    <t>02-01-1995</t>
  </si>
  <si>
    <t>29508202429983ហ</t>
  </si>
  <si>
    <t>សុខ ដានី</t>
  </si>
  <si>
    <t>01-10-1987</t>
  </si>
  <si>
    <t>28705222827079វ</t>
  </si>
  <si>
    <t>រឿង សំណាង</t>
  </si>
  <si>
    <t>08-08-1997</t>
  </si>
  <si>
    <t>29712181937519អ</t>
  </si>
  <si>
    <t>ម៉ើ ស្រីណេត</t>
  </si>
  <si>
    <t>10-12-1999</t>
  </si>
  <si>
    <t>29912171073433ន</t>
  </si>
  <si>
    <t>ស៊ីម ផាន់នី</t>
  </si>
  <si>
    <t>23-11-2001</t>
  </si>
  <si>
    <t>20107222898660ប</t>
  </si>
  <si>
    <t>ថៃ ចំរើន</t>
  </si>
  <si>
    <t>10-01-2001</t>
  </si>
  <si>
    <t>10111212675678ត</t>
  </si>
  <si>
    <t>រុន ស៊ីណាត</t>
  </si>
  <si>
    <t>07-03-2001</t>
  </si>
  <si>
    <t>20105192067443ឋ</t>
  </si>
  <si>
    <t>មាស ផល្លី</t>
  </si>
  <si>
    <t>19-12-1998</t>
  </si>
  <si>
    <t>19801212538541ត</t>
  </si>
  <si>
    <t>ស៊ូ សៀវម៉ី</t>
  </si>
  <si>
    <t>05-12-2003</t>
  </si>
  <si>
    <t>20301222736208ច</t>
  </si>
  <si>
    <t>វង់ ហ៊ាប</t>
  </si>
  <si>
    <t>15-02-1988</t>
  </si>
  <si>
    <t>28806181428053ភ</t>
  </si>
  <si>
    <t>សុខ ស្រីណែត</t>
  </si>
  <si>
    <t>10-04-1999</t>
  </si>
  <si>
    <t>29901181206490ន</t>
  </si>
  <si>
    <t>សេង ថង</t>
  </si>
  <si>
    <t>10-12-2000</t>
  </si>
  <si>
    <t>20005202372147គ</t>
  </si>
  <si>
    <t>ឆុន សំអឿន</t>
  </si>
  <si>
    <t>21-04-2003</t>
  </si>
  <si>
    <t>20301222745375ដ</t>
  </si>
  <si>
    <t>ថន ស៊ីអេង</t>
  </si>
  <si>
    <t>01-04-1990</t>
  </si>
  <si>
    <t>29005181380051ដ</t>
  </si>
  <si>
    <t>លន់ សុជាតិ</t>
  </si>
  <si>
    <t>02-03-2000</t>
  </si>
  <si>
    <t>20009170887441ធ</t>
  </si>
  <si>
    <t>ផល រស្មី</t>
  </si>
  <si>
    <t>01-06-1998</t>
  </si>
  <si>
    <t>28801222751846ភ</t>
  </si>
  <si>
    <t>ឈិន ស្រីឡែន</t>
  </si>
  <si>
    <t>05-08-1996</t>
  </si>
  <si>
    <t>29602181256113ណ</t>
  </si>
  <si>
    <t>រដ្ឋ សុភាក់</t>
  </si>
  <si>
    <t>06-02-2001</t>
  </si>
  <si>
    <t>20104192035331ខ</t>
  </si>
  <si>
    <t>វាន ហួច</t>
  </si>
  <si>
    <t>02-02-1989</t>
  </si>
  <si>
    <t>28903222780529រ</t>
  </si>
  <si>
    <t>ប្រាក់ ផល្លី</t>
  </si>
  <si>
    <t>03-031993</t>
  </si>
  <si>
    <t>29301170564804ទ</t>
  </si>
  <si>
    <t>សឿង ស្រីម៉ៃ</t>
  </si>
  <si>
    <t>04-05-1999</t>
  </si>
  <si>
    <t>29909212626096ហ</t>
  </si>
  <si>
    <t>មាន ស្រស់</t>
  </si>
  <si>
    <t>03-01-1998</t>
  </si>
  <si>
    <t>29812212694680ល</t>
  </si>
  <si>
    <t>សួន ឧស្សាហ៍</t>
  </si>
  <si>
    <t>02-05-1999</t>
  </si>
  <si>
    <t>29901170603372ទ</t>
  </si>
  <si>
    <t>ម៉ៃ សុខេម</t>
  </si>
  <si>
    <t>24-03-2004</t>
  </si>
  <si>
    <t>20404222818662ណ</t>
  </si>
  <si>
    <t>ថាត ដ្ឋាវី</t>
  </si>
  <si>
    <t>04-08-2003</t>
  </si>
  <si>
    <t>20307192139302ញ</t>
  </si>
  <si>
    <t>យី គឹមស្រី</t>
  </si>
  <si>
    <t>04-05-1992</t>
  </si>
  <si>
    <t>29202160047720ញ</t>
  </si>
  <si>
    <t>ស៊ាន ចិន្តាវី</t>
  </si>
  <si>
    <t>12-08-1991</t>
  </si>
  <si>
    <t>29107170825264ផ</t>
  </si>
  <si>
    <t>ហូល ស្រីនាង</t>
  </si>
  <si>
    <t>20-05-2000</t>
  </si>
  <si>
    <t>20008192158300ឆ</t>
  </si>
  <si>
    <t>បូរ ធីញ</t>
  </si>
  <si>
    <t>07-04-1999</t>
  </si>
  <si>
    <t>19901202300061ខ</t>
  </si>
  <si>
    <t>គ្រី កុសល់</t>
  </si>
  <si>
    <t>13-09-1998</t>
  </si>
  <si>
    <t>19812212705866យ</t>
  </si>
  <si>
    <t>ឃឿន សុខលី</t>
  </si>
  <si>
    <t>30-06-1995</t>
  </si>
  <si>
    <t>19502191987239ក</t>
  </si>
  <si>
    <t>អាយ រដ្ឋ</t>
  </si>
  <si>
    <t>01-01-1983</t>
  </si>
  <si>
    <t>28311160447395ផ</t>
  </si>
  <si>
    <t>ឆុន ឃុល</t>
  </si>
  <si>
    <t>13-06-1983</t>
  </si>
  <si>
    <t>18301160019945ត</t>
  </si>
  <si>
    <t>បូរ៉ា ចាន់ណា</t>
  </si>
  <si>
    <t>01-07-2001</t>
  </si>
  <si>
    <t>10112212698783ធ</t>
  </si>
  <si>
    <t>កម្មករ</t>
  </si>
  <si>
    <t>051479991</t>
  </si>
  <si>
    <t>0969303963</t>
  </si>
  <si>
    <t>06170833</t>
  </si>
  <si>
    <t>069733798</t>
  </si>
  <si>
    <t>010942157</t>
  </si>
  <si>
    <t>092409049</t>
  </si>
  <si>
    <t>051534353</t>
  </si>
  <si>
    <t>098508793</t>
  </si>
  <si>
    <t>101321628</t>
  </si>
  <si>
    <t>081511083</t>
  </si>
  <si>
    <t>051011829</t>
  </si>
  <si>
    <t>010677998</t>
  </si>
  <si>
    <t>050861296</t>
  </si>
  <si>
    <t>093312837</t>
  </si>
  <si>
    <t>090635790</t>
  </si>
  <si>
    <t>0976444742</t>
  </si>
  <si>
    <t>061648871</t>
  </si>
  <si>
    <t>087940771</t>
  </si>
  <si>
    <t>062130614</t>
  </si>
  <si>
    <t>017741465</t>
  </si>
  <si>
    <t>160351563</t>
  </si>
  <si>
    <t>0972171308</t>
  </si>
  <si>
    <t>160325624</t>
  </si>
  <si>
    <t>090669905</t>
  </si>
  <si>
    <t>150825815</t>
  </si>
  <si>
    <t>0712544848</t>
  </si>
  <si>
    <t>061893698</t>
  </si>
  <si>
    <t>0969280976</t>
  </si>
  <si>
    <t>011326570</t>
  </si>
  <si>
    <t>086512823</t>
  </si>
  <si>
    <t>061961993</t>
  </si>
  <si>
    <t>070950697</t>
  </si>
  <si>
    <t>051083712</t>
  </si>
  <si>
    <t>070223524</t>
  </si>
  <si>
    <t>051150738</t>
  </si>
  <si>
    <t>098482057</t>
  </si>
  <si>
    <t>100164213</t>
  </si>
  <si>
    <t>010285608</t>
  </si>
  <si>
    <t>050856217</t>
  </si>
  <si>
    <t>0963920831</t>
  </si>
  <si>
    <t>011400759</t>
  </si>
  <si>
    <t>093574726</t>
  </si>
  <si>
    <t>011310388</t>
  </si>
  <si>
    <t>0967763180</t>
  </si>
  <si>
    <t>150525494</t>
  </si>
  <si>
    <t>0978943055</t>
  </si>
  <si>
    <t>101179470</t>
  </si>
  <si>
    <t>0965076443</t>
  </si>
  <si>
    <t>101237317</t>
  </si>
  <si>
    <t>0967782950</t>
  </si>
  <si>
    <t>051251860</t>
  </si>
  <si>
    <t>0962296491</t>
  </si>
  <si>
    <t>051538342</t>
  </si>
  <si>
    <t>0967134896</t>
  </si>
  <si>
    <t>061395864</t>
  </si>
  <si>
    <t>016766409</t>
  </si>
  <si>
    <t>090890343</t>
  </si>
  <si>
    <t>0968199570</t>
  </si>
  <si>
    <t>010891861</t>
  </si>
  <si>
    <t>015301739</t>
  </si>
  <si>
    <t>051048779</t>
  </si>
  <si>
    <t>086859791</t>
  </si>
  <si>
    <t>011299687</t>
  </si>
  <si>
    <t>070946351</t>
  </si>
  <si>
    <t>011043647</t>
  </si>
  <si>
    <t>066885831</t>
  </si>
  <si>
    <t>011185516</t>
  </si>
  <si>
    <t>081398101</t>
  </si>
  <si>
    <t>050983254</t>
  </si>
  <si>
    <t>0972313388</t>
  </si>
  <si>
    <t>020339959</t>
  </si>
  <si>
    <t>0766061929</t>
  </si>
  <si>
    <t>050469579</t>
  </si>
  <si>
    <t>010401727</t>
  </si>
  <si>
    <t>101172592</t>
  </si>
  <si>
    <t>0974943339</t>
  </si>
  <si>
    <t>051298610</t>
  </si>
  <si>
    <t>089634985</t>
  </si>
  <si>
    <t>050194829</t>
  </si>
  <si>
    <t>070462594</t>
  </si>
  <si>
    <t>100730953</t>
  </si>
  <si>
    <t>0965060071</t>
  </si>
  <si>
    <t>060245705</t>
  </si>
  <si>
    <t>0965870884</t>
  </si>
  <si>
    <t>090909517</t>
  </si>
  <si>
    <t>0886575252</t>
  </si>
  <si>
    <t>100963661</t>
  </si>
  <si>
    <t>0965851378</t>
  </si>
  <si>
    <t>050889480</t>
  </si>
  <si>
    <t>090748911</t>
  </si>
  <si>
    <t>100448364</t>
  </si>
  <si>
    <t>0979555620</t>
  </si>
  <si>
    <t>040380315</t>
  </si>
  <si>
    <t>0965017182</t>
  </si>
  <si>
    <t>0883249106</t>
  </si>
  <si>
    <t>051362583</t>
  </si>
  <si>
    <t>017944352</t>
  </si>
  <si>
    <t>051269561</t>
  </si>
  <si>
    <t>089864175</t>
  </si>
  <si>
    <t>040094618</t>
  </si>
  <si>
    <t>0973972960</t>
  </si>
  <si>
    <t>051284230</t>
  </si>
  <si>
    <t>068857815</t>
  </si>
  <si>
    <t>090488335</t>
  </si>
  <si>
    <t>061261415</t>
  </si>
  <si>
    <t>090823455</t>
  </si>
  <si>
    <t>0973446837</t>
  </si>
  <si>
    <t>051258171</t>
  </si>
  <si>
    <t>093264658</t>
  </si>
  <si>
    <t>090810437</t>
  </si>
  <si>
    <t>0964087302</t>
  </si>
  <si>
    <t>021253318</t>
  </si>
  <si>
    <t>0978539041</t>
  </si>
  <si>
    <t>20205202371227គ</t>
  </si>
  <si>
    <t>021039301</t>
  </si>
  <si>
    <t>0888133715</t>
  </si>
  <si>
    <t>051626002</t>
  </si>
  <si>
    <t>0962581142</t>
  </si>
  <si>
    <t>20207202409239ញ</t>
  </si>
  <si>
    <t>101351020</t>
  </si>
  <si>
    <t>066359577</t>
  </si>
  <si>
    <t>050301422</t>
  </si>
  <si>
    <t>081677407</t>
  </si>
  <si>
    <t>020377134</t>
  </si>
  <si>
    <t>0717920363</t>
  </si>
  <si>
    <t>090557639</t>
  </si>
  <si>
    <t>070899675</t>
  </si>
  <si>
    <t>110573656</t>
  </si>
  <si>
    <t>015949084</t>
  </si>
  <si>
    <t>050165494</t>
  </si>
  <si>
    <t>0975717691</t>
  </si>
  <si>
    <t>050859471</t>
  </si>
  <si>
    <t>0964882170</t>
  </si>
  <si>
    <t>050859472</t>
  </si>
  <si>
    <t>0964414260</t>
  </si>
  <si>
    <t>090459849</t>
  </si>
  <si>
    <t>087677884</t>
  </si>
  <si>
    <t>060736665</t>
  </si>
  <si>
    <t>081726797</t>
  </si>
  <si>
    <t>061790685</t>
  </si>
  <si>
    <t>093673865</t>
  </si>
  <si>
    <t>050973640</t>
  </si>
  <si>
    <t>010417865</t>
  </si>
  <si>
    <t>090622099</t>
  </si>
  <si>
    <t>090220355</t>
  </si>
  <si>
    <t>051558117</t>
  </si>
  <si>
    <t>0968224072</t>
  </si>
  <si>
    <t>051194855</t>
  </si>
  <si>
    <t>016535227</t>
  </si>
  <si>
    <t>051542623</t>
  </si>
  <si>
    <t>0883734020</t>
  </si>
  <si>
    <t>090770583</t>
  </si>
  <si>
    <t>0963679525</t>
  </si>
  <si>
    <t>021185478</t>
  </si>
  <si>
    <t>081926351</t>
  </si>
  <si>
    <t>130192905</t>
  </si>
  <si>
    <t>0716630017</t>
  </si>
  <si>
    <t>160401875</t>
  </si>
  <si>
    <t>0967047491</t>
  </si>
  <si>
    <t>250022967</t>
  </si>
  <si>
    <t>089726694</t>
  </si>
  <si>
    <t>101178617</t>
  </si>
  <si>
    <t>010637364</t>
  </si>
  <si>
    <t>010314430</t>
  </si>
  <si>
    <t>092284189</t>
  </si>
  <si>
    <t>062012250</t>
  </si>
  <si>
    <t>077591707</t>
  </si>
  <si>
    <t>051273332</t>
  </si>
  <si>
    <t>093954175</t>
  </si>
  <si>
    <t>090526628</t>
  </si>
  <si>
    <t>0884504019</t>
  </si>
  <si>
    <t>100545339</t>
  </si>
  <si>
    <t>0965753442</t>
  </si>
  <si>
    <t>090626211</t>
  </si>
  <si>
    <t>0974060775</t>
  </si>
  <si>
    <t>110521390</t>
  </si>
  <si>
    <t>098691942</t>
  </si>
  <si>
    <t>051430596</t>
  </si>
  <si>
    <t>0964955063</t>
  </si>
  <si>
    <t>061437277</t>
  </si>
  <si>
    <t>010588620</t>
  </si>
  <si>
    <t>051642083</t>
  </si>
  <si>
    <t>099915049</t>
  </si>
  <si>
    <t>040355109</t>
  </si>
  <si>
    <t>099251501</t>
  </si>
  <si>
    <t>090893798</t>
  </si>
  <si>
    <t>0886652153</t>
  </si>
  <si>
    <t>250179546</t>
  </si>
  <si>
    <t>0975981179</t>
  </si>
  <si>
    <t>050859296</t>
  </si>
  <si>
    <t>0964205652</t>
  </si>
  <si>
    <t>061178393</t>
  </si>
  <si>
    <t>098658598</t>
  </si>
  <si>
    <t>050901069</t>
  </si>
  <si>
    <t>0979089037</t>
  </si>
  <si>
    <t>101123324</t>
  </si>
  <si>
    <t>0315137333</t>
  </si>
  <si>
    <t>021028965</t>
  </si>
  <si>
    <t>010401771</t>
  </si>
  <si>
    <t>051535148</t>
  </si>
  <si>
    <t>0968043615</t>
  </si>
  <si>
    <t>051225237</t>
  </si>
  <si>
    <t>077759181</t>
  </si>
  <si>
    <t>101267489</t>
  </si>
  <si>
    <t>0978598567</t>
  </si>
  <si>
    <t>040282237</t>
  </si>
  <si>
    <t>0977228565</t>
  </si>
  <si>
    <t>050817914</t>
  </si>
  <si>
    <t>093793772</t>
  </si>
  <si>
    <t>021060163</t>
  </si>
  <si>
    <t>086265429</t>
  </si>
  <si>
    <t>062221439</t>
  </si>
  <si>
    <t>0978433068</t>
  </si>
  <si>
    <t>010878280</t>
  </si>
  <si>
    <t>016211415</t>
  </si>
  <si>
    <t>101063807</t>
  </si>
  <si>
    <t>015540399</t>
  </si>
  <si>
    <t>220208253</t>
  </si>
  <si>
    <t>0978303488</t>
  </si>
  <si>
    <t>200227074</t>
  </si>
  <si>
    <t>0978387468</t>
  </si>
  <si>
    <t>010891367</t>
  </si>
  <si>
    <t>0965797086</t>
  </si>
  <si>
    <t>100468775</t>
  </si>
  <si>
    <t>016205088</t>
  </si>
  <si>
    <t>050823427</t>
  </si>
  <si>
    <t>0967291120</t>
  </si>
  <si>
    <t>062046125</t>
  </si>
  <si>
    <t>070316194</t>
  </si>
  <si>
    <t>051311943</t>
  </si>
  <si>
    <t>011374198</t>
  </si>
  <si>
    <t>050880585</t>
  </si>
  <si>
    <t>066761265</t>
  </si>
  <si>
    <t>060304590</t>
  </si>
  <si>
    <t>017992857</t>
  </si>
  <si>
    <t>051271288</t>
  </si>
  <si>
    <t>012898547</t>
  </si>
  <si>
    <t>051298211</t>
  </si>
  <si>
    <t>016204187</t>
  </si>
  <si>
    <t>011132403</t>
  </si>
  <si>
    <t>017862243</t>
  </si>
  <si>
    <t>010915264</t>
  </si>
  <si>
    <t>086755995</t>
  </si>
  <si>
    <t>160194193</t>
  </si>
  <si>
    <t>0976892929</t>
  </si>
  <si>
    <t>051626197</t>
  </si>
  <si>
    <t>093425345</t>
  </si>
  <si>
    <t>090893773</t>
  </si>
  <si>
    <t>089852254</t>
  </si>
  <si>
    <t>011360369</t>
  </si>
  <si>
    <t>0962320843</t>
  </si>
  <si>
    <t>050788103</t>
  </si>
  <si>
    <t>0717104077</t>
  </si>
  <si>
    <t>050860530</t>
  </si>
  <si>
    <t>017389106</t>
  </si>
  <si>
    <t>062101596</t>
  </si>
  <si>
    <t>061563975</t>
  </si>
  <si>
    <t>160283791</t>
  </si>
  <si>
    <t>081670095</t>
  </si>
  <si>
    <t>150893376</t>
  </si>
  <si>
    <t>0977280073</t>
  </si>
  <si>
    <t>051540806</t>
  </si>
  <si>
    <t>0969447023</t>
  </si>
  <si>
    <t>030523130</t>
  </si>
  <si>
    <t>086424349</t>
  </si>
  <si>
    <t>051157043</t>
  </si>
  <si>
    <t>081907277</t>
  </si>
  <si>
    <t>051575446</t>
  </si>
  <si>
    <t>0967308106</t>
  </si>
  <si>
    <t>061646964</t>
  </si>
  <si>
    <t>0964671272</t>
  </si>
  <si>
    <t>040304478</t>
  </si>
  <si>
    <t>092408053</t>
  </si>
  <si>
    <t>010893764</t>
  </si>
  <si>
    <t>0963181280</t>
  </si>
  <si>
    <t>060605274</t>
  </si>
  <si>
    <t>069292954</t>
  </si>
  <si>
    <t>050980047</t>
  </si>
  <si>
    <t>098387307</t>
  </si>
  <si>
    <t>010777816</t>
  </si>
  <si>
    <t>085957855</t>
  </si>
  <si>
    <t>040339287</t>
  </si>
  <si>
    <t>0962374544</t>
  </si>
  <si>
    <t>090545775</t>
  </si>
  <si>
    <t>0973202614</t>
  </si>
  <si>
    <t>030709538</t>
  </si>
  <si>
    <t>010678414</t>
  </si>
  <si>
    <t>062130626</t>
  </si>
  <si>
    <t>0889172969</t>
  </si>
  <si>
    <t>100951762</t>
  </si>
  <si>
    <t>0887319745</t>
  </si>
  <si>
    <t>061178392</t>
  </si>
  <si>
    <t>0889486409</t>
  </si>
  <si>
    <t>100846441</t>
  </si>
  <si>
    <t>093335845</t>
  </si>
  <si>
    <t>051020262</t>
  </si>
  <si>
    <t>015741969</t>
  </si>
  <si>
    <t>062115208</t>
  </si>
  <si>
    <t>0977281069</t>
  </si>
  <si>
    <t>100813179</t>
  </si>
  <si>
    <t>0719633131</t>
  </si>
  <si>
    <t>050880764</t>
  </si>
  <si>
    <t>093498870</t>
  </si>
  <si>
    <t>051442771</t>
  </si>
  <si>
    <t>087317480</t>
  </si>
  <si>
    <t>051576226</t>
  </si>
  <si>
    <t>081801829</t>
  </si>
  <si>
    <t>050745859</t>
  </si>
  <si>
    <t>069382056</t>
  </si>
  <si>
    <t>090728505</t>
  </si>
  <si>
    <t>093242619</t>
  </si>
  <si>
    <t>100846397</t>
  </si>
  <si>
    <t>0963668521</t>
  </si>
  <si>
    <t>061755281</t>
  </si>
  <si>
    <t>081801288</t>
  </si>
  <si>
    <t>051104558</t>
  </si>
  <si>
    <t>0973302059</t>
  </si>
  <si>
    <t>0974983266</t>
  </si>
  <si>
    <t>051301447</t>
  </si>
  <si>
    <t>0963788117</t>
  </si>
  <si>
    <t>090794100</t>
  </si>
  <si>
    <t>0887751984</t>
  </si>
  <si>
    <t>062072387</t>
  </si>
  <si>
    <t>0978297944</t>
  </si>
  <si>
    <t>061963510</t>
  </si>
  <si>
    <t>017471626</t>
  </si>
  <si>
    <t>050986604</t>
  </si>
  <si>
    <t>0973375634</t>
  </si>
  <si>
    <t>051299037</t>
  </si>
  <si>
    <t>086392062</t>
  </si>
  <si>
    <t>061860424</t>
  </si>
  <si>
    <t>016966207</t>
  </si>
  <si>
    <t>015859024</t>
  </si>
  <si>
    <t>051493601</t>
  </si>
  <si>
    <t>012748147</t>
  </si>
  <si>
    <t>050377706</t>
  </si>
  <si>
    <t>081593006</t>
  </si>
  <si>
    <t>062214354</t>
  </si>
  <si>
    <t>0979919649</t>
  </si>
  <si>
    <t>010433070</t>
  </si>
  <si>
    <t>015857742</t>
  </si>
  <si>
    <t>061490679</t>
  </si>
  <si>
    <t>0972987679</t>
  </si>
  <si>
    <t>021228061</t>
  </si>
  <si>
    <t>093532473</t>
  </si>
  <si>
    <t>010996084</t>
  </si>
  <si>
    <t>0962612533</t>
  </si>
  <si>
    <t>062215189</t>
  </si>
  <si>
    <t>098601879</t>
  </si>
  <si>
    <t>050814823</t>
  </si>
  <si>
    <t>0966276072</t>
  </si>
  <si>
    <t>011049440</t>
  </si>
  <si>
    <t>077897856</t>
  </si>
  <si>
    <t>051319381</t>
  </si>
  <si>
    <t>066444105</t>
  </si>
  <si>
    <t>050963981</t>
  </si>
  <si>
    <t>066887361</t>
  </si>
  <si>
    <t>020268546</t>
  </si>
  <si>
    <t>098503996</t>
  </si>
  <si>
    <t>101195185</t>
  </si>
  <si>
    <t>098910900</t>
  </si>
  <si>
    <t>050429990</t>
  </si>
  <si>
    <t>070937848</t>
  </si>
  <si>
    <t>100797634</t>
  </si>
  <si>
    <t>093314040</t>
  </si>
  <si>
    <t>150620307</t>
  </si>
  <si>
    <t>0969225511</t>
  </si>
  <si>
    <t>062080176</t>
  </si>
  <si>
    <t>0979363676</t>
  </si>
  <si>
    <t>061400799</t>
  </si>
  <si>
    <t>0885794238</t>
  </si>
  <si>
    <t>061097916</t>
  </si>
  <si>
    <t>081224539</t>
  </si>
  <si>
    <t>100789015</t>
  </si>
  <si>
    <t>069655246</t>
  </si>
  <si>
    <t>061617443</t>
  </si>
  <si>
    <t>0714519000</t>
  </si>
  <si>
    <t>090427162</t>
  </si>
  <si>
    <t>070697914</t>
  </si>
  <si>
    <t>200249635</t>
  </si>
  <si>
    <t>010375823</t>
  </si>
  <si>
    <t>150818855</t>
  </si>
  <si>
    <t>0965034971</t>
  </si>
  <si>
    <t>050896855</t>
  </si>
  <si>
    <t>087900978</t>
  </si>
  <si>
    <t>062241475</t>
  </si>
  <si>
    <t>0882406763</t>
  </si>
  <si>
    <t>040380043</t>
  </si>
  <si>
    <t>010968655</t>
  </si>
  <si>
    <t>061490683</t>
  </si>
  <si>
    <t>087354793</t>
  </si>
  <si>
    <t>101237392</t>
  </si>
  <si>
    <t>070233684</t>
  </si>
  <si>
    <t>050741348</t>
  </si>
  <si>
    <t>0882738272</t>
  </si>
  <si>
    <t>160400249</t>
  </si>
  <si>
    <t>0975649942</t>
  </si>
  <si>
    <t>090308174</t>
  </si>
  <si>
    <t>070965371</t>
  </si>
  <si>
    <t>050818260</t>
  </si>
  <si>
    <t>0887926353</t>
  </si>
  <si>
    <t>090554266</t>
  </si>
  <si>
    <t>017374094</t>
  </si>
  <si>
    <t>100867497</t>
  </si>
  <si>
    <t>060813232</t>
  </si>
  <si>
    <t>020240672</t>
  </si>
  <si>
    <t>010269757</t>
  </si>
  <si>
    <t>050251224</t>
  </si>
  <si>
    <t>015858341</t>
  </si>
  <si>
    <t>051176749</t>
  </si>
  <si>
    <t>0965011477</t>
  </si>
  <si>
    <t>051341788</t>
  </si>
  <si>
    <t>0962629942</t>
  </si>
  <si>
    <t>040414081</t>
  </si>
  <si>
    <t>0966652364</t>
  </si>
  <si>
    <t>062143616</t>
  </si>
  <si>
    <t>0963021606</t>
  </si>
  <si>
    <t>051409934</t>
  </si>
  <si>
    <t>0886157286</t>
  </si>
  <si>
    <t>050960712</t>
  </si>
  <si>
    <t>070519209</t>
  </si>
  <si>
    <t>070310591</t>
  </si>
  <si>
    <t>0962635215</t>
  </si>
  <si>
    <t>101324428</t>
  </si>
  <si>
    <t>092682991</t>
  </si>
  <si>
    <t>090163783</t>
  </si>
  <si>
    <t>0886303504</t>
  </si>
  <si>
    <t>090840779</t>
  </si>
  <si>
    <t>070941619</t>
  </si>
  <si>
    <t>062255809</t>
  </si>
  <si>
    <t>0963535873</t>
  </si>
  <si>
    <t>090770627</t>
  </si>
  <si>
    <t>0964458897</t>
  </si>
  <si>
    <t>020300402</t>
  </si>
  <si>
    <t>0963930491</t>
  </si>
  <si>
    <t>110661962</t>
  </si>
  <si>
    <t>098600965</t>
  </si>
  <si>
    <t>050807706</t>
  </si>
  <si>
    <t>086539876</t>
  </si>
  <si>
    <t>062058186</t>
  </si>
  <si>
    <t>086606103</t>
  </si>
  <si>
    <t>051358144</t>
  </si>
  <si>
    <t>0888599184</t>
  </si>
  <si>
    <t>040103318</t>
  </si>
  <si>
    <t>0975983320</t>
  </si>
  <si>
    <t>061820391</t>
  </si>
  <si>
    <t>0965411390</t>
  </si>
  <si>
    <t>090485433</t>
  </si>
  <si>
    <t>070373872</t>
  </si>
  <si>
    <t>061503963</t>
  </si>
  <si>
    <t>0966081565</t>
  </si>
  <si>
    <t>101195054</t>
  </si>
  <si>
    <t>093285224</t>
  </si>
  <si>
    <t>050659831</t>
  </si>
  <si>
    <t>0977426011</t>
  </si>
  <si>
    <t>061964518</t>
  </si>
  <si>
    <t>087647834</t>
  </si>
  <si>
    <t>050950421</t>
  </si>
  <si>
    <t>066620417</t>
  </si>
  <si>
    <t>101091332</t>
  </si>
  <si>
    <t>096978984</t>
  </si>
  <si>
    <t>090785478</t>
  </si>
  <si>
    <t>087526493</t>
  </si>
  <si>
    <t>051160582</t>
  </si>
  <si>
    <t>087406807</t>
  </si>
  <si>
    <t>090654432</t>
  </si>
  <si>
    <t>0977152407</t>
  </si>
  <si>
    <t>100936655</t>
  </si>
  <si>
    <t>0974369967</t>
  </si>
  <si>
    <t>051323793</t>
  </si>
  <si>
    <t>0963277099</t>
  </si>
  <si>
    <t>090182980</t>
  </si>
  <si>
    <t>098538186</t>
  </si>
  <si>
    <t>010692410</t>
  </si>
  <si>
    <t>010564759</t>
  </si>
  <si>
    <t>101001780</t>
  </si>
  <si>
    <t>0889560983</t>
  </si>
  <si>
    <t>090831713</t>
  </si>
  <si>
    <t>0719523316</t>
  </si>
  <si>
    <t>011179805</t>
  </si>
  <si>
    <t>089313529</t>
  </si>
  <si>
    <t>011024990</t>
  </si>
  <si>
    <t>011751420</t>
  </si>
  <si>
    <t>051165385</t>
  </si>
  <si>
    <t>0976393768</t>
  </si>
  <si>
    <t>061413881</t>
  </si>
  <si>
    <t>069638186</t>
  </si>
  <si>
    <t>061826970</t>
  </si>
  <si>
    <t>093783327</t>
  </si>
  <si>
    <t>061967430</t>
  </si>
  <si>
    <t>0965242549</t>
  </si>
  <si>
    <t>070109277</t>
  </si>
  <si>
    <t>0968820206</t>
  </si>
  <si>
    <t>010799009</t>
  </si>
  <si>
    <t>012323597</t>
  </si>
  <si>
    <t>050384024</t>
  </si>
  <si>
    <t>089719205</t>
  </si>
  <si>
    <t>150705763</t>
  </si>
  <si>
    <t>087604293</t>
  </si>
  <si>
    <t>090770036</t>
  </si>
  <si>
    <t>070206597</t>
  </si>
  <si>
    <t>050456142</t>
  </si>
  <si>
    <t>0719997638</t>
  </si>
  <si>
    <t>050794163</t>
  </si>
  <si>
    <t>0969405613</t>
  </si>
  <si>
    <t>050912448</t>
  </si>
  <si>
    <t>0964651381</t>
  </si>
  <si>
    <t>010433958</t>
  </si>
  <si>
    <t>016388567</t>
  </si>
  <si>
    <t>051573771</t>
  </si>
  <si>
    <t>093591800</t>
  </si>
  <si>
    <t>061466704</t>
  </si>
  <si>
    <t>0973060549</t>
  </si>
  <si>
    <t>011042718</t>
  </si>
  <si>
    <t>012898034</t>
  </si>
  <si>
    <t>050377165</t>
  </si>
  <si>
    <t>012283418</t>
  </si>
  <si>
    <t>011042108</t>
  </si>
  <si>
    <t>093500668</t>
  </si>
  <si>
    <t>100703081</t>
  </si>
  <si>
    <t>010719600</t>
  </si>
  <si>
    <t>051364383</t>
  </si>
  <si>
    <t>093691103</t>
  </si>
  <si>
    <t>101264833</t>
  </si>
  <si>
    <t>098443137</t>
  </si>
  <si>
    <t>010297897</t>
  </si>
  <si>
    <t>0967674621</t>
  </si>
  <si>
    <t>050841628</t>
  </si>
  <si>
    <t>0968467200</t>
  </si>
  <si>
    <t>050484779</t>
  </si>
  <si>
    <t>081298138</t>
  </si>
  <si>
    <t>062104634</t>
  </si>
  <si>
    <t>0967376763</t>
  </si>
  <si>
    <t>090845498</t>
  </si>
  <si>
    <t>0966784038</t>
  </si>
  <si>
    <t>090845497</t>
  </si>
  <si>
    <t>0965553105</t>
  </si>
  <si>
    <t>051262615</t>
  </si>
  <si>
    <t>0972866692</t>
  </si>
  <si>
    <t>061817001</t>
  </si>
  <si>
    <t>0962540836</t>
  </si>
  <si>
    <t>040449024</t>
  </si>
  <si>
    <t>095447087</t>
  </si>
  <si>
    <t>101394467</t>
  </si>
  <si>
    <t>010640288</t>
  </si>
  <si>
    <t>030774163</t>
  </si>
  <si>
    <t>087906508</t>
  </si>
  <si>
    <t>051614131</t>
  </si>
  <si>
    <t>0962880145</t>
  </si>
  <si>
    <t>021086428</t>
  </si>
  <si>
    <t>0976327957</t>
  </si>
  <si>
    <t>050965248</t>
  </si>
  <si>
    <t>0883653967</t>
  </si>
  <si>
    <t>020818263</t>
  </si>
  <si>
    <t>015350285</t>
  </si>
  <si>
    <t>040235340</t>
  </si>
  <si>
    <t>0972114890</t>
  </si>
  <si>
    <t>050962854</t>
  </si>
  <si>
    <t>0969324396</t>
  </si>
  <si>
    <t>051409935</t>
  </si>
  <si>
    <t>0766062834</t>
  </si>
  <si>
    <t>050924756</t>
  </si>
  <si>
    <t>016859847</t>
  </si>
  <si>
    <t>010364118</t>
  </si>
  <si>
    <t>0965176397</t>
  </si>
  <si>
    <t>020181717</t>
  </si>
  <si>
    <t>0967690898</t>
  </si>
  <si>
    <t>060308536</t>
  </si>
  <si>
    <t>0964564294</t>
  </si>
  <si>
    <t>051318310</t>
  </si>
  <si>
    <t>081792916</t>
  </si>
  <si>
    <t>051087970</t>
  </si>
  <si>
    <t>093568390</t>
  </si>
  <si>
    <t>090752640</t>
  </si>
  <si>
    <t>098335885</t>
  </si>
  <si>
    <t>051548145</t>
  </si>
  <si>
    <t>0966483313</t>
  </si>
  <si>
    <t>250325266</t>
  </si>
  <si>
    <t>015553986</t>
  </si>
  <si>
    <t>011186446</t>
  </si>
  <si>
    <t>016646378</t>
  </si>
  <si>
    <t>011239016</t>
  </si>
  <si>
    <t>066605889</t>
  </si>
  <si>
    <t>051645161</t>
  </si>
  <si>
    <t>0963576865</t>
  </si>
  <si>
    <t>051571010</t>
  </si>
  <si>
    <t>0714500496</t>
  </si>
  <si>
    <t>051258152</t>
  </si>
  <si>
    <t>070468452</t>
  </si>
  <si>
    <t>050855594</t>
  </si>
  <si>
    <t>070759140</t>
  </si>
  <si>
    <t>050247224</t>
  </si>
  <si>
    <t>089387383</t>
  </si>
  <si>
    <t>020920580</t>
  </si>
  <si>
    <t>093464238</t>
  </si>
  <si>
    <t>090352506</t>
  </si>
  <si>
    <t>0972624348</t>
  </si>
  <si>
    <t>101285243</t>
  </si>
  <si>
    <t>085692181</t>
  </si>
  <si>
    <t>021237351</t>
  </si>
  <si>
    <t>0973943983</t>
  </si>
  <si>
    <t>051331504</t>
  </si>
  <si>
    <t>098298792</t>
  </si>
  <si>
    <t>020543449</t>
  </si>
  <si>
    <t>0882420065</t>
  </si>
  <si>
    <t>100811459</t>
  </si>
  <si>
    <t>077607726</t>
  </si>
  <si>
    <t>020147470</t>
  </si>
  <si>
    <t>069394819</t>
  </si>
  <si>
    <t>010987923</t>
  </si>
  <si>
    <t>070223569</t>
  </si>
  <si>
    <t>090041239</t>
  </si>
  <si>
    <t>092904596</t>
  </si>
  <si>
    <t>020296980</t>
  </si>
  <si>
    <t>070758524</t>
  </si>
  <si>
    <t>090258907</t>
  </si>
  <si>
    <t>0977850297</t>
  </si>
  <si>
    <t>100768050</t>
  </si>
  <si>
    <t>0969290841</t>
  </si>
  <si>
    <t>010434751</t>
  </si>
  <si>
    <t>093872385</t>
  </si>
  <si>
    <t>020959359</t>
  </si>
  <si>
    <t>093532761</t>
  </si>
  <si>
    <t>010664389</t>
  </si>
  <si>
    <t>069307959</t>
  </si>
  <si>
    <t>061163038</t>
  </si>
  <si>
    <t>070275776</t>
  </si>
  <si>
    <t>010138977</t>
  </si>
  <si>
    <t>010758238</t>
  </si>
  <si>
    <t>051500771</t>
  </si>
  <si>
    <t>0974424206</t>
  </si>
  <si>
    <t>051059318</t>
  </si>
  <si>
    <t>0966989539</t>
  </si>
  <si>
    <t>051426918</t>
  </si>
  <si>
    <t>061717859</t>
  </si>
  <si>
    <t>090301063</t>
  </si>
  <si>
    <t>0978043028</t>
  </si>
  <si>
    <t>060968239</t>
  </si>
  <si>
    <t>0976315297</t>
  </si>
  <si>
    <t>010166788</t>
  </si>
  <si>
    <t>069670847</t>
  </si>
  <si>
    <t>020831903</t>
  </si>
  <si>
    <t>010539712</t>
  </si>
  <si>
    <t>061247516</t>
  </si>
  <si>
    <t>0964993050</t>
  </si>
  <si>
    <t>061598384</t>
  </si>
  <si>
    <t>015861075</t>
  </si>
  <si>
    <t>062154829</t>
  </si>
  <si>
    <t>0885862087</t>
  </si>
  <si>
    <t>051286416</t>
  </si>
  <si>
    <t>0962478597</t>
  </si>
  <si>
    <t>010346674</t>
  </si>
  <si>
    <t>087895781</t>
  </si>
  <si>
    <t>090622239</t>
  </si>
  <si>
    <t>0973274806</t>
  </si>
  <si>
    <t>020754861</t>
  </si>
  <si>
    <t>0884563672</t>
  </si>
  <si>
    <t>140119998</t>
  </si>
  <si>
    <t>016992433</t>
  </si>
  <si>
    <t>050792404</t>
  </si>
  <si>
    <t>093674577</t>
  </si>
  <si>
    <t>062042537</t>
  </si>
  <si>
    <t>0968882598</t>
  </si>
  <si>
    <t>070232365</t>
  </si>
  <si>
    <t>015664312</t>
  </si>
  <si>
    <t>062178533</t>
  </si>
  <si>
    <t>0887264816</t>
  </si>
  <si>
    <t>010976466</t>
  </si>
  <si>
    <t>081561265</t>
  </si>
  <si>
    <t>020147415</t>
  </si>
  <si>
    <t>011518266</t>
  </si>
  <si>
    <t>110266720</t>
  </si>
  <si>
    <t>093268296</t>
  </si>
  <si>
    <t>061888548</t>
  </si>
  <si>
    <t>011745614</t>
  </si>
  <si>
    <t>011112099</t>
  </si>
  <si>
    <t>0965855632</t>
  </si>
  <si>
    <t>051083606</t>
  </si>
  <si>
    <t>0976782794</t>
  </si>
  <si>
    <t>090655245</t>
  </si>
  <si>
    <t>093895413</t>
  </si>
  <si>
    <t>051190452</t>
  </si>
  <si>
    <t>010797496</t>
  </si>
  <si>
    <t>011091719</t>
  </si>
  <si>
    <t>070745599</t>
  </si>
  <si>
    <t>090883424</t>
  </si>
  <si>
    <t>085404885</t>
  </si>
  <si>
    <t>070134189</t>
  </si>
  <si>
    <t>0967706405</t>
  </si>
  <si>
    <t>011112101</t>
  </si>
  <si>
    <t>087234815</t>
  </si>
  <si>
    <t>061912756</t>
  </si>
  <si>
    <t>0969057515</t>
  </si>
  <si>
    <t>051168025</t>
  </si>
  <si>
    <t>086587163</t>
  </si>
  <si>
    <t>061914999</t>
  </si>
  <si>
    <t>070946322</t>
  </si>
  <si>
    <t>050814935</t>
  </si>
  <si>
    <t>0962067937</t>
  </si>
  <si>
    <t>061758157</t>
  </si>
  <si>
    <t>087618121</t>
  </si>
  <si>
    <t>250211691</t>
  </si>
  <si>
    <t>017975293</t>
  </si>
  <si>
    <t>061728003</t>
  </si>
  <si>
    <t>010240503</t>
  </si>
  <si>
    <t>061728004</t>
  </si>
  <si>
    <t>015951002</t>
  </si>
  <si>
    <t>020301630</t>
  </si>
  <si>
    <t>069499539</t>
  </si>
  <si>
    <t>090557663</t>
  </si>
  <si>
    <t>0714498623</t>
  </si>
  <si>
    <t>061912754</t>
  </si>
  <si>
    <t>0719791692</t>
  </si>
  <si>
    <t>051362512</t>
  </si>
  <si>
    <t>011686388</t>
  </si>
  <si>
    <t>050936141</t>
  </si>
  <si>
    <t>086912352</t>
  </si>
  <si>
    <t>090697751</t>
  </si>
  <si>
    <t>0979476558</t>
  </si>
  <si>
    <t>051168793</t>
  </si>
  <si>
    <t>070657255</t>
  </si>
  <si>
    <t>030468746</t>
  </si>
  <si>
    <t>070452820</t>
  </si>
  <si>
    <t>061864315</t>
  </si>
  <si>
    <t>0884574454</t>
  </si>
  <si>
    <t>051575784</t>
  </si>
  <si>
    <t>0967205009</t>
  </si>
  <si>
    <t>050893566</t>
  </si>
  <si>
    <t>010845793</t>
  </si>
  <si>
    <t>040440410</t>
  </si>
  <si>
    <t>017695210</t>
  </si>
  <si>
    <t>021138743</t>
  </si>
  <si>
    <t>0966477833</t>
  </si>
  <si>
    <t>010561916</t>
  </si>
  <si>
    <t>085666260</t>
  </si>
  <si>
    <t>051005372</t>
  </si>
  <si>
    <t>093787270</t>
  </si>
  <si>
    <t>051362681</t>
  </si>
  <si>
    <t>0968754600</t>
  </si>
  <si>
    <t>010591532</t>
  </si>
  <si>
    <t>0965559005</t>
  </si>
  <si>
    <t>020916949</t>
  </si>
  <si>
    <t>0968704433</t>
  </si>
  <si>
    <t>050847010</t>
  </si>
  <si>
    <t>070214418</t>
  </si>
  <si>
    <t>011111977</t>
  </si>
  <si>
    <t>0976054044</t>
  </si>
  <si>
    <t>011337031</t>
  </si>
  <si>
    <t>0967140564</t>
  </si>
  <si>
    <t>051168488</t>
  </si>
  <si>
    <t>0977637472</t>
  </si>
  <si>
    <t>051587596</t>
  </si>
  <si>
    <t>098300121</t>
  </si>
  <si>
    <t>101092662</t>
  </si>
  <si>
    <t>070223614</t>
  </si>
  <si>
    <t>020955798</t>
  </si>
  <si>
    <t>010758717</t>
  </si>
  <si>
    <t>011178714</t>
  </si>
  <si>
    <t>070652417</t>
  </si>
  <si>
    <t>021127300</t>
  </si>
  <si>
    <t>017942889</t>
  </si>
  <si>
    <t>060183930</t>
  </si>
  <si>
    <t>0966849412</t>
  </si>
  <si>
    <t>090503578</t>
  </si>
  <si>
    <t>089545677</t>
  </si>
  <si>
    <t>010257224</t>
  </si>
  <si>
    <t>011744088</t>
  </si>
  <si>
    <t>011140194</t>
  </si>
  <si>
    <t>092525897</t>
  </si>
  <si>
    <t>090743479</t>
  </si>
  <si>
    <t>0979540017</t>
  </si>
  <si>
    <t>062239706</t>
  </si>
  <si>
    <t>0975452556</t>
  </si>
  <si>
    <t>090613524</t>
  </si>
  <si>
    <t>0712291360</t>
  </si>
  <si>
    <t>090709522</t>
  </si>
  <si>
    <t>0964761226</t>
  </si>
  <si>
    <t>040094515</t>
  </si>
  <si>
    <t>070571387</t>
  </si>
  <si>
    <t>051301789</t>
  </si>
  <si>
    <t>0964053556</t>
  </si>
  <si>
    <t>020542859</t>
  </si>
  <si>
    <t>095425852</t>
  </si>
  <si>
    <t>110475888</t>
  </si>
  <si>
    <t>085204394</t>
  </si>
  <si>
    <t>050870219</t>
  </si>
  <si>
    <t>070560320</t>
  </si>
  <si>
    <t>040310541</t>
  </si>
  <si>
    <t>0967132646</t>
  </si>
  <si>
    <t>090535225</t>
  </si>
  <si>
    <t>0962791789</t>
  </si>
  <si>
    <t>050906597</t>
  </si>
  <si>
    <t>081216434</t>
  </si>
  <si>
    <t>061571840</t>
  </si>
  <si>
    <t>070704742</t>
  </si>
  <si>
    <t>061568018</t>
  </si>
  <si>
    <t>060635766</t>
  </si>
  <si>
    <t>150945428</t>
  </si>
  <si>
    <t>093315242</t>
  </si>
  <si>
    <t>030468748</t>
  </si>
  <si>
    <t>070244312</t>
  </si>
  <si>
    <t>062239707</t>
  </si>
  <si>
    <t>0974067341</t>
  </si>
  <si>
    <t>061865212</t>
  </si>
  <si>
    <t>0979295486</t>
  </si>
  <si>
    <t>051085683</t>
  </si>
  <si>
    <t>0964046189</t>
  </si>
  <si>
    <t>080107522</t>
  </si>
  <si>
    <t>0978492177</t>
  </si>
  <si>
    <t>061474457</t>
  </si>
  <si>
    <t>0887930583</t>
  </si>
  <si>
    <t>240193888</t>
  </si>
  <si>
    <t>081337632</t>
  </si>
  <si>
    <t>171023130</t>
  </si>
  <si>
    <t>0882893925</t>
  </si>
  <si>
    <t>090537915</t>
  </si>
  <si>
    <t>0975785399</t>
  </si>
  <si>
    <t>051564286</t>
  </si>
  <si>
    <t>0882696919</t>
  </si>
  <si>
    <t>021118790</t>
  </si>
  <si>
    <t>0963323704</t>
  </si>
  <si>
    <t>101400298</t>
  </si>
  <si>
    <t>093864598</t>
  </si>
  <si>
    <t>051483078</t>
  </si>
  <si>
    <t>099762213</t>
  </si>
  <si>
    <t>090899989</t>
  </si>
  <si>
    <t>0960224514</t>
  </si>
  <si>
    <t>051225754</t>
  </si>
  <si>
    <t>0967970610</t>
  </si>
  <si>
    <t>150753305</t>
  </si>
  <si>
    <t>0966810043</t>
  </si>
  <si>
    <t>062212098</t>
  </si>
  <si>
    <t>016274380</t>
  </si>
  <si>
    <t>021099918</t>
  </si>
  <si>
    <t>092424933</t>
  </si>
  <si>
    <t>040543524</t>
  </si>
  <si>
    <t>010918425</t>
  </si>
  <si>
    <t>062220848</t>
  </si>
  <si>
    <t>0885776863</t>
  </si>
  <si>
    <t>070305717</t>
  </si>
  <si>
    <t>0962029505</t>
  </si>
  <si>
    <t>180596992</t>
  </si>
  <si>
    <t>099722324</t>
  </si>
  <si>
    <t>090639277</t>
  </si>
  <si>
    <t>016741493</t>
  </si>
  <si>
    <t>150569478</t>
  </si>
  <si>
    <t>0884591524</t>
  </si>
  <si>
    <t>090888336</t>
  </si>
  <si>
    <t>0978229274</t>
  </si>
  <si>
    <t>051301788</t>
  </si>
  <si>
    <t>0962620588</t>
  </si>
  <si>
    <t>250323904</t>
  </si>
  <si>
    <t>0979253351</t>
  </si>
  <si>
    <t>051600239</t>
  </si>
  <si>
    <t>0965451885</t>
  </si>
  <si>
    <t>021266414</t>
  </si>
  <si>
    <t>015218458</t>
  </si>
  <si>
    <t>021099938</t>
  </si>
  <si>
    <t>017443162</t>
  </si>
  <si>
    <t>051369941</t>
  </si>
  <si>
    <t>085855203</t>
  </si>
  <si>
    <t>062283698</t>
  </si>
  <si>
    <t>087302567</t>
  </si>
  <si>
    <t>051364241</t>
  </si>
  <si>
    <t>0717269787</t>
  </si>
  <si>
    <t>051477175</t>
  </si>
  <si>
    <t>0882418964</t>
  </si>
  <si>
    <t>090896086</t>
  </si>
  <si>
    <t>0979462041</t>
  </si>
  <si>
    <t>062214103</t>
  </si>
  <si>
    <t>089410774</t>
  </si>
  <si>
    <t>051555761</t>
  </si>
  <si>
    <t>087820798</t>
  </si>
  <si>
    <t>101364222</t>
  </si>
  <si>
    <t>097369444</t>
  </si>
  <si>
    <t>061765370</t>
  </si>
  <si>
    <t>0963279275</t>
  </si>
  <si>
    <t>070233265</t>
  </si>
  <si>
    <t>0975214058</t>
  </si>
  <si>
    <t>020917164</t>
  </si>
  <si>
    <t>015601856</t>
  </si>
  <si>
    <t>050874351</t>
  </si>
  <si>
    <t>093497003</t>
  </si>
  <si>
    <t>011202305</t>
  </si>
  <si>
    <t>0965333762</t>
  </si>
  <si>
    <t>011138400</t>
  </si>
  <si>
    <t>0963937858</t>
  </si>
  <si>
    <t>061801582</t>
  </si>
  <si>
    <t>0968648748</t>
  </si>
  <si>
    <t>040524450</t>
  </si>
  <si>
    <t>010430916</t>
  </si>
  <si>
    <t>011111747</t>
  </si>
  <si>
    <t>016319317</t>
  </si>
  <si>
    <t>040374995</t>
  </si>
  <si>
    <t>0889544421</t>
  </si>
  <si>
    <t>010692419</t>
  </si>
  <si>
    <t>070214089</t>
  </si>
  <si>
    <t>011310389</t>
  </si>
  <si>
    <t>070706419</t>
  </si>
  <si>
    <t>19-09-1990</t>
  </si>
  <si>
    <t>14-04-1983</t>
  </si>
  <si>
    <t>01-09-1984</t>
  </si>
  <si>
    <t>29-05-1987</t>
  </si>
  <si>
    <t>01-01-1981</t>
  </si>
  <si>
    <t>22-08-1987</t>
  </si>
  <si>
    <t>04-05-1973</t>
  </si>
  <si>
    <t>10-04-1996</t>
  </si>
  <si>
    <t>101063997</t>
  </si>
  <si>
    <t>0766072462</t>
  </si>
  <si>
    <t>0973258443</t>
  </si>
  <si>
    <t>101414581</t>
  </si>
  <si>
    <t>081837225</t>
  </si>
  <si>
    <t>070012486</t>
  </si>
  <si>
    <t>066887811</t>
  </si>
  <si>
    <t>010852260</t>
  </si>
  <si>
    <t>0965775382</t>
  </si>
  <si>
    <t>101103025</t>
  </si>
  <si>
    <t>089748104</t>
  </si>
  <si>
    <t>100700947</t>
  </si>
  <si>
    <t>093644025</t>
  </si>
  <si>
    <t>050907045</t>
  </si>
  <si>
    <t>0968087407</t>
  </si>
  <si>
    <t>050832626</t>
  </si>
  <si>
    <t>0966890006</t>
  </si>
  <si>
    <t>050877837</t>
  </si>
  <si>
    <t>0968335794</t>
  </si>
  <si>
    <t>010662485</t>
  </si>
  <si>
    <t>061470428</t>
  </si>
  <si>
    <t>061774486</t>
  </si>
  <si>
    <t>050964215</t>
  </si>
  <si>
    <t>0716000280</t>
  </si>
  <si>
    <t>050813621</t>
  </si>
  <si>
    <t>098243179</t>
  </si>
  <si>
    <t>062068827</t>
  </si>
  <si>
    <t>087708978</t>
  </si>
  <si>
    <t>050788917</t>
  </si>
  <si>
    <t>0886701232</t>
  </si>
  <si>
    <t>011313989</t>
  </si>
  <si>
    <t>087762134</t>
  </si>
  <si>
    <t>016647911</t>
  </si>
  <si>
    <t>017741665</t>
  </si>
  <si>
    <t>0974744020</t>
  </si>
  <si>
    <t>011301107</t>
  </si>
  <si>
    <t>085209953</t>
  </si>
  <si>
    <t>051577321</t>
  </si>
  <si>
    <t>088575867</t>
  </si>
  <si>
    <t>051613138</t>
  </si>
  <si>
    <t>011276247</t>
  </si>
  <si>
    <t>050644537</t>
  </si>
  <si>
    <t>0979315420</t>
  </si>
  <si>
    <t>0966615515</t>
  </si>
  <si>
    <t>090698978</t>
  </si>
  <si>
    <t>093244746</t>
  </si>
  <si>
    <t>051636442</t>
  </si>
  <si>
    <t>081251482</t>
  </si>
  <si>
    <t>051051290</t>
  </si>
  <si>
    <t>0889925992</t>
  </si>
  <si>
    <t>010357567</t>
  </si>
  <si>
    <t>077562303</t>
  </si>
  <si>
    <t>050907657</t>
  </si>
  <si>
    <t>0978384573</t>
  </si>
  <si>
    <t>051712657</t>
  </si>
  <si>
    <t>0963395452</t>
  </si>
  <si>
    <t>066339577</t>
  </si>
  <si>
    <t>180806734</t>
  </si>
  <si>
    <t>0977514795</t>
  </si>
  <si>
    <t>051414474</t>
  </si>
  <si>
    <t>0969864114</t>
  </si>
  <si>
    <t>062190583</t>
  </si>
  <si>
    <t>068980346</t>
  </si>
  <si>
    <t>050956224</t>
  </si>
  <si>
    <t>095705648</t>
  </si>
  <si>
    <t>062080531</t>
  </si>
  <si>
    <t>093981919</t>
  </si>
  <si>
    <t>051074705</t>
  </si>
  <si>
    <t>086645532</t>
  </si>
  <si>
    <t>050887677</t>
  </si>
  <si>
    <t>0715354889</t>
  </si>
  <si>
    <t>090769920</t>
  </si>
  <si>
    <t>011348607</t>
  </si>
  <si>
    <t>051332591</t>
  </si>
  <si>
    <t>069873022</t>
  </si>
  <si>
    <t>090244183</t>
  </si>
  <si>
    <t>0962857808</t>
  </si>
  <si>
    <t>110680402</t>
  </si>
  <si>
    <t>0975595827</t>
  </si>
  <si>
    <t>051273323</t>
  </si>
  <si>
    <t>070696846</t>
  </si>
  <si>
    <t>060195406</t>
  </si>
  <si>
    <t>0715829065</t>
  </si>
  <si>
    <t>060155093</t>
  </si>
  <si>
    <t>078280979</t>
  </si>
  <si>
    <t>0962930063</t>
  </si>
  <si>
    <t>051590430</t>
  </si>
  <si>
    <t>0966109527</t>
  </si>
  <si>
    <t>051335370</t>
  </si>
  <si>
    <t>0977522175</t>
  </si>
  <si>
    <t>0978546349</t>
  </si>
  <si>
    <t>051592647</t>
  </si>
  <si>
    <t>0962623647</t>
  </si>
  <si>
    <t>051625163</t>
  </si>
  <si>
    <t>010630266</t>
  </si>
  <si>
    <t>017445051</t>
  </si>
  <si>
    <t>099780258</t>
  </si>
  <si>
    <t>061218060</t>
  </si>
  <si>
    <t>061780822</t>
  </si>
  <si>
    <t>0965790694</t>
  </si>
  <si>
    <t>051243621</t>
  </si>
  <si>
    <t>093962409</t>
  </si>
  <si>
    <t>051269562</t>
  </si>
  <si>
    <t>016977914</t>
  </si>
  <si>
    <t>0887490670</t>
  </si>
  <si>
    <t>050984502</t>
  </si>
  <si>
    <t>0977439330</t>
  </si>
  <si>
    <t>0968863640</t>
  </si>
  <si>
    <t>051271289</t>
  </si>
  <si>
    <t>078526306</t>
  </si>
  <si>
    <t>050856218</t>
  </si>
  <si>
    <t>069845462</t>
  </si>
  <si>
    <t>051290240</t>
  </si>
  <si>
    <t>011619087</t>
  </si>
  <si>
    <t>030590672</t>
  </si>
  <si>
    <t>0886642272</t>
  </si>
  <si>
    <t>0964324772</t>
  </si>
  <si>
    <t>051005698</t>
  </si>
  <si>
    <t>0718803840</t>
  </si>
  <si>
    <t>110329903</t>
  </si>
  <si>
    <t>0963211495</t>
  </si>
  <si>
    <t>090484814</t>
  </si>
  <si>
    <t>081687636</t>
  </si>
  <si>
    <t>062209461</t>
  </si>
  <si>
    <t>0962799313</t>
  </si>
  <si>
    <t>051611359</t>
  </si>
  <si>
    <t>0966296579</t>
  </si>
  <si>
    <t>051007238</t>
  </si>
  <si>
    <t>016635371</t>
  </si>
  <si>
    <t>051017231</t>
  </si>
  <si>
    <t>010520874</t>
  </si>
  <si>
    <t>011035417</t>
  </si>
  <si>
    <t>017754912</t>
  </si>
  <si>
    <t>090485937</t>
  </si>
  <si>
    <t>0973596806</t>
  </si>
  <si>
    <t>020957319</t>
  </si>
  <si>
    <t>0963689118</t>
  </si>
  <si>
    <t>062205523</t>
  </si>
  <si>
    <t>0974145481</t>
  </si>
  <si>
    <t>051148545</t>
  </si>
  <si>
    <t>093649246</t>
  </si>
  <si>
    <t>061539115</t>
  </si>
  <si>
    <t>092615502</t>
  </si>
  <si>
    <t>090484948</t>
  </si>
  <si>
    <t>016539055</t>
  </si>
  <si>
    <t>062211625</t>
  </si>
  <si>
    <t>067533291</t>
  </si>
  <si>
    <t>070273881</t>
  </si>
  <si>
    <t>0968231926</t>
  </si>
  <si>
    <t>062040089</t>
  </si>
  <si>
    <t>0975551315</t>
  </si>
  <si>
    <t>061724653</t>
  </si>
  <si>
    <t>0887073687</t>
  </si>
  <si>
    <t>061840699</t>
  </si>
  <si>
    <t>0966669401</t>
  </si>
  <si>
    <t>0973213028</t>
  </si>
  <si>
    <t>069818611</t>
  </si>
  <si>
    <t>062042559</t>
  </si>
  <si>
    <t>010757042</t>
  </si>
  <si>
    <t>062321294</t>
  </si>
  <si>
    <t>0964203927</t>
  </si>
  <si>
    <t>062211512</t>
  </si>
  <si>
    <t>070432562</t>
  </si>
  <si>
    <t>051173477</t>
  </si>
  <si>
    <t>0889190524</t>
  </si>
  <si>
    <t>085550275</t>
  </si>
  <si>
    <t>062152552</t>
  </si>
  <si>
    <t>0966530591</t>
  </si>
  <si>
    <t>040354989</t>
  </si>
  <si>
    <t>0965913299</t>
  </si>
  <si>
    <t>0883135439</t>
  </si>
  <si>
    <t>051563061</t>
  </si>
  <si>
    <t>085694483</t>
  </si>
  <si>
    <t>051585049</t>
  </si>
  <si>
    <t>0716695863</t>
  </si>
  <si>
    <t>101031445</t>
  </si>
  <si>
    <t>0966528908</t>
  </si>
  <si>
    <t>150619369</t>
  </si>
  <si>
    <t>081626477</t>
  </si>
  <si>
    <t>190635103</t>
  </si>
  <si>
    <t>010849897</t>
  </si>
  <si>
    <t>021206416</t>
  </si>
  <si>
    <t>0966035576</t>
  </si>
  <si>
    <t>095428082</t>
  </si>
  <si>
    <t>090866536</t>
  </si>
  <si>
    <t>0715581887</t>
  </si>
  <si>
    <t>051650727</t>
  </si>
  <si>
    <t>0714587209</t>
  </si>
  <si>
    <t>040490455</t>
  </si>
  <si>
    <t>0976675894</t>
  </si>
  <si>
    <t>011176830</t>
  </si>
  <si>
    <t>087549735</t>
  </si>
  <si>
    <t>051234573</t>
  </si>
  <si>
    <t>0962386970</t>
  </si>
  <si>
    <t>062047115</t>
  </si>
  <si>
    <t>098365578</t>
  </si>
  <si>
    <t>051322828</t>
  </si>
  <si>
    <t>0714320528</t>
  </si>
  <si>
    <t>010891052</t>
  </si>
  <si>
    <t>012584929</t>
  </si>
  <si>
    <t>011042857</t>
  </si>
  <si>
    <t>0889806581</t>
  </si>
  <si>
    <t>010890960</t>
  </si>
  <si>
    <t>0716699742</t>
  </si>
  <si>
    <t>051645766</t>
  </si>
  <si>
    <t>016406094</t>
  </si>
  <si>
    <t>110621772</t>
  </si>
  <si>
    <t>010402282</t>
  </si>
  <si>
    <t>061732352</t>
  </si>
  <si>
    <t>078410910</t>
  </si>
  <si>
    <t>0966008088</t>
  </si>
  <si>
    <t>070772610</t>
  </si>
  <si>
    <t>011300331</t>
  </si>
  <si>
    <t>095397878</t>
  </si>
  <si>
    <t>0963048387</t>
  </si>
  <si>
    <t>086406800</t>
  </si>
  <si>
    <t>0888056470</t>
  </si>
  <si>
    <t>051626601</t>
  </si>
  <si>
    <t>0965939774</t>
  </si>
  <si>
    <t>051500153</t>
  </si>
  <si>
    <t>0973864118</t>
  </si>
  <si>
    <t>011193183</t>
  </si>
  <si>
    <t>095920554</t>
  </si>
  <si>
    <t>051638410</t>
  </si>
  <si>
    <t>0966141169</t>
  </si>
  <si>
    <t>011097740</t>
  </si>
  <si>
    <t>0966640915</t>
  </si>
  <si>
    <t>062282796</t>
  </si>
  <si>
    <t>069447134</t>
  </si>
  <si>
    <t>040287677</t>
  </si>
  <si>
    <t>087602579</t>
  </si>
  <si>
    <t>090914206</t>
  </si>
  <si>
    <t>0886443304</t>
  </si>
  <si>
    <t>051415897</t>
  </si>
  <si>
    <t>016648729</t>
  </si>
  <si>
    <t>090601981</t>
  </si>
  <si>
    <t>0964377215</t>
  </si>
  <si>
    <t>110633619</t>
  </si>
  <si>
    <t>0975247728</t>
  </si>
  <si>
    <t>040344264</t>
  </si>
  <si>
    <t>0967031964</t>
  </si>
  <si>
    <t>051611543</t>
  </si>
  <si>
    <t>0883768126</t>
  </si>
  <si>
    <t>051426979</t>
  </si>
  <si>
    <t>0976485462</t>
  </si>
  <si>
    <t>011051624</t>
  </si>
  <si>
    <t>0966763953</t>
  </si>
  <si>
    <t>070443947</t>
  </si>
  <si>
    <t>069321891</t>
  </si>
  <si>
    <t>089711016</t>
  </si>
  <si>
    <t>0884788787</t>
  </si>
  <si>
    <t>051690611</t>
  </si>
  <si>
    <t>087602705</t>
  </si>
  <si>
    <t>051189366</t>
  </si>
  <si>
    <t>068653224</t>
  </si>
  <si>
    <t>062080518</t>
  </si>
  <si>
    <t>0973435045</t>
  </si>
  <si>
    <t>0888023953</t>
  </si>
  <si>
    <t>051231424</t>
  </si>
  <si>
    <t>081515072</t>
  </si>
  <si>
    <t>090643845</t>
  </si>
  <si>
    <t>085954273</t>
  </si>
  <si>
    <t>040529497</t>
  </si>
  <si>
    <t>0887461384</t>
  </si>
  <si>
    <t>250071102</t>
  </si>
  <si>
    <t>0963244977</t>
  </si>
  <si>
    <t>051601531</t>
  </si>
  <si>
    <t>070255890</t>
  </si>
  <si>
    <t>050848461</t>
  </si>
  <si>
    <t>0963328894</t>
  </si>
  <si>
    <t>020330344</t>
  </si>
  <si>
    <t>0719862958</t>
  </si>
  <si>
    <t>021307411</t>
  </si>
  <si>
    <t>089730748</t>
  </si>
  <si>
    <t>062223480</t>
  </si>
  <si>
    <t>0975837973</t>
  </si>
  <si>
    <t>101092920</t>
  </si>
  <si>
    <t>015303564</t>
  </si>
  <si>
    <t>050989517</t>
  </si>
  <si>
    <t>061574683</t>
  </si>
  <si>
    <t>110504155</t>
  </si>
  <si>
    <t>010676928</t>
  </si>
  <si>
    <t>030771894</t>
  </si>
  <si>
    <t>069253303</t>
  </si>
  <si>
    <t>100813086</t>
  </si>
  <si>
    <t>0965704545</t>
  </si>
  <si>
    <t>011277788</t>
  </si>
  <si>
    <t>0962217069</t>
  </si>
  <si>
    <t>090718867</t>
  </si>
  <si>
    <t>0962385199</t>
  </si>
  <si>
    <t>011110667</t>
  </si>
  <si>
    <t>0967628193</t>
  </si>
  <si>
    <t>090396349</t>
  </si>
  <si>
    <t>0317779944</t>
  </si>
  <si>
    <t>100894427</t>
  </si>
  <si>
    <t>093833421</t>
  </si>
  <si>
    <t>050652507</t>
  </si>
  <si>
    <t>086923654</t>
  </si>
  <si>
    <t>050803137</t>
  </si>
  <si>
    <t>0887872440</t>
  </si>
  <si>
    <t>051259339</t>
  </si>
  <si>
    <t>0977974911</t>
  </si>
  <si>
    <t>051148657</t>
  </si>
  <si>
    <t>0968238928</t>
  </si>
  <si>
    <t>010842808</t>
  </si>
  <si>
    <t>0963730125</t>
  </si>
  <si>
    <t>090750787</t>
  </si>
  <si>
    <t>0975004401</t>
  </si>
  <si>
    <t>050066926</t>
  </si>
  <si>
    <t>0968080891</t>
  </si>
  <si>
    <t>150233177</t>
  </si>
  <si>
    <t>0965385982</t>
  </si>
  <si>
    <t>060720134</t>
  </si>
  <si>
    <t>0968664547</t>
  </si>
  <si>
    <t>100488440</t>
  </si>
  <si>
    <t>0965754156</t>
  </si>
  <si>
    <t>150870250</t>
  </si>
  <si>
    <t>0965906897</t>
  </si>
  <si>
    <t>011237871</t>
  </si>
  <si>
    <t>010283757</t>
  </si>
  <si>
    <t>020886633</t>
  </si>
  <si>
    <t>0972108665</t>
  </si>
  <si>
    <t>051020266</t>
  </si>
  <si>
    <t>0884849667</t>
  </si>
  <si>
    <t>010433957</t>
  </si>
  <si>
    <t>0967632806</t>
  </si>
  <si>
    <t>051248495</t>
  </si>
  <si>
    <t>0967695644</t>
  </si>
  <si>
    <t>090735980</t>
  </si>
  <si>
    <t>0975548777</t>
  </si>
  <si>
    <t>15-03-1990</t>
  </si>
  <si>
    <t>100864332</t>
  </si>
  <si>
    <t>0976685327</t>
  </si>
  <si>
    <t>10-10-1980</t>
  </si>
  <si>
    <t>100748504</t>
  </si>
  <si>
    <t>098413767</t>
  </si>
  <si>
    <t>12-11-1986</t>
  </si>
  <si>
    <t>061863921</t>
  </si>
  <si>
    <t>0966109419</t>
  </si>
  <si>
    <t>01-10-1998</t>
  </si>
  <si>
    <t>062025149</t>
  </si>
  <si>
    <t>0966530687</t>
  </si>
  <si>
    <t>05-01-1999</t>
  </si>
  <si>
    <t>010959626</t>
  </si>
  <si>
    <t>30-10-1973</t>
  </si>
  <si>
    <t>29-08-1975</t>
  </si>
  <si>
    <t>20-02-1987</t>
  </si>
  <si>
    <t>03-07-1984</t>
  </si>
  <si>
    <t>02-04-1981</t>
  </si>
  <si>
    <t>08-01-1973</t>
  </si>
  <si>
    <t>06-03-1986</t>
  </si>
  <si>
    <t>01-07-1990</t>
  </si>
  <si>
    <t>02-09-1995</t>
  </si>
  <si>
    <t>14-07-1984</t>
  </si>
  <si>
    <t>19-03-1989</t>
  </si>
  <si>
    <t>04-06-1981</t>
  </si>
  <si>
    <t>13-01-1999</t>
  </si>
  <si>
    <t>22-02-1996</t>
  </si>
  <si>
    <t>01-06-1977</t>
  </si>
  <si>
    <t>07-11-1972</t>
  </si>
  <si>
    <t>04-07-1986</t>
  </si>
  <si>
    <t>08-12-1972</t>
  </si>
  <si>
    <t>03-04-1985</t>
  </si>
  <si>
    <t>01-04-1986</t>
  </si>
  <si>
    <t>15-03-1996</t>
  </si>
  <si>
    <t>11-04-1998</t>
  </si>
  <si>
    <t>16-08-1982</t>
  </si>
  <si>
    <t>10-09-1979</t>
  </si>
  <si>
    <t>08-05-1998</t>
  </si>
  <si>
    <t>02-04-1987</t>
  </si>
  <si>
    <t>20-12-1999</t>
  </si>
  <si>
    <t>05-09-1982</t>
  </si>
  <si>
    <t>10-03-1988</t>
  </si>
  <si>
    <t>01-09-1988</t>
  </si>
  <si>
    <t>10-10-1995</t>
  </si>
  <si>
    <t>08-02-1996</t>
  </si>
  <si>
    <t>12-03-1999</t>
  </si>
  <si>
    <t>16-05-2000</t>
  </si>
  <si>
    <t>011133267</t>
  </si>
  <si>
    <t>12-04-1995</t>
  </si>
  <si>
    <t>010959263</t>
  </si>
  <si>
    <t>07-07-2001</t>
  </si>
  <si>
    <t>03-04-1997</t>
  </si>
  <si>
    <t>01-01-2001</t>
  </si>
  <si>
    <t>30-01-1981</t>
  </si>
  <si>
    <t>10-08-1991</t>
  </si>
  <si>
    <t>20-06-1970</t>
  </si>
  <si>
    <t>15-10-1989</t>
  </si>
  <si>
    <t>26-10-1979</t>
  </si>
  <si>
    <t>09-09-1983</t>
  </si>
  <si>
    <t>19-11-1967</t>
  </si>
  <si>
    <t>08-10-1979</t>
  </si>
  <si>
    <t>20-01-1979</t>
  </si>
  <si>
    <t>18-10-1974</t>
  </si>
  <si>
    <t>19-10-1987</t>
  </si>
  <si>
    <t>10-12-1979</t>
  </si>
  <si>
    <t>03-08-1979</t>
  </si>
  <si>
    <t>30-12-1993</t>
  </si>
  <si>
    <t>01-01-1989</t>
  </si>
  <si>
    <t>17-08-1993</t>
  </si>
  <si>
    <t>30-06-1982</t>
  </si>
  <si>
    <t>07-05-1994</t>
  </si>
  <si>
    <t>06-08-1995</t>
  </si>
  <si>
    <t>10-12-1995</t>
  </si>
  <si>
    <t>13-03-1983</t>
  </si>
  <si>
    <t>17-08-1992</t>
  </si>
  <si>
    <t>05-06-1984</t>
  </si>
  <si>
    <t>01-09-1998</t>
  </si>
  <si>
    <t>10-04-2001</t>
  </si>
  <si>
    <t>12-02-1988</t>
  </si>
  <si>
    <t>0962300533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</si>
  <si>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</si>
  <si>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</si>
  <si>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</si>
  <si>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</si>
  <si>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</si>
  <si>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</si>
  <si>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</si>
  <si>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</si>
  <si>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បានបញ្ចប់ត្រឹមលេខរៀងថ្មីទី661 ឈ្មោះបូរ៉ា ចាន់ណា (ស្រីចំនួន633 នាក់) </t>
  </si>
  <si>
    <t xml:space="preserve">បញ្ជីរាយនាមកម្មករនិយោជិតដែលអនុញ្ញាតឱ្យព្យួរកិច្ចសន្យាការងារ
ក្រុមហ៊ុន  ៨ ស្តារ ស្ពតវែរ  សកម្មភាពអាជីវកម្ម  រោងចក្រកាត់ដេរសម្លៀកបំពាក់
អាសយដ្ឋាន៖ #០១៧៦ ភូមិឬស្សី សង្កាត់ស្ទឹងមានជ័យ ខណ្ឌមានជ័យ រាជធានីភ្នំពេញ </t>
  </si>
  <si>
    <t>រយៈពេលព្យួរកិច្ចសន្យាការងារ ៥១ថ្ងៃ ចាប់ពីថ្ងៃទី១៧ ខែតុលា ឆ្នាំ២០២២ ដល់ថ្ងៃទី៦ ខែធ្នូ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</si>
</sst>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9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5B301-34D7-4124-866B-58B2B30B0AE2}">
  <dimension ref="A1:J667"/>
  <sheetViews>
    <sheetView tabSelected="1" workbookViewId="0">
      <selection activeCell="G3" sqref="G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6640625" customWidth="1"/>
    <col min="4" max="4" width="4" customWidth="1"/>
    <col min="5" max="5" width="12.83203125" customWidth="1"/>
    <col min="6" max="6" width="13" customWidth="1"/>
    <col min="7" max="7" width="19.1640625" style="1" customWidth="1"/>
    <col min="8" max="8" width="16.4140625" style="1" customWidth="1"/>
    <col min="9" max="9" width="14.58203125" style="1" customWidth="1"/>
    <col min="10" max="10" width="19.6640625" customWidth="1"/>
  </cols>
  <sheetData>
    <row r="1" spans="1:10" ht="90" customHeight="1" x14ac:dyDescent="0.95">
      <c r="A1" s="16" t="s">
        <v>3173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95">
      <c r="A2" s="18" t="s">
        <v>3174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5" customHeight="1" x14ac:dyDescent="0.95">
      <c r="A3" s="2" t="s">
        <v>3166</v>
      </c>
      <c r="B3" s="2" t="s">
        <v>3167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3168</v>
      </c>
      <c r="H3" s="4" t="s">
        <v>3169</v>
      </c>
      <c r="I3" s="4" t="s">
        <v>4</v>
      </c>
      <c r="J3" s="4" t="s">
        <v>3170</v>
      </c>
    </row>
    <row r="4" spans="1:10" ht="33.9" customHeight="1" x14ac:dyDescent="0.95">
      <c r="A4" s="5"/>
      <c r="B4" s="6"/>
      <c r="C4" s="7" t="s">
        <v>3171</v>
      </c>
      <c r="D4" s="8"/>
      <c r="E4" s="8"/>
      <c r="F4" s="8"/>
      <c r="G4" s="9"/>
      <c r="H4" s="9"/>
      <c r="I4" s="9"/>
      <c r="J4" s="6"/>
    </row>
    <row r="5" spans="1:10" ht="60" customHeight="1" x14ac:dyDescent="0.95">
      <c r="A5" s="11">
        <v>1</v>
      </c>
      <c r="B5" s="11">
        <v>1</v>
      </c>
      <c r="C5" s="11" t="s">
        <v>5</v>
      </c>
      <c r="D5" s="11" t="s">
        <v>3164</v>
      </c>
      <c r="E5" s="11" t="s">
        <v>6</v>
      </c>
      <c r="F5" s="14" t="s">
        <v>1845</v>
      </c>
      <c r="G5" s="12" t="s">
        <v>7</v>
      </c>
      <c r="H5" s="12" t="s">
        <v>1846</v>
      </c>
      <c r="I5" s="12" t="s">
        <v>1847</v>
      </c>
      <c r="J5" s="11"/>
    </row>
    <row r="6" spans="1:10" ht="60" customHeight="1" x14ac:dyDescent="0.95">
      <c r="A6" s="11">
        <v>2</v>
      </c>
      <c r="B6" s="11">
        <v>2</v>
      </c>
      <c r="C6" s="11" t="s">
        <v>8</v>
      </c>
      <c r="D6" s="11" t="s">
        <v>3164</v>
      </c>
      <c r="E6" s="11" t="s">
        <v>9</v>
      </c>
      <c r="F6" s="14" t="s">
        <v>1845</v>
      </c>
      <c r="G6" s="12" t="s">
        <v>10</v>
      </c>
      <c r="H6" s="12" t="s">
        <v>1848</v>
      </c>
      <c r="I6" s="12" t="s">
        <v>1849</v>
      </c>
      <c r="J6" s="11"/>
    </row>
    <row r="7" spans="1:10" ht="60" customHeight="1" x14ac:dyDescent="0.95">
      <c r="A7" s="11">
        <v>3</v>
      </c>
      <c r="B7" s="11">
        <v>3</v>
      </c>
      <c r="C7" s="11" t="s">
        <v>11</v>
      </c>
      <c r="D7" s="11" t="s">
        <v>3164</v>
      </c>
      <c r="E7" s="11" t="s">
        <v>12</v>
      </c>
      <c r="F7" s="14" t="s">
        <v>1845</v>
      </c>
      <c r="G7" s="12" t="s">
        <v>13</v>
      </c>
      <c r="H7" s="12"/>
      <c r="I7" s="12" t="s">
        <v>3096</v>
      </c>
      <c r="J7" s="11"/>
    </row>
    <row r="8" spans="1:10" ht="60" customHeight="1" x14ac:dyDescent="0.95">
      <c r="A8" s="11">
        <v>4</v>
      </c>
      <c r="B8" s="11">
        <v>4</v>
      </c>
      <c r="C8" s="11" t="s">
        <v>14</v>
      </c>
      <c r="D8" s="11" t="s">
        <v>3164</v>
      </c>
      <c r="E8" s="11" t="s">
        <v>15</v>
      </c>
      <c r="F8" s="14" t="s">
        <v>1845</v>
      </c>
      <c r="G8" s="12" t="s">
        <v>16</v>
      </c>
      <c r="H8" s="12" t="s">
        <v>1850</v>
      </c>
      <c r="I8" s="12" t="s">
        <v>1851</v>
      </c>
      <c r="J8" s="11"/>
    </row>
    <row r="9" spans="1:10" ht="60" customHeight="1" x14ac:dyDescent="0.95">
      <c r="A9" s="11">
        <v>5</v>
      </c>
      <c r="B9" s="11">
        <v>5</v>
      </c>
      <c r="C9" s="11" t="s">
        <v>17</v>
      </c>
      <c r="D9" s="11" t="s">
        <v>3164</v>
      </c>
      <c r="E9" s="11" t="s">
        <v>18</v>
      </c>
      <c r="F9" s="14" t="s">
        <v>1845</v>
      </c>
      <c r="G9" s="12" t="s">
        <v>19</v>
      </c>
      <c r="H9" s="10" t="s">
        <v>1852</v>
      </c>
      <c r="I9" s="10" t="s">
        <v>1853</v>
      </c>
      <c r="J9" s="11"/>
    </row>
    <row r="10" spans="1:10" ht="60" customHeight="1" x14ac:dyDescent="0.95">
      <c r="A10" s="11">
        <v>6</v>
      </c>
      <c r="B10" s="11">
        <v>6</v>
      </c>
      <c r="C10" s="11" t="s">
        <v>20</v>
      </c>
      <c r="D10" s="11" t="s">
        <v>3164</v>
      </c>
      <c r="E10" s="11" t="s">
        <v>21</v>
      </c>
      <c r="F10" s="14" t="s">
        <v>1845</v>
      </c>
      <c r="G10" s="12" t="s">
        <v>22</v>
      </c>
      <c r="H10" s="12" t="s">
        <v>1854</v>
      </c>
      <c r="I10" s="12" t="s">
        <v>1855</v>
      </c>
      <c r="J10" s="11"/>
    </row>
    <row r="11" spans="1:10" ht="60" customHeight="1" x14ac:dyDescent="0.95">
      <c r="A11" s="11">
        <v>7</v>
      </c>
      <c r="B11" s="11">
        <v>7</v>
      </c>
      <c r="C11" s="11" t="s">
        <v>23</v>
      </c>
      <c r="D11" s="11" t="s">
        <v>3164</v>
      </c>
      <c r="E11" s="11" t="s">
        <v>24</v>
      </c>
      <c r="F11" s="14" t="s">
        <v>1845</v>
      </c>
      <c r="G11" s="12" t="s">
        <v>25</v>
      </c>
      <c r="H11" s="12" t="s">
        <v>1856</v>
      </c>
      <c r="I11" s="12" t="s">
        <v>1857</v>
      </c>
      <c r="J11" s="11"/>
    </row>
    <row r="12" spans="1:10" ht="60" customHeight="1" x14ac:dyDescent="0.95">
      <c r="A12" s="11">
        <v>8</v>
      </c>
      <c r="B12" s="11">
        <v>8</v>
      </c>
      <c r="C12" s="11" t="s">
        <v>26</v>
      </c>
      <c r="D12" s="11" t="s">
        <v>3164</v>
      </c>
      <c r="E12" s="11" t="s">
        <v>27</v>
      </c>
      <c r="F12" s="14" t="s">
        <v>1845</v>
      </c>
      <c r="G12" s="12" t="s">
        <v>28</v>
      </c>
      <c r="H12" s="12" t="s">
        <v>1858</v>
      </c>
      <c r="I12" s="12" t="s">
        <v>1859</v>
      </c>
      <c r="J12" s="11"/>
    </row>
    <row r="13" spans="1:10" ht="60" customHeight="1" x14ac:dyDescent="0.95">
      <c r="A13" s="11">
        <v>9</v>
      </c>
      <c r="B13" s="11">
        <v>9</v>
      </c>
      <c r="C13" s="11" t="s">
        <v>29</v>
      </c>
      <c r="D13" s="11" t="s">
        <v>3164</v>
      </c>
      <c r="E13" s="11" t="s">
        <v>30</v>
      </c>
      <c r="F13" s="14" t="s">
        <v>1845</v>
      </c>
      <c r="G13" s="12" t="s">
        <v>31</v>
      </c>
      <c r="H13" s="12" t="s">
        <v>1860</v>
      </c>
      <c r="I13" s="12" t="s">
        <v>1861</v>
      </c>
      <c r="J13" s="11"/>
    </row>
    <row r="14" spans="1:10" ht="60" customHeight="1" x14ac:dyDescent="0.95">
      <c r="A14" s="11">
        <v>10</v>
      </c>
      <c r="B14" s="11">
        <v>10</v>
      </c>
      <c r="C14" s="11" t="s">
        <v>32</v>
      </c>
      <c r="D14" s="11" t="s">
        <v>3164</v>
      </c>
      <c r="E14" s="11" t="s">
        <v>33</v>
      </c>
      <c r="F14" s="14" t="s">
        <v>1845</v>
      </c>
      <c r="G14" s="12" t="s">
        <v>34</v>
      </c>
      <c r="H14" s="12" t="s">
        <v>1862</v>
      </c>
      <c r="I14" s="12" t="s">
        <v>1863</v>
      </c>
      <c r="J14" s="11"/>
    </row>
    <row r="15" spans="1:10" ht="60" customHeight="1" x14ac:dyDescent="0.95">
      <c r="A15" s="11">
        <v>11</v>
      </c>
      <c r="B15" s="11">
        <v>11</v>
      </c>
      <c r="C15" s="11" t="s">
        <v>35</v>
      </c>
      <c r="D15" s="11" t="s">
        <v>3164</v>
      </c>
      <c r="E15" s="11" t="s">
        <v>36</v>
      </c>
      <c r="F15" s="14" t="s">
        <v>1845</v>
      </c>
      <c r="G15" s="12" t="s">
        <v>37</v>
      </c>
      <c r="H15" s="12" t="s">
        <v>1864</v>
      </c>
      <c r="I15" s="12" t="s">
        <v>1865</v>
      </c>
      <c r="J15" s="11"/>
    </row>
    <row r="16" spans="1:10" ht="60" customHeight="1" x14ac:dyDescent="0.95">
      <c r="A16" s="11">
        <v>12</v>
      </c>
      <c r="B16" s="11">
        <v>12</v>
      </c>
      <c r="C16" s="11" t="s">
        <v>38</v>
      </c>
      <c r="D16" s="11" t="s">
        <v>3164</v>
      </c>
      <c r="E16" s="11" t="s">
        <v>39</v>
      </c>
      <c r="F16" s="14" t="s">
        <v>1845</v>
      </c>
      <c r="G16" s="12" t="s">
        <v>40</v>
      </c>
      <c r="H16" s="12" t="s">
        <v>1866</v>
      </c>
      <c r="I16" s="12" t="s">
        <v>1867</v>
      </c>
      <c r="J16" s="11"/>
    </row>
    <row r="17" spans="1:10" ht="60" customHeight="1" x14ac:dyDescent="0.95">
      <c r="A17" s="11">
        <v>13</v>
      </c>
      <c r="B17" s="11">
        <v>13</v>
      </c>
      <c r="C17" s="11" t="s">
        <v>41</v>
      </c>
      <c r="D17" s="11" t="s">
        <v>3164</v>
      </c>
      <c r="E17" s="11" t="s">
        <v>42</v>
      </c>
      <c r="F17" s="14" t="s">
        <v>1845</v>
      </c>
      <c r="G17" s="12" t="s">
        <v>43</v>
      </c>
      <c r="H17" s="12" t="s">
        <v>1868</v>
      </c>
      <c r="I17" s="12" t="s">
        <v>1869</v>
      </c>
      <c r="J17" s="11"/>
    </row>
    <row r="18" spans="1:10" ht="60" customHeight="1" x14ac:dyDescent="0.95">
      <c r="A18" s="11">
        <v>14</v>
      </c>
      <c r="B18" s="11">
        <v>14</v>
      </c>
      <c r="C18" s="11" t="s">
        <v>44</v>
      </c>
      <c r="D18" s="11" t="s">
        <v>3164</v>
      </c>
      <c r="E18" s="11" t="s">
        <v>45</v>
      </c>
      <c r="F18" s="14" t="s">
        <v>1845</v>
      </c>
      <c r="G18" s="12" t="s">
        <v>46</v>
      </c>
      <c r="H18" s="12" t="s">
        <v>1870</v>
      </c>
      <c r="I18" s="10" t="s">
        <v>1871</v>
      </c>
      <c r="J18" s="11"/>
    </row>
    <row r="19" spans="1:10" ht="60" customHeight="1" x14ac:dyDescent="0.95">
      <c r="A19" s="11">
        <v>15</v>
      </c>
      <c r="B19" s="11">
        <v>15</v>
      </c>
      <c r="C19" s="11" t="s">
        <v>47</v>
      </c>
      <c r="D19" s="11" t="s">
        <v>3164</v>
      </c>
      <c r="E19" s="11" t="s">
        <v>48</v>
      </c>
      <c r="F19" s="14" t="s">
        <v>1845</v>
      </c>
      <c r="G19" s="12" t="s">
        <v>49</v>
      </c>
      <c r="H19" s="12" t="s">
        <v>1872</v>
      </c>
      <c r="I19" s="12" t="s">
        <v>1873</v>
      </c>
      <c r="J19" s="11"/>
    </row>
    <row r="20" spans="1:10" ht="60" customHeight="1" x14ac:dyDescent="0.95">
      <c r="A20" s="11">
        <v>16</v>
      </c>
      <c r="B20" s="11">
        <v>16</v>
      </c>
      <c r="C20" s="11" t="s">
        <v>50</v>
      </c>
      <c r="D20" s="11" t="s">
        <v>3164</v>
      </c>
      <c r="E20" s="11" t="s">
        <v>51</v>
      </c>
      <c r="F20" s="14" t="s">
        <v>1845</v>
      </c>
      <c r="G20" s="12" t="s">
        <v>52</v>
      </c>
      <c r="H20" s="12" t="s">
        <v>1874</v>
      </c>
      <c r="I20" s="12" t="s">
        <v>1875</v>
      </c>
      <c r="J20" s="11"/>
    </row>
    <row r="21" spans="1:10" ht="60" customHeight="1" x14ac:dyDescent="0.95">
      <c r="A21" s="11">
        <v>17</v>
      </c>
      <c r="B21" s="11">
        <v>17</v>
      </c>
      <c r="C21" s="11" t="s">
        <v>53</v>
      </c>
      <c r="D21" s="11" t="s">
        <v>3164</v>
      </c>
      <c r="E21" s="11" t="s">
        <v>54</v>
      </c>
      <c r="F21" s="14" t="s">
        <v>1845</v>
      </c>
      <c r="G21" s="12" t="s">
        <v>55</v>
      </c>
      <c r="H21" s="12" t="s">
        <v>1876</v>
      </c>
      <c r="I21" s="12" t="s">
        <v>1877</v>
      </c>
      <c r="J21" s="11"/>
    </row>
    <row r="22" spans="1:10" ht="60" customHeight="1" x14ac:dyDescent="0.95">
      <c r="A22" s="11">
        <v>18</v>
      </c>
      <c r="B22" s="11">
        <v>18</v>
      </c>
      <c r="C22" s="11" t="s">
        <v>56</v>
      </c>
      <c r="D22" s="11" t="s">
        <v>3164</v>
      </c>
      <c r="E22" s="11" t="s">
        <v>57</v>
      </c>
      <c r="F22" s="14" t="s">
        <v>1845</v>
      </c>
      <c r="G22" s="12" t="s">
        <v>58</v>
      </c>
      <c r="H22" s="12" t="s">
        <v>1878</v>
      </c>
      <c r="I22" s="12" t="s">
        <v>1879</v>
      </c>
      <c r="J22" s="11"/>
    </row>
    <row r="23" spans="1:10" ht="60" customHeight="1" x14ac:dyDescent="0.95">
      <c r="A23" s="11">
        <v>19</v>
      </c>
      <c r="B23" s="11">
        <v>19</v>
      </c>
      <c r="C23" s="11" t="s">
        <v>59</v>
      </c>
      <c r="D23" s="11" t="s">
        <v>3164</v>
      </c>
      <c r="E23" s="11" t="s">
        <v>60</v>
      </c>
      <c r="F23" s="14" t="s">
        <v>1845</v>
      </c>
      <c r="G23" s="12" t="s">
        <v>61</v>
      </c>
      <c r="H23" s="12" t="s">
        <v>1880</v>
      </c>
      <c r="I23" s="12" t="s">
        <v>1881</v>
      </c>
      <c r="J23" s="11"/>
    </row>
    <row r="24" spans="1:10" ht="60" customHeight="1" x14ac:dyDescent="0.95">
      <c r="A24" s="11">
        <v>20</v>
      </c>
      <c r="B24" s="11">
        <v>20</v>
      </c>
      <c r="C24" s="11" t="s">
        <v>62</v>
      </c>
      <c r="D24" s="11" t="s">
        <v>3164</v>
      </c>
      <c r="E24" s="11" t="s">
        <v>63</v>
      </c>
      <c r="F24" s="14" t="s">
        <v>1845</v>
      </c>
      <c r="G24" s="12" t="s">
        <v>64</v>
      </c>
      <c r="H24" s="12" t="s">
        <v>1882</v>
      </c>
      <c r="I24" s="12" t="s">
        <v>1883</v>
      </c>
      <c r="J24" s="11"/>
    </row>
    <row r="25" spans="1:10" ht="60" customHeight="1" x14ac:dyDescent="0.95">
      <c r="A25" s="11">
        <v>21</v>
      </c>
      <c r="B25" s="11">
        <v>21</v>
      </c>
      <c r="C25" s="11" t="s">
        <v>65</v>
      </c>
      <c r="D25" s="11" t="s">
        <v>3164</v>
      </c>
      <c r="E25" s="11" t="s">
        <v>66</v>
      </c>
      <c r="F25" s="14" t="s">
        <v>1845</v>
      </c>
      <c r="G25" s="12" t="s">
        <v>67</v>
      </c>
      <c r="H25" s="12" t="s">
        <v>1884</v>
      </c>
      <c r="I25" s="10" t="s">
        <v>1885</v>
      </c>
      <c r="J25" s="11"/>
    </row>
    <row r="26" spans="1:10" ht="60" customHeight="1" x14ac:dyDescent="0.95">
      <c r="A26" s="11">
        <v>22</v>
      </c>
      <c r="B26" s="11">
        <v>22</v>
      </c>
      <c r="C26" s="11" t="s">
        <v>68</v>
      </c>
      <c r="D26" s="11" t="s">
        <v>3164</v>
      </c>
      <c r="E26" s="11" t="s">
        <v>69</v>
      </c>
      <c r="F26" s="14" t="s">
        <v>1845</v>
      </c>
      <c r="G26" s="12" t="s">
        <v>70</v>
      </c>
      <c r="H26" s="12" t="s">
        <v>1886</v>
      </c>
      <c r="I26" s="12" t="s">
        <v>1887</v>
      </c>
      <c r="J26" s="11"/>
    </row>
    <row r="27" spans="1:10" ht="60" customHeight="1" x14ac:dyDescent="0.95">
      <c r="A27" s="11">
        <v>23</v>
      </c>
      <c r="B27" s="11">
        <v>23</v>
      </c>
      <c r="C27" s="11" t="s">
        <v>71</v>
      </c>
      <c r="D27" s="11" t="s">
        <v>3164</v>
      </c>
      <c r="E27" s="11" t="s">
        <v>72</v>
      </c>
      <c r="F27" s="14" t="s">
        <v>1845</v>
      </c>
      <c r="G27" s="12" t="s">
        <v>73</v>
      </c>
      <c r="H27" s="12" t="s">
        <v>1888</v>
      </c>
      <c r="I27" s="12" t="s">
        <v>1889</v>
      </c>
      <c r="J27" s="11"/>
    </row>
    <row r="28" spans="1:10" ht="60" customHeight="1" x14ac:dyDescent="0.95">
      <c r="A28" s="11">
        <v>24</v>
      </c>
      <c r="B28" s="11">
        <v>24</v>
      </c>
      <c r="C28" s="11" t="s">
        <v>74</v>
      </c>
      <c r="D28" s="11" t="s">
        <v>3164</v>
      </c>
      <c r="E28" s="11" t="s">
        <v>75</v>
      </c>
      <c r="F28" s="14" t="s">
        <v>1845</v>
      </c>
      <c r="G28" s="12" t="s">
        <v>76</v>
      </c>
      <c r="H28" s="12" t="s">
        <v>3035</v>
      </c>
      <c r="I28" s="12" t="s">
        <v>3036</v>
      </c>
      <c r="J28" s="11"/>
    </row>
    <row r="29" spans="1:10" ht="60" customHeight="1" x14ac:dyDescent="0.95">
      <c r="A29" s="11">
        <v>25</v>
      </c>
      <c r="B29" s="11">
        <v>25</v>
      </c>
      <c r="C29" s="11" t="s">
        <v>77</v>
      </c>
      <c r="D29" s="11" t="s">
        <v>3164</v>
      </c>
      <c r="E29" s="11" t="s">
        <v>78</v>
      </c>
      <c r="F29" s="14" t="s">
        <v>1845</v>
      </c>
      <c r="G29" s="12" t="s">
        <v>79</v>
      </c>
      <c r="H29" s="12" t="s">
        <v>3037</v>
      </c>
      <c r="I29" s="10" t="s">
        <v>3038</v>
      </c>
      <c r="J29" s="11"/>
    </row>
    <row r="30" spans="1:10" ht="60" customHeight="1" x14ac:dyDescent="0.95">
      <c r="A30" s="11">
        <v>26</v>
      </c>
      <c r="B30" s="11">
        <v>26</v>
      </c>
      <c r="C30" s="11" t="s">
        <v>80</v>
      </c>
      <c r="D30" s="11" t="s">
        <v>3164</v>
      </c>
      <c r="E30" s="11" t="s">
        <v>81</v>
      </c>
      <c r="F30" s="14" t="s">
        <v>1845</v>
      </c>
      <c r="G30" s="12" t="s">
        <v>82</v>
      </c>
      <c r="H30" s="10" t="s">
        <v>1890</v>
      </c>
      <c r="I30" s="10" t="s">
        <v>1891</v>
      </c>
      <c r="J30" s="11"/>
    </row>
    <row r="31" spans="1:10" ht="60" customHeight="1" x14ac:dyDescent="0.95">
      <c r="A31" s="11">
        <v>27</v>
      </c>
      <c r="B31" s="11">
        <v>27</v>
      </c>
      <c r="C31" s="11" t="s">
        <v>83</v>
      </c>
      <c r="D31" s="11" t="s">
        <v>3164</v>
      </c>
      <c r="E31" s="11" t="s">
        <v>84</v>
      </c>
      <c r="F31" s="14" t="s">
        <v>1845</v>
      </c>
      <c r="G31" s="12" t="s">
        <v>85</v>
      </c>
      <c r="H31" s="12" t="s">
        <v>1892</v>
      </c>
      <c r="I31" s="12" t="s">
        <v>1893</v>
      </c>
      <c r="J31" s="11"/>
    </row>
    <row r="32" spans="1:10" ht="60" customHeight="1" x14ac:dyDescent="0.95">
      <c r="A32" s="11">
        <v>28</v>
      </c>
      <c r="B32" s="11">
        <v>28</v>
      </c>
      <c r="C32" s="11" t="s">
        <v>86</v>
      </c>
      <c r="D32" s="11" t="s">
        <v>3164</v>
      </c>
      <c r="E32" s="11" t="s">
        <v>87</v>
      </c>
      <c r="F32" s="14" t="s">
        <v>1845</v>
      </c>
      <c r="G32" s="12" t="s">
        <v>88</v>
      </c>
      <c r="H32" s="12" t="s">
        <v>1894</v>
      </c>
      <c r="I32" s="12" t="s">
        <v>1895</v>
      </c>
      <c r="J32" s="11"/>
    </row>
    <row r="33" spans="1:10" ht="60" customHeight="1" x14ac:dyDescent="0.95">
      <c r="A33" s="11">
        <v>29</v>
      </c>
      <c r="B33" s="11">
        <v>29</v>
      </c>
      <c r="C33" s="11" t="s">
        <v>89</v>
      </c>
      <c r="D33" s="11" t="s">
        <v>3164</v>
      </c>
      <c r="E33" s="11" t="s">
        <v>90</v>
      </c>
      <c r="F33" s="14" t="s">
        <v>1845</v>
      </c>
      <c r="G33" s="12" t="s">
        <v>91</v>
      </c>
      <c r="H33" s="12" t="s">
        <v>1896</v>
      </c>
      <c r="I33" s="12" t="s">
        <v>1897</v>
      </c>
      <c r="J33" s="11"/>
    </row>
    <row r="34" spans="1:10" ht="60" customHeight="1" x14ac:dyDescent="0.95">
      <c r="A34" s="11">
        <v>30</v>
      </c>
      <c r="B34" s="11">
        <v>30</v>
      </c>
      <c r="C34" s="11" t="s">
        <v>92</v>
      </c>
      <c r="D34" s="11" t="s">
        <v>3164</v>
      </c>
      <c r="E34" s="11" t="s">
        <v>93</v>
      </c>
      <c r="F34" s="14" t="s">
        <v>1845</v>
      </c>
      <c r="G34" s="12" t="s">
        <v>94</v>
      </c>
      <c r="H34" s="12" t="s">
        <v>1898</v>
      </c>
      <c r="I34" s="10" t="s">
        <v>1899</v>
      </c>
      <c r="J34" s="11"/>
    </row>
    <row r="35" spans="1:10" ht="60" customHeight="1" x14ac:dyDescent="0.95">
      <c r="A35" s="11">
        <v>31</v>
      </c>
      <c r="B35" s="11">
        <v>31</v>
      </c>
      <c r="C35" s="11" t="s">
        <v>95</v>
      </c>
      <c r="D35" s="11" t="s">
        <v>3164</v>
      </c>
      <c r="E35" s="11" t="s">
        <v>96</v>
      </c>
      <c r="F35" s="14" t="s">
        <v>1845</v>
      </c>
      <c r="G35" s="12" t="s">
        <v>97</v>
      </c>
      <c r="H35" s="12" t="s">
        <v>1900</v>
      </c>
      <c r="I35" s="10" t="s">
        <v>1901</v>
      </c>
      <c r="J35" s="11"/>
    </row>
    <row r="36" spans="1:10" ht="60" customHeight="1" x14ac:dyDescent="0.95">
      <c r="A36" s="11">
        <v>32</v>
      </c>
      <c r="B36" s="11">
        <v>32</v>
      </c>
      <c r="C36" s="11" t="s">
        <v>98</v>
      </c>
      <c r="D36" s="11" t="s">
        <v>3164</v>
      </c>
      <c r="E36" s="11" t="s">
        <v>99</v>
      </c>
      <c r="F36" s="14" t="s">
        <v>1845</v>
      </c>
      <c r="G36" s="12" t="s">
        <v>100</v>
      </c>
      <c r="H36" s="12" t="s">
        <v>1902</v>
      </c>
      <c r="I36" s="10" t="s">
        <v>1903</v>
      </c>
      <c r="J36" s="11"/>
    </row>
    <row r="37" spans="1:10" ht="60" customHeight="1" x14ac:dyDescent="0.95">
      <c r="A37" s="11">
        <v>33</v>
      </c>
      <c r="B37" s="11">
        <v>33</v>
      </c>
      <c r="C37" s="11" t="s">
        <v>101</v>
      </c>
      <c r="D37" s="11" t="s">
        <v>3164</v>
      </c>
      <c r="E37" s="11" t="s">
        <v>102</v>
      </c>
      <c r="F37" s="14" t="s">
        <v>1845</v>
      </c>
      <c r="G37" s="12" t="s">
        <v>103</v>
      </c>
      <c r="H37" s="12" t="s">
        <v>1904</v>
      </c>
      <c r="I37" s="10" t="s">
        <v>1905</v>
      </c>
      <c r="J37" s="11"/>
    </row>
    <row r="38" spans="1:10" ht="60" customHeight="1" x14ac:dyDescent="0.95">
      <c r="A38" s="11">
        <v>34</v>
      </c>
      <c r="B38" s="11">
        <v>34</v>
      </c>
      <c r="C38" s="11" t="s">
        <v>104</v>
      </c>
      <c r="D38" s="11" t="s">
        <v>3164</v>
      </c>
      <c r="E38" s="11" t="s">
        <v>105</v>
      </c>
      <c r="F38" s="14" t="s">
        <v>1845</v>
      </c>
      <c r="G38" s="12" t="s">
        <v>106</v>
      </c>
      <c r="H38" s="12" t="s">
        <v>1906</v>
      </c>
      <c r="I38" s="10" t="s">
        <v>1907</v>
      </c>
      <c r="J38" s="11"/>
    </row>
    <row r="39" spans="1:10" ht="60" customHeight="1" x14ac:dyDescent="0.95">
      <c r="A39" s="11">
        <v>35</v>
      </c>
      <c r="B39" s="11">
        <v>35</v>
      </c>
      <c r="C39" s="11" t="s">
        <v>107</v>
      </c>
      <c r="D39" s="11" t="s">
        <v>3164</v>
      </c>
      <c r="E39" s="11" t="s">
        <v>108</v>
      </c>
      <c r="F39" s="14" t="s">
        <v>1845</v>
      </c>
      <c r="G39" s="12" t="s">
        <v>109</v>
      </c>
      <c r="H39" s="12" t="s">
        <v>1908</v>
      </c>
      <c r="I39" s="12" t="s">
        <v>1909</v>
      </c>
      <c r="J39" s="11"/>
    </row>
    <row r="40" spans="1:10" ht="60" customHeight="1" x14ac:dyDescent="0.95">
      <c r="A40" s="11">
        <v>36</v>
      </c>
      <c r="B40" s="11">
        <v>36</v>
      </c>
      <c r="C40" s="11" t="s">
        <v>110</v>
      </c>
      <c r="D40" s="11" t="s">
        <v>3164</v>
      </c>
      <c r="E40" s="11" t="s">
        <v>111</v>
      </c>
      <c r="F40" s="14" t="s">
        <v>1845</v>
      </c>
      <c r="G40" s="12" t="s">
        <v>112</v>
      </c>
      <c r="H40" s="12" t="s">
        <v>1910</v>
      </c>
      <c r="I40" s="10" t="s">
        <v>1911</v>
      </c>
      <c r="J40" s="11"/>
    </row>
    <row r="41" spans="1:10" ht="60" customHeight="1" x14ac:dyDescent="0.95">
      <c r="A41" s="11">
        <v>37</v>
      </c>
      <c r="B41" s="11">
        <v>37</v>
      </c>
      <c r="C41" s="11" t="s">
        <v>113</v>
      </c>
      <c r="D41" s="11" t="s">
        <v>3164</v>
      </c>
      <c r="E41" s="11" t="s">
        <v>114</v>
      </c>
      <c r="F41" s="14" t="s">
        <v>1845</v>
      </c>
      <c r="G41" s="12" t="s">
        <v>115</v>
      </c>
      <c r="H41" s="12" t="s">
        <v>1912</v>
      </c>
      <c r="I41" s="10" t="s">
        <v>1913</v>
      </c>
      <c r="J41" s="11"/>
    </row>
    <row r="42" spans="1:10" ht="60" customHeight="1" x14ac:dyDescent="0.95">
      <c r="A42" s="11">
        <v>38</v>
      </c>
      <c r="B42" s="11">
        <v>38</v>
      </c>
      <c r="C42" s="11" t="s">
        <v>116</v>
      </c>
      <c r="D42" s="11" t="s">
        <v>3164</v>
      </c>
      <c r="E42" s="11" t="s">
        <v>117</v>
      </c>
      <c r="F42" s="14" t="s">
        <v>1845</v>
      </c>
      <c r="G42" s="12" t="s">
        <v>118</v>
      </c>
      <c r="H42" s="12" t="s">
        <v>1914</v>
      </c>
      <c r="I42" s="10" t="s">
        <v>1915</v>
      </c>
      <c r="J42" s="11"/>
    </row>
    <row r="43" spans="1:10" ht="60" customHeight="1" x14ac:dyDescent="0.95">
      <c r="A43" s="11">
        <v>39</v>
      </c>
      <c r="B43" s="11">
        <v>39</v>
      </c>
      <c r="C43" s="11" t="s">
        <v>119</v>
      </c>
      <c r="D43" s="11" t="s">
        <v>3164</v>
      </c>
      <c r="E43" s="11" t="s">
        <v>120</v>
      </c>
      <c r="F43" s="14" t="s">
        <v>1845</v>
      </c>
      <c r="G43" s="12" t="s">
        <v>121</v>
      </c>
      <c r="H43" s="10" t="s">
        <v>1916</v>
      </c>
      <c r="I43" s="10" t="s">
        <v>1917</v>
      </c>
      <c r="J43" s="11"/>
    </row>
    <row r="44" spans="1:10" ht="60" customHeight="1" x14ac:dyDescent="0.95">
      <c r="A44" s="11">
        <v>40</v>
      </c>
      <c r="B44" s="11">
        <v>40</v>
      </c>
      <c r="C44" s="11" t="s">
        <v>122</v>
      </c>
      <c r="D44" s="11" t="s">
        <v>3164</v>
      </c>
      <c r="E44" s="11" t="s">
        <v>123</v>
      </c>
      <c r="F44" s="14" t="s">
        <v>1845</v>
      </c>
      <c r="G44" s="12" t="s">
        <v>124</v>
      </c>
      <c r="H44" s="12" t="s">
        <v>1918</v>
      </c>
      <c r="I44" s="10" t="s">
        <v>1919</v>
      </c>
      <c r="J44" s="11"/>
    </row>
    <row r="45" spans="1:10" ht="60" customHeight="1" x14ac:dyDescent="0.95">
      <c r="A45" s="11">
        <v>41</v>
      </c>
      <c r="B45" s="11">
        <v>41</v>
      </c>
      <c r="C45" s="11" t="s">
        <v>125</v>
      </c>
      <c r="D45" s="11" t="s">
        <v>3164</v>
      </c>
      <c r="E45" s="11" t="s">
        <v>126</v>
      </c>
      <c r="F45" s="14" t="s">
        <v>1845</v>
      </c>
      <c r="G45" s="12" t="s">
        <v>127</v>
      </c>
      <c r="H45" s="12" t="s">
        <v>1920</v>
      </c>
      <c r="I45" s="10" t="s">
        <v>1921</v>
      </c>
      <c r="J45" s="11"/>
    </row>
    <row r="46" spans="1:10" ht="60" customHeight="1" x14ac:dyDescent="0.95">
      <c r="A46" s="11">
        <v>42</v>
      </c>
      <c r="B46" s="11">
        <v>42</v>
      </c>
      <c r="C46" s="11" t="s">
        <v>128</v>
      </c>
      <c r="D46" s="11" t="s">
        <v>3164</v>
      </c>
      <c r="E46" s="11" t="s">
        <v>129</v>
      </c>
      <c r="F46" s="14" t="s">
        <v>1845</v>
      </c>
      <c r="G46" s="12" t="s">
        <v>130</v>
      </c>
      <c r="H46" s="12" t="s">
        <v>1922</v>
      </c>
      <c r="I46" s="10" t="s">
        <v>1923</v>
      </c>
      <c r="J46" s="11"/>
    </row>
    <row r="47" spans="1:10" ht="60" customHeight="1" x14ac:dyDescent="0.95">
      <c r="A47" s="11">
        <v>43</v>
      </c>
      <c r="B47" s="11">
        <v>43</v>
      </c>
      <c r="C47" s="11" t="s">
        <v>131</v>
      </c>
      <c r="D47" s="11" t="s">
        <v>3164</v>
      </c>
      <c r="E47" s="11" t="s">
        <v>132</v>
      </c>
      <c r="F47" s="14" t="s">
        <v>1845</v>
      </c>
      <c r="G47" s="12" t="s">
        <v>133</v>
      </c>
      <c r="H47" s="12" t="s">
        <v>1924</v>
      </c>
      <c r="I47" s="10" t="s">
        <v>1925</v>
      </c>
      <c r="J47" s="11"/>
    </row>
    <row r="48" spans="1:10" ht="60" customHeight="1" x14ac:dyDescent="0.95">
      <c r="A48" s="11">
        <v>44</v>
      </c>
      <c r="B48" s="11">
        <v>44</v>
      </c>
      <c r="C48" s="11" t="s">
        <v>134</v>
      </c>
      <c r="D48" s="11" t="s">
        <v>3164</v>
      </c>
      <c r="E48" s="11" t="s">
        <v>135</v>
      </c>
      <c r="F48" s="14" t="s">
        <v>1845</v>
      </c>
      <c r="G48" s="12" t="s">
        <v>136</v>
      </c>
      <c r="H48" s="10" t="s">
        <v>1926</v>
      </c>
      <c r="I48" s="10" t="s">
        <v>1927</v>
      </c>
      <c r="J48" s="11"/>
    </row>
    <row r="49" spans="1:10" ht="60" customHeight="1" x14ac:dyDescent="0.95">
      <c r="A49" s="11">
        <v>45</v>
      </c>
      <c r="B49" s="11">
        <v>45</v>
      </c>
      <c r="C49" s="11" t="s">
        <v>137</v>
      </c>
      <c r="D49" s="11" t="s">
        <v>3164</v>
      </c>
      <c r="E49" s="11" t="s">
        <v>138</v>
      </c>
      <c r="F49" s="14" t="s">
        <v>1845</v>
      </c>
      <c r="G49" s="12" t="s">
        <v>139</v>
      </c>
      <c r="H49" s="12" t="s">
        <v>3039</v>
      </c>
      <c r="I49" s="10" t="s">
        <v>3040</v>
      </c>
      <c r="J49" s="11"/>
    </row>
    <row r="50" spans="1:10" ht="60" customHeight="1" x14ac:dyDescent="0.95">
      <c r="A50" s="11">
        <v>46</v>
      </c>
      <c r="B50" s="11">
        <v>46</v>
      </c>
      <c r="C50" s="11" t="s">
        <v>140</v>
      </c>
      <c r="D50" s="11" t="s">
        <v>3164</v>
      </c>
      <c r="E50" s="11" t="s">
        <v>141</v>
      </c>
      <c r="F50" s="14" t="s">
        <v>1845</v>
      </c>
      <c r="G50" s="12" t="s">
        <v>142</v>
      </c>
      <c r="H50" s="10" t="s">
        <v>1928</v>
      </c>
      <c r="I50" s="10" t="s">
        <v>1929</v>
      </c>
      <c r="J50" s="11"/>
    </row>
    <row r="51" spans="1:10" ht="60" customHeight="1" x14ac:dyDescent="0.95">
      <c r="A51" s="11">
        <v>47</v>
      </c>
      <c r="B51" s="11">
        <v>47</v>
      </c>
      <c r="C51" s="11" t="s">
        <v>143</v>
      </c>
      <c r="D51" s="11" t="s">
        <v>3164</v>
      </c>
      <c r="E51" s="11" t="s">
        <v>144</v>
      </c>
      <c r="F51" s="14" t="s">
        <v>1845</v>
      </c>
      <c r="G51" s="12" t="s">
        <v>145</v>
      </c>
      <c r="H51" s="10" t="s">
        <v>1930</v>
      </c>
      <c r="I51" s="10" t="s">
        <v>1931</v>
      </c>
      <c r="J51" s="11"/>
    </row>
    <row r="52" spans="1:10" ht="60" customHeight="1" x14ac:dyDescent="0.95">
      <c r="A52" s="11">
        <v>48</v>
      </c>
      <c r="B52" s="11">
        <v>48</v>
      </c>
      <c r="C52" s="11" t="s">
        <v>146</v>
      </c>
      <c r="D52" s="11" t="s">
        <v>3164</v>
      </c>
      <c r="E52" s="11" t="s">
        <v>147</v>
      </c>
      <c r="F52" s="14" t="s">
        <v>1845</v>
      </c>
      <c r="G52" s="12" t="s">
        <v>148</v>
      </c>
      <c r="H52" s="10" t="s">
        <v>1932</v>
      </c>
      <c r="I52" s="10" t="s">
        <v>1933</v>
      </c>
      <c r="J52" s="11"/>
    </row>
    <row r="53" spans="1:10" ht="60" customHeight="1" x14ac:dyDescent="0.95">
      <c r="A53" s="11">
        <v>49</v>
      </c>
      <c r="B53" s="11">
        <v>49</v>
      </c>
      <c r="C53" s="11" t="s">
        <v>149</v>
      </c>
      <c r="D53" s="11" t="s">
        <v>3164</v>
      </c>
      <c r="E53" s="11" t="s">
        <v>150</v>
      </c>
      <c r="F53" s="14" t="s">
        <v>1845</v>
      </c>
      <c r="G53" s="12" t="s">
        <v>151</v>
      </c>
      <c r="H53" s="12" t="s">
        <v>1934</v>
      </c>
      <c r="I53" s="10" t="s">
        <v>1935</v>
      </c>
      <c r="J53" s="11"/>
    </row>
    <row r="54" spans="1:10" ht="60" customHeight="1" x14ac:dyDescent="0.95">
      <c r="A54" s="11">
        <v>50</v>
      </c>
      <c r="B54" s="11">
        <v>50</v>
      </c>
      <c r="C54" s="11" t="s">
        <v>152</v>
      </c>
      <c r="D54" s="11" t="s">
        <v>3164</v>
      </c>
      <c r="E54" s="11" t="s">
        <v>153</v>
      </c>
      <c r="F54" s="14" t="s">
        <v>1845</v>
      </c>
      <c r="G54" s="12" t="s">
        <v>154</v>
      </c>
      <c r="H54" s="10" t="s">
        <v>1936</v>
      </c>
      <c r="I54" s="10" t="s">
        <v>1937</v>
      </c>
      <c r="J54" s="11"/>
    </row>
    <row r="55" spans="1:10" ht="60" customHeight="1" x14ac:dyDescent="0.95">
      <c r="A55" s="11">
        <v>51</v>
      </c>
      <c r="B55" s="11">
        <v>51</v>
      </c>
      <c r="C55" s="11" t="s">
        <v>155</v>
      </c>
      <c r="D55" s="11" t="s">
        <v>3164</v>
      </c>
      <c r="E55" s="11" t="s">
        <v>156</v>
      </c>
      <c r="F55" s="14" t="s">
        <v>1845</v>
      </c>
      <c r="G55" s="12" t="s">
        <v>157</v>
      </c>
      <c r="H55" s="10" t="s">
        <v>1938</v>
      </c>
      <c r="I55" s="10" t="s">
        <v>1939</v>
      </c>
      <c r="J55" s="11"/>
    </row>
    <row r="56" spans="1:10" ht="60" customHeight="1" x14ac:dyDescent="0.95">
      <c r="A56" s="11">
        <v>52</v>
      </c>
      <c r="B56" s="11">
        <v>52</v>
      </c>
      <c r="C56" s="11" t="s">
        <v>158</v>
      </c>
      <c r="D56" s="11" t="s">
        <v>3164</v>
      </c>
      <c r="E56" s="11" t="s">
        <v>159</v>
      </c>
      <c r="F56" s="14" t="s">
        <v>1845</v>
      </c>
      <c r="G56" s="12" t="s">
        <v>160</v>
      </c>
      <c r="H56" s="10">
        <v>100941229</v>
      </c>
      <c r="I56" s="10" t="s">
        <v>1940</v>
      </c>
      <c r="J56" s="11"/>
    </row>
    <row r="57" spans="1:10" ht="60" customHeight="1" x14ac:dyDescent="0.95">
      <c r="A57" s="11">
        <v>53</v>
      </c>
      <c r="B57" s="11">
        <v>53</v>
      </c>
      <c r="C57" s="11" t="s">
        <v>161</v>
      </c>
      <c r="D57" s="11" t="s">
        <v>3164</v>
      </c>
      <c r="E57" s="11" t="s">
        <v>162</v>
      </c>
      <c r="F57" s="14" t="s">
        <v>1845</v>
      </c>
      <c r="G57" s="12" t="s">
        <v>163</v>
      </c>
      <c r="H57" s="10" t="s">
        <v>1941</v>
      </c>
      <c r="I57" s="10" t="s">
        <v>1942</v>
      </c>
      <c r="J57" s="11"/>
    </row>
    <row r="58" spans="1:10" ht="60" customHeight="1" x14ac:dyDescent="0.95">
      <c r="A58" s="11">
        <v>54</v>
      </c>
      <c r="B58" s="11">
        <v>54</v>
      </c>
      <c r="C58" s="11" t="s">
        <v>164</v>
      </c>
      <c r="D58" s="11" t="s">
        <v>3164</v>
      </c>
      <c r="E58" s="11" t="s">
        <v>165</v>
      </c>
      <c r="F58" s="14" t="s">
        <v>1845</v>
      </c>
      <c r="G58" s="12" t="s">
        <v>166</v>
      </c>
      <c r="H58" s="10" t="s">
        <v>1943</v>
      </c>
      <c r="I58" s="10" t="s">
        <v>1944</v>
      </c>
      <c r="J58" s="11"/>
    </row>
    <row r="59" spans="1:10" ht="60" customHeight="1" x14ac:dyDescent="0.95">
      <c r="A59" s="11">
        <v>55</v>
      </c>
      <c r="B59" s="11">
        <v>55</v>
      </c>
      <c r="C59" s="11" t="s">
        <v>167</v>
      </c>
      <c r="D59" s="11" t="s">
        <v>3164</v>
      </c>
      <c r="E59" s="11" t="s">
        <v>168</v>
      </c>
      <c r="F59" s="14" t="s">
        <v>1845</v>
      </c>
      <c r="G59" s="12" t="s">
        <v>169</v>
      </c>
      <c r="H59" s="10" t="s">
        <v>1945</v>
      </c>
      <c r="I59" s="10" t="s">
        <v>1946</v>
      </c>
      <c r="J59" s="11"/>
    </row>
    <row r="60" spans="1:10" ht="60" customHeight="1" x14ac:dyDescent="0.95">
      <c r="A60" s="11">
        <v>56</v>
      </c>
      <c r="B60" s="11">
        <v>56</v>
      </c>
      <c r="C60" s="11" t="s">
        <v>170</v>
      </c>
      <c r="D60" s="11" t="s">
        <v>3164</v>
      </c>
      <c r="E60" s="11" t="s">
        <v>171</v>
      </c>
      <c r="F60" s="14" t="s">
        <v>1845</v>
      </c>
      <c r="G60" s="12" t="s">
        <v>172</v>
      </c>
      <c r="H60" s="10" t="s">
        <v>1947</v>
      </c>
      <c r="I60" s="10" t="s">
        <v>1948</v>
      </c>
      <c r="J60" s="11"/>
    </row>
    <row r="61" spans="1:10" ht="60" customHeight="1" x14ac:dyDescent="0.95">
      <c r="A61" s="11">
        <v>57</v>
      </c>
      <c r="B61" s="11">
        <v>57</v>
      </c>
      <c r="C61" s="11" t="s">
        <v>173</v>
      </c>
      <c r="D61" s="11" t="s">
        <v>3164</v>
      </c>
      <c r="E61" s="11" t="s">
        <v>174</v>
      </c>
      <c r="F61" s="14" t="s">
        <v>1845</v>
      </c>
      <c r="G61" s="12" t="s">
        <v>175</v>
      </c>
      <c r="H61" s="10" t="s">
        <v>1949</v>
      </c>
      <c r="I61" s="10" t="s">
        <v>1950</v>
      </c>
      <c r="J61" s="11"/>
    </row>
    <row r="62" spans="1:10" ht="60" customHeight="1" x14ac:dyDescent="0.95">
      <c r="A62" s="11">
        <v>58</v>
      </c>
      <c r="B62" s="11">
        <v>58</v>
      </c>
      <c r="C62" s="11" t="s">
        <v>176</v>
      </c>
      <c r="D62" s="11" t="s">
        <v>3164</v>
      </c>
      <c r="E62" s="11" t="s">
        <v>177</v>
      </c>
      <c r="F62" s="14" t="s">
        <v>1845</v>
      </c>
      <c r="G62" s="12" t="s">
        <v>178</v>
      </c>
      <c r="H62" s="10" t="s">
        <v>1951</v>
      </c>
      <c r="I62" s="10" t="s">
        <v>1952</v>
      </c>
      <c r="J62" s="11"/>
    </row>
    <row r="63" spans="1:10" ht="60" customHeight="1" x14ac:dyDescent="0.95">
      <c r="A63" s="11">
        <v>59</v>
      </c>
      <c r="B63" s="11">
        <v>59</v>
      </c>
      <c r="C63" s="11" t="s">
        <v>179</v>
      </c>
      <c r="D63" s="11" t="s">
        <v>3164</v>
      </c>
      <c r="E63" s="11" t="s">
        <v>180</v>
      </c>
      <c r="F63" s="14" t="s">
        <v>1845</v>
      </c>
      <c r="G63" s="12" t="s">
        <v>181</v>
      </c>
      <c r="H63" s="10" t="s">
        <v>1953</v>
      </c>
      <c r="I63" s="10" t="s">
        <v>1954</v>
      </c>
      <c r="J63" s="11"/>
    </row>
    <row r="64" spans="1:10" ht="60" customHeight="1" x14ac:dyDescent="0.95">
      <c r="A64" s="11">
        <v>60</v>
      </c>
      <c r="B64" s="11">
        <v>60</v>
      </c>
      <c r="C64" s="11" t="s">
        <v>182</v>
      </c>
      <c r="D64" s="11" t="s">
        <v>3164</v>
      </c>
      <c r="E64" s="11" t="s">
        <v>183</v>
      </c>
      <c r="F64" s="14" t="s">
        <v>1845</v>
      </c>
      <c r="G64" s="12" t="s">
        <v>184</v>
      </c>
      <c r="H64" s="10" t="s">
        <v>1955</v>
      </c>
      <c r="I64" s="10" t="s">
        <v>1956</v>
      </c>
      <c r="J64" s="11"/>
    </row>
    <row r="65" spans="1:10" ht="60" customHeight="1" x14ac:dyDescent="0.95">
      <c r="A65" s="11">
        <v>61</v>
      </c>
      <c r="B65" s="11">
        <v>61</v>
      </c>
      <c r="C65" s="11" t="s">
        <v>185</v>
      </c>
      <c r="D65" s="11" t="s">
        <v>3164</v>
      </c>
      <c r="E65" s="11" t="s">
        <v>186</v>
      </c>
      <c r="F65" s="14" t="s">
        <v>1845</v>
      </c>
      <c r="G65" s="10" t="s">
        <v>1959</v>
      </c>
      <c r="H65" s="10" t="s">
        <v>1957</v>
      </c>
      <c r="I65" s="10" t="s">
        <v>1958</v>
      </c>
      <c r="J65" s="11"/>
    </row>
    <row r="66" spans="1:10" ht="60" customHeight="1" x14ac:dyDescent="0.95">
      <c r="A66" s="11">
        <v>62</v>
      </c>
      <c r="B66" s="11">
        <v>62</v>
      </c>
      <c r="C66" s="11" t="s">
        <v>187</v>
      </c>
      <c r="D66" s="11" t="s">
        <v>3164</v>
      </c>
      <c r="E66" s="11" t="s">
        <v>188</v>
      </c>
      <c r="F66" s="14" t="s">
        <v>1845</v>
      </c>
      <c r="G66" s="12" t="s">
        <v>189</v>
      </c>
      <c r="H66" s="10" t="s">
        <v>1960</v>
      </c>
      <c r="I66" s="10" t="s">
        <v>1961</v>
      </c>
      <c r="J66" s="11"/>
    </row>
    <row r="67" spans="1:10" ht="60" customHeight="1" x14ac:dyDescent="0.95">
      <c r="A67" s="11">
        <v>63</v>
      </c>
      <c r="B67" s="11">
        <v>63</v>
      </c>
      <c r="C67" s="11" t="s">
        <v>190</v>
      </c>
      <c r="D67" s="11" t="s">
        <v>3164</v>
      </c>
      <c r="E67" s="11" t="s">
        <v>191</v>
      </c>
      <c r="F67" s="14" t="s">
        <v>1845</v>
      </c>
      <c r="G67" s="10" t="s">
        <v>1964</v>
      </c>
      <c r="H67" s="10" t="s">
        <v>1962</v>
      </c>
      <c r="I67" s="10" t="s">
        <v>1963</v>
      </c>
      <c r="J67" s="11"/>
    </row>
    <row r="68" spans="1:10" ht="60" customHeight="1" x14ac:dyDescent="0.95">
      <c r="A68" s="11">
        <v>64</v>
      </c>
      <c r="B68" s="11">
        <v>64</v>
      </c>
      <c r="C68" s="11" t="s">
        <v>192</v>
      </c>
      <c r="D68" s="11" t="s">
        <v>3164</v>
      </c>
      <c r="E68" s="11" t="s">
        <v>193</v>
      </c>
      <c r="F68" s="14" t="s">
        <v>1845</v>
      </c>
      <c r="G68" s="12" t="s">
        <v>194</v>
      </c>
      <c r="H68" s="10" t="s">
        <v>1965</v>
      </c>
      <c r="I68" s="10" t="s">
        <v>1966</v>
      </c>
      <c r="J68" s="11"/>
    </row>
    <row r="69" spans="1:10" ht="60" customHeight="1" x14ac:dyDescent="0.95">
      <c r="A69" s="11">
        <v>65</v>
      </c>
      <c r="B69" s="11">
        <v>65</v>
      </c>
      <c r="C69" s="11" t="s">
        <v>195</v>
      </c>
      <c r="D69" s="11" t="s">
        <v>3164</v>
      </c>
      <c r="E69" s="11" t="s">
        <v>196</v>
      </c>
      <c r="F69" s="14" t="s">
        <v>1845</v>
      </c>
      <c r="G69" s="12" t="s">
        <v>197</v>
      </c>
      <c r="H69" s="10" t="s">
        <v>1967</v>
      </c>
      <c r="I69" s="10" t="s">
        <v>1968</v>
      </c>
      <c r="J69" s="11"/>
    </row>
    <row r="70" spans="1:10" ht="60" customHeight="1" x14ac:dyDescent="0.95">
      <c r="A70" s="11">
        <v>66</v>
      </c>
      <c r="B70" s="11">
        <v>66</v>
      </c>
      <c r="C70" s="11" t="s">
        <v>198</v>
      </c>
      <c r="D70" s="11" t="s">
        <v>3164</v>
      </c>
      <c r="E70" s="11" t="s">
        <v>199</v>
      </c>
      <c r="F70" s="14" t="s">
        <v>1845</v>
      </c>
      <c r="G70" s="12" t="s">
        <v>200</v>
      </c>
      <c r="H70" s="10" t="s">
        <v>1969</v>
      </c>
      <c r="I70" s="10" t="s">
        <v>1970</v>
      </c>
      <c r="J70" s="11"/>
    </row>
    <row r="71" spans="1:10" ht="60" customHeight="1" x14ac:dyDescent="0.95">
      <c r="A71" s="11">
        <v>67</v>
      </c>
      <c r="B71" s="11">
        <v>67</v>
      </c>
      <c r="C71" s="11" t="s">
        <v>201</v>
      </c>
      <c r="D71" s="11" t="s">
        <v>3164</v>
      </c>
      <c r="E71" s="11" t="s">
        <v>202</v>
      </c>
      <c r="F71" s="14" t="s">
        <v>1845</v>
      </c>
      <c r="G71" s="12" t="s">
        <v>203</v>
      </c>
      <c r="H71" s="10" t="s">
        <v>3041</v>
      </c>
      <c r="I71" s="10" t="s">
        <v>3042</v>
      </c>
      <c r="J71" s="11"/>
    </row>
    <row r="72" spans="1:10" ht="60" customHeight="1" x14ac:dyDescent="0.95">
      <c r="A72" s="11">
        <v>68</v>
      </c>
      <c r="B72" s="11">
        <v>68</v>
      </c>
      <c r="C72" s="11" t="s">
        <v>204</v>
      </c>
      <c r="D72" s="11" t="s">
        <v>3164</v>
      </c>
      <c r="E72" s="11" t="s">
        <v>205</v>
      </c>
      <c r="F72" s="14" t="s">
        <v>1845</v>
      </c>
      <c r="G72" s="12" t="s">
        <v>206</v>
      </c>
      <c r="H72" s="10" t="s">
        <v>1971</v>
      </c>
      <c r="I72" s="10" t="s">
        <v>1972</v>
      </c>
      <c r="J72" s="11"/>
    </row>
    <row r="73" spans="1:10" ht="60" customHeight="1" x14ac:dyDescent="0.95">
      <c r="A73" s="11">
        <v>69</v>
      </c>
      <c r="B73" s="11">
        <v>69</v>
      </c>
      <c r="C73" s="11" t="s">
        <v>207</v>
      </c>
      <c r="D73" s="11" t="s">
        <v>3164</v>
      </c>
      <c r="E73" s="11" t="s">
        <v>208</v>
      </c>
      <c r="F73" s="14" t="s">
        <v>1845</v>
      </c>
      <c r="G73" s="12" t="s">
        <v>209</v>
      </c>
      <c r="H73" s="10" t="s">
        <v>1973</v>
      </c>
      <c r="I73" s="10" t="s">
        <v>1974</v>
      </c>
      <c r="J73" s="11"/>
    </row>
    <row r="74" spans="1:10" ht="60" customHeight="1" x14ac:dyDescent="0.95">
      <c r="A74" s="11">
        <v>70</v>
      </c>
      <c r="B74" s="11">
        <v>70</v>
      </c>
      <c r="C74" s="11" t="s">
        <v>210</v>
      </c>
      <c r="D74" s="11" t="s">
        <v>3164</v>
      </c>
      <c r="E74" s="11" t="s">
        <v>211</v>
      </c>
      <c r="F74" s="14" t="s">
        <v>1845</v>
      </c>
      <c r="G74" s="12" t="s">
        <v>212</v>
      </c>
      <c r="H74" s="10" t="s">
        <v>1975</v>
      </c>
      <c r="I74" s="10" t="s">
        <v>1976</v>
      </c>
      <c r="J74" s="11"/>
    </row>
    <row r="75" spans="1:10" ht="60" customHeight="1" x14ac:dyDescent="0.95">
      <c r="A75" s="11">
        <v>71</v>
      </c>
      <c r="B75" s="11">
        <v>71</v>
      </c>
      <c r="C75" s="11" t="s">
        <v>213</v>
      </c>
      <c r="D75" s="11" t="s">
        <v>3164</v>
      </c>
      <c r="E75" s="11" t="s">
        <v>214</v>
      </c>
      <c r="F75" s="14" t="s">
        <v>1845</v>
      </c>
      <c r="G75" s="12" t="s">
        <v>215</v>
      </c>
      <c r="H75" s="10" t="s">
        <v>1977</v>
      </c>
      <c r="I75" s="10" t="s">
        <v>1978</v>
      </c>
      <c r="J75" s="11"/>
    </row>
    <row r="76" spans="1:10" ht="60" customHeight="1" x14ac:dyDescent="0.95">
      <c r="A76" s="11">
        <v>72</v>
      </c>
      <c r="B76" s="11">
        <v>72</v>
      </c>
      <c r="C76" s="11" t="s">
        <v>216</v>
      </c>
      <c r="D76" s="11" t="s">
        <v>3164</v>
      </c>
      <c r="E76" s="11" t="s">
        <v>217</v>
      </c>
      <c r="F76" s="14" t="s">
        <v>1845</v>
      </c>
      <c r="G76" s="12" t="s">
        <v>218</v>
      </c>
      <c r="H76" s="10" t="s">
        <v>1979</v>
      </c>
      <c r="I76" s="10" t="s">
        <v>1980</v>
      </c>
      <c r="J76" s="11"/>
    </row>
    <row r="77" spans="1:10" ht="60" customHeight="1" x14ac:dyDescent="0.95">
      <c r="A77" s="11">
        <v>73</v>
      </c>
      <c r="B77" s="11">
        <v>73</v>
      </c>
      <c r="C77" s="11" t="s">
        <v>219</v>
      </c>
      <c r="D77" s="11" t="s">
        <v>3164</v>
      </c>
      <c r="E77" s="11" t="s">
        <v>220</v>
      </c>
      <c r="F77" s="14" t="s">
        <v>1845</v>
      </c>
      <c r="G77" s="12" t="s">
        <v>221</v>
      </c>
      <c r="H77" s="10" t="s">
        <v>3043</v>
      </c>
      <c r="I77" s="10" t="s">
        <v>3044</v>
      </c>
      <c r="J77" s="11"/>
    </row>
    <row r="78" spans="1:10" ht="60" customHeight="1" x14ac:dyDescent="0.95">
      <c r="A78" s="11">
        <v>74</v>
      </c>
      <c r="B78" s="11">
        <v>74</v>
      </c>
      <c r="C78" s="11" t="s">
        <v>222</v>
      </c>
      <c r="D78" s="11" t="s">
        <v>3164</v>
      </c>
      <c r="E78" s="11" t="s">
        <v>223</v>
      </c>
      <c r="F78" s="14" t="s">
        <v>1845</v>
      </c>
      <c r="G78" s="12" t="s">
        <v>224</v>
      </c>
      <c r="H78" s="10" t="s">
        <v>3045</v>
      </c>
      <c r="I78" s="10" t="s">
        <v>3046</v>
      </c>
      <c r="J78" s="11"/>
    </row>
    <row r="79" spans="1:10" ht="60" customHeight="1" x14ac:dyDescent="0.95">
      <c r="A79" s="11">
        <v>75</v>
      </c>
      <c r="B79" s="11">
        <v>75</v>
      </c>
      <c r="C79" s="11" t="s">
        <v>225</v>
      </c>
      <c r="D79" s="11" t="s">
        <v>3164</v>
      </c>
      <c r="E79" s="11" t="s">
        <v>226</v>
      </c>
      <c r="F79" s="14" t="s">
        <v>1845</v>
      </c>
      <c r="G79" s="12" t="s">
        <v>227</v>
      </c>
      <c r="H79" s="10" t="s">
        <v>1981</v>
      </c>
      <c r="I79" s="10" t="s">
        <v>1982</v>
      </c>
      <c r="J79" s="11"/>
    </row>
    <row r="80" spans="1:10" ht="60" customHeight="1" x14ac:dyDescent="0.95">
      <c r="A80" s="11">
        <v>76</v>
      </c>
      <c r="B80" s="11">
        <v>76</v>
      </c>
      <c r="C80" s="11" t="s">
        <v>228</v>
      </c>
      <c r="D80" s="11" t="s">
        <v>3164</v>
      </c>
      <c r="E80" s="11" t="s">
        <v>229</v>
      </c>
      <c r="F80" s="14" t="s">
        <v>1845</v>
      </c>
      <c r="G80" s="12" t="s">
        <v>230</v>
      </c>
      <c r="H80" s="10" t="s">
        <v>1983</v>
      </c>
      <c r="I80" s="10" t="s">
        <v>1984</v>
      </c>
      <c r="J80" s="11"/>
    </row>
    <row r="81" spans="1:10" ht="60" customHeight="1" x14ac:dyDescent="0.95">
      <c r="A81" s="11">
        <v>77</v>
      </c>
      <c r="B81" s="11">
        <v>77</v>
      </c>
      <c r="C81" s="11" t="s">
        <v>231</v>
      </c>
      <c r="D81" s="11" t="s">
        <v>3164</v>
      </c>
      <c r="E81" s="11" t="s">
        <v>232</v>
      </c>
      <c r="F81" s="14" t="s">
        <v>1845</v>
      </c>
      <c r="G81" s="12" t="s">
        <v>233</v>
      </c>
      <c r="H81" s="10" t="s">
        <v>1985</v>
      </c>
      <c r="I81" s="10" t="s">
        <v>1986</v>
      </c>
      <c r="J81" s="11"/>
    </row>
    <row r="82" spans="1:10" ht="60" customHeight="1" x14ac:dyDescent="0.95">
      <c r="A82" s="11">
        <v>78</v>
      </c>
      <c r="B82" s="11">
        <v>78</v>
      </c>
      <c r="C82" s="11" t="s">
        <v>234</v>
      </c>
      <c r="D82" s="11" t="s">
        <v>3164</v>
      </c>
      <c r="E82" s="11" t="s">
        <v>235</v>
      </c>
      <c r="F82" s="14" t="s">
        <v>1845</v>
      </c>
      <c r="G82" s="12" t="s">
        <v>236</v>
      </c>
      <c r="H82" s="10" t="s">
        <v>1987</v>
      </c>
      <c r="I82" s="10" t="s">
        <v>1988</v>
      </c>
      <c r="J82" s="11"/>
    </row>
    <row r="83" spans="1:10" ht="60" customHeight="1" x14ac:dyDescent="0.95">
      <c r="A83" s="11">
        <v>79</v>
      </c>
      <c r="B83" s="11">
        <v>79</v>
      </c>
      <c r="C83" s="11" t="s">
        <v>237</v>
      </c>
      <c r="D83" s="11" t="s">
        <v>3164</v>
      </c>
      <c r="E83" s="11" t="s">
        <v>238</v>
      </c>
      <c r="F83" s="14" t="s">
        <v>1845</v>
      </c>
      <c r="G83" s="12" t="s">
        <v>239</v>
      </c>
      <c r="H83" s="10" t="s">
        <v>1989</v>
      </c>
      <c r="I83" s="10" t="s">
        <v>1990</v>
      </c>
      <c r="J83" s="11"/>
    </row>
    <row r="84" spans="1:10" ht="60" customHeight="1" x14ac:dyDescent="0.95">
      <c r="A84" s="11">
        <v>80</v>
      </c>
      <c r="B84" s="11">
        <v>80</v>
      </c>
      <c r="C84" s="11" t="s">
        <v>240</v>
      </c>
      <c r="D84" s="11" t="s">
        <v>3164</v>
      </c>
      <c r="E84" s="11" t="s">
        <v>241</v>
      </c>
      <c r="F84" s="14" t="s">
        <v>1845</v>
      </c>
      <c r="G84" s="12" t="s">
        <v>242</v>
      </c>
      <c r="H84" s="10" t="s">
        <v>1991</v>
      </c>
      <c r="I84" s="10" t="s">
        <v>1992</v>
      </c>
      <c r="J84" s="11"/>
    </row>
    <row r="85" spans="1:10" ht="60" customHeight="1" x14ac:dyDescent="0.95">
      <c r="A85" s="11">
        <v>81</v>
      </c>
      <c r="B85" s="11">
        <v>81</v>
      </c>
      <c r="C85" s="11" t="s">
        <v>243</v>
      </c>
      <c r="D85" s="11" t="s">
        <v>3164</v>
      </c>
      <c r="E85" s="11" t="s">
        <v>244</v>
      </c>
      <c r="F85" s="14" t="s">
        <v>1845</v>
      </c>
      <c r="G85" s="12" t="s">
        <v>245</v>
      </c>
      <c r="H85" s="10" t="s">
        <v>1993</v>
      </c>
      <c r="I85" s="10" t="s">
        <v>1994</v>
      </c>
      <c r="J85" s="11"/>
    </row>
    <row r="86" spans="1:10" ht="60" customHeight="1" x14ac:dyDescent="0.95">
      <c r="A86" s="11">
        <v>82</v>
      </c>
      <c r="B86" s="11">
        <v>82</v>
      </c>
      <c r="C86" s="11" t="s">
        <v>246</v>
      </c>
      <c r="D86" s="11" t="s">
        <v>3164</v>
      </c>
      <c r="E86" s="11" t="s">
        <v>247</v>
      </c>
      <c r="F86" s="14" t="s">
        <v>1845</v>
      </c>
      <c r="G86" s="12" t="s">
        <v>248</v>
      </c>
      <c r="H86" s="10" t="s">
        <v>1995</v>
      </c>
      <c r="I86" s="10" t="s">
        <v>1996</v>
      </c>
      <c r="J86" s="11"/>
    </row>
    <row r="87" spans="1:10" ht="60" customHeight="1" x14ac:dyDescent="0.95">
      <c r="A87" s="11">
        <v>83</v>
      </c>
      <c r="B87" s="11">
        <v>83</v>
      </c>
      <c r="C87" s="11" t="s">
        <v>249</v>
      </c>
      <c r="D87" s="11" t="s">
        <v>3164</v>
      </c>
      <c r="E87" s="11" t="s">
        <v>250</v>
      </c>
      <c r="F87" s="14" t="s">
        <v>1845</v>
      </c>
      <c r="G87" s="12" t="s">
        <v>251</v>
      </c>
      <c r="H87" s="10" t="s">
        <v>1997</v>
      </c>
      <c r="I87" s="10" t="s">
        <v>1998</v>
      </c>
      <c r="J87" s="11"/>
    </row>
    <row r="88" spans="1:10" ht="60" customHeight="1" x14ac:dyDescent="0.95">
      <c r="A88" s="11">
        <v>84</v>
      </c>
      <c r="B88" s="11">
        <v>84</v>
      </c>
      <c r="C88" s="11" t="s">
        <v>252</v>
      </c>
      <c r="D88" s="11" t="s">
        <v>3164</v>
      </c>
      <c r="E88" s="11" t="s">
        <v>253</v>
      </c>
      <c r="F88" s="14" t="s">
        <v>1845</v>
      </c>
      <c r="G88" s="12" t="s">
        <v>254</v>
      </c>
      <c r="H88" s="10" t="s">
        <v>1999</v>
      </c>
      <c r="I88" s="10" t="s">
        <v>2000</v>
      </c>
      <c r="J88" s="11"/>
    </row>
    <row r="89" spans="1:10" ht="60" customHeight="1" x14ac:dyDescent="0.95">
      <c r="A89" s="11">
        <v>85</v>
      </c>
      <c r="B89" s="11">
        <v>85</v>
      </c>
      <c r="C89" s="11" t="s">
        <v>255</v>
      </c>
      <c r="D89" s="11" t="s">
        <v>3164</v>
      </c>
      <c r="E89" s="11" t="s">
        <v>256</v>
      </c>
      <c r="F89" s="14" t="s">
        <v>1845</v>
      </c>
      <c r="G89" s="12" t="s">
        <v>257</v>
      </c>
      <c r="H89" s="10" t="s">
        <v>2001</v>
      </c>
      <c r="I89" s="10" t="s">
        <v>2002</v>
      </c>
      <c r="J89" s="11"/>
    </row>
    <row r="90" spans="1:10" ht="60" customHeight="1" x14ac:dyDescent="0.95">
      <c r="A90" s="11">
        <v>86</v>
      </c>
      <c r="B90" s="11">
        <v>86</v>
      </c>
      <c r="C90" s="11" t="s">
        <v>258</v>
      </c>
      <c r="D90" s="11" t="s">
        <v>3164</v>
      </c>
      <c r="E90" s="11" t="s">
        <v>259</v>
      </c>
      <c r="F90" s="14" t="s">
        <v>1845</v>
      </c>
      <c r="G90" s="12" t="s">
        <v>260</v>
      </c>
      <c r="H90" s="10" t="s">
        <v>2003</v>
      </c>
      <c r="I90" s="10" t="s">
        <v>2004</v>
      </c>
      <c r="J90" s="11"/>
    </row>
    <row r="91" spans="1:10" ht="60" customHeight="1" x14ac:dyDescent="0.95">
      <c r="A91" s="11">
        <v>87</v>
      </c>
      <c r="B91" s="11">
        <v>87</v>
      </c>
      <c r="C91" s="11" t="s">
        <v>261</v>
      </c>
      <c r="D91" s="11" t="s">
        <v>3164</v>
      </c>
      <c r="E91" s="11" t="s">
        <v>262</v>
      </c>
      <c r="F91" s="14" t="s">
        <v>1845</v>
      </c>
      <c r="G91" s="12" t="s">
        <v>263</v>
      </c>
      <c r="H91" s="10" t="s">
        <v>2005</v>
      </c>
      <c r="I91" s="10" t="s">
        <v>2006</v>
      </c>
      <c r="J91" s="11"/>
    </row>
    <row r="92" spans="1:10" ht="60" customHeight="1" x14ac:dyDescent="0.95">
      <c r="A92" s="11">
        <v>88</v>
      </c>
      <c r="B92" s="11">
        <v>88</v>
      </c>
      <c r="C92" s="11" t="s">
        <v>264</v>
      </c>
      <c r="D92" s="11" t="s">
        <v>3164</v>
      </c>
      <c r="E92" s="11" t="s">
        <v>265</v>
      </c>
      <c r="F92" s="14" t="s">
        <v>1845</v>
      </c>
      <c r="G92" s="12" t="s">
        <v>266</v>
      </c>
      <c r="H92" s="10" t="s">
        <v>2007</v>
      </c>
      <c r="I92" s="10" t="s">
        <v>2008</v>
      </c>
      <c r="J92" s="11"/>
    </row>
    <row r="93" spans="1:10" ht="60" customHeight="1" x14ac:dyDescent="0.95">
      <c r="A93" s="11">
        <v>89</v>
      </c>
      <c r="B93" s="11">
        <v>89</v>
      </c>
      <c r="C93" s="11" t="s">
        <v>267</v>
      </c>
      <c r="D93" s="11" t="s">
        <v>3164</v>
      </c>
      <c r="E93" s="11" t="s">
        <v>268</v>
      </c>
      <c r="F93" s="14" t="s">
        <v>1845</v>
      </c>
      <c r="G93" s="12" t="s">
        <v>269</v>
      </c>
      <c r="H93" s="10" t="s">
        <v>2009</v>
      </c>
      <c r="I93" s="10" t="s">
        <v>2010</v>
      </c>
      <c r="J93" s="11"/>
    </row>
    <row r="94" spans="1:10" ht="60" customHeight="1" x14ac:dyDescent="0.95">
      <c r="A94" s="11">
        <v>90</v>
      </c>
      <c r="B94" s="11">
        <v>90</v>
      </c>
      <c r="C94" s="11" t="s">
        <v>270</v>
      </c>
      <c r="D94" s="11" t="s">
        <v>3164</v>
      </c>
      <c r="E94" s="11" t="s">
        <v>271</v>
      </c>
      <c r="F94" s="14" t="s">
        <v>1845</v>
      </c>
      <c r="G94" s="12" t="s">
        <v>272</v>
      </c>
      <c r="H94" s="10" t="s">
        <v>2011</v>
      </c>
      <c r="I94" s="10" t="s">
        <v>2012</v>
      </c>
      <c r="J94" s="11"/>
    </row>
    <row r="95" spans="1:10" ht="60" customHeight="1" x14ac:dyDescent="0.95">
      <c r="A95" s="11">
        <v>91</v>
      </c>
      <c r="B95" s="11">
        <v>91</v>
      </c>
      <c r="C95" s="11" t="s">
        <v>273</v>
      </c>
      <c r="D95" s="11" t="s">
        <v>3164</v>
      </c>
      <c r="E95" s="11" t="s">
        <v>274</v>
      </c>
      <c r="F95" s="14" t="s">
        <v>1845</v>
      </c>
      <c r="G95" s="12" t="s">
        <v>275</v>
      </c>
      <c r="H95" s="10" t="s">
        <v>2013</v>
      </c>
      <c r="I95" s="10" t="s">
        <v>2014</v>
      </c>
      <c r="J95" s="11"/>
    </row>
    <row r="96" spans="1:10" ht="60" customHeight="1" x14ac:dyDescent="0.95">
      <c r="A96" s="11">
        <v>92</v>
      </c>
      <c r="B96" s="11">
        <v>92</v>
      </c>
      <c r="C96" s="11" t="s">
        <v>276</v>
      </c>
      <c r="D96" s="11" t="s">
        <v>3164</v>
      </c>
      <c r="E96" s="11" t="s">
        <v>277</v>
      </c>
      <c r="F96" s="14" t="s">
        <v>1845</v>
      </c>
      <c r="G96" s="12" t="s">
        <v>278</v>
      </c>
      <c r="H96" s="10" t="s">
        <v>2015</v>
      </c>
      <c r="I96" s="10" t="s">
        <v>2016</v>
      </c>
      <c r="J96" s="11"/>
    </row>
    <row r="97" spans="1:10" ht="60" customHeight="1" x14ac:dyDescent="0.95">
      <c r="A97" s="11">
        <v>93</v>
      </c>
      <c r="B97" s="11">
        <v>93</v>
      </c>
      <c r="C97" s="11" t="s">
        <v>279</v>
      </c>
      <c r="D97" s="11" t="s">
        <v>3164</v>
      </c>
      <c r="E97" s="11" t="s">
        <v>280</v>
      </c>
      <c r="F97" s="14" t="s">
        <v>1845</v>
      </c>
      <c r="G97" s="12" t="s">
        <v>281</v>
      </c>
      <c r="H97" s="10" t="s">
        <v>3047</v>
      </c>
      <c r="I97" s="10" t="s">
        <v>3048</v>
      </c>
      <c r="J97" s="11"/>
    </row>
    <row r="98" spans="1:10" ht="60" customHeight="1" x14ac:dyDescent="0.95">
      <c r="A98" s="11">
        <v>94</v>
      </c>
      <c r="B98" s="11">
        <v>94</v>
      </c>
      <c r="C98" s="11" t="s">
        <v>282</v>
      </c>
      <c r="D98" s="11" t="s">
        <v>3164</v>
      </c>
      <c r="E98" s="11" t="s">
        <v>283</v>
      </c>
      <c r="F98" s="14" t="s">
        <v>1845</v>
      </c>
      <c r="G98" s="12" t="s">
        <v>284</v>
      </c>
      <c r="H98" s="10" t="s">
        <v>2017</v>
      </c>
      <c r="I98" s="10" t="s">
        <v>2018</v>
      </c>
      <c r="J98" s="11"/>
    </row>
    <row r="99" spans="1:10" ht="60" customHeight="1" x14ac:dyDescent="0.95">
      <c r="A99" s="11">
        <v>95</v>
      </c>
      <c r="B99" s="11">
        <v>95</v>
      </c>
      <c r="C99" s="11" t="s">
        <v>285</v>
      </c>
      <c r="D99" s="11" t="s">
        <v>3164</v>
      </c>
      <c r="E99" s="11" t="s">
        <v>286</v>
      </c>
      <c r="F99" s="14" t="s">
        <v>1845</v>
      </c>
      <c r="G99" s="12" t="s">
        <v>287</v>
      </c>
      <c r="H99" s="10" t="s">
        <v>2019</v>
      </c>
      <c r="I99" s="10" t="s">
        <v>2020</v>
      </c>
      <c r="J99" s="11"/>
    </row>
    <row r="100" spans="1:10" ht="60" customHeight="1" x14ac:dyDescent="0.95">
      <c r="A100" s="11">
        <v>96</v>
      </c>
      <c r="B100" s="11">
        <v>96</v>
      </c>
      <c r="C100" s="11" t="s">
        <v>288</v>
      </c>
      <c r="D100" s="11" t="s">
        <v>3164</v>
      </c>
      <c r="E100" s="11" t="s">
        <v>289</v>
      </c>
      <c r="F100" s="14" t="s">
        <v>1845</v>
      </c>
      <c r="G100" s="12" t="s">
        <v>290</v>
      </c>
      <c r="H100" s="10" t="s">
        <v>2021</v>
      </c>
      <c r="I100" s="10" t="s">
        <v>2022</v>
      </c>
      <c r="J100" s="11"/>
    </row>
    <row r="101" spans="1:10" ht="60" customHeight="1" x14ac:dyDescent="0.95">
      <c r="A101" s="11">
        <v>97</v>
      </c>
      <c r="B101" s="11">
        <v>97</v>
      </c>
      <c r="C101" s="11" t="s">
        <v>291</v>
      </c>
      <c r="D101" s="11" t="s">
        <v>3164</v>
      </c>
      <c r="E101" s="11" t="s">
        <v>292</v>
      </c>
      <c r="F101" s="14" t="s">
        <v>1845</v>
      </c>
      <c r="G101" s="12" t="s">
        <v>293</v>
      </c>
      <c r="H101" s="10" t="s">
        <v>2023</v>
      </c>
      <c r="I101" s="10" t="s">
        <v>2024</v>
      </c>
      <c r="J101" s="11"/>
    </row>
    <row r="102" spans="1:10" ht="60" customHeight="1" x14ac:dyDescent="0.95">
      <c r="A102" s="11">
        <v>98</v>
      </c>
      <c r="B102" s="11">
        <v>98</v>
      </c>
      <c r="C102" s="11" t="s">
        <v>294</v>
      </c>
      <c r="D102" s="11" t="s">
        <v>3164</v>
      </c>
      <c r="E102" s="11" t="s">
        <v>295</v>
      </c>
      <c r="F102" s="14" t="s">
        <v>1845</v>
      </c>
      <c r="G102" s="12" t="s">
        <v>296</v>
      </c>
      <c r="H102" s="10" t="s">
        <v>2025</v>
      </c>
      <c r="I102" s="10" t="s">
        <v>2026</v>
      </c>
      <c r="J102" s="11"/>
    </row>
    <row r="103" spans="1:10" ht="60" customHeight="1" x14ac:dyDescent="0.95">
      <c r="A103" s="11">
        <v>99</v>
      </c>
      <c r="B103" s="11">
        <v>99</v>
      </c>
      <c r="C103" s="11" t="s">
        <v>297</v>
      </c>
      <c r="D103" s="11" t="s">
        <v>3164</v>
      </c>
      <c r="E103" s="11" t="s">
        <v>298</v>
      </c>
      <c r="F103" s="14" t="s">
        <v>1845</v>
      </c>
      <c r="G103" s="12" t="s">
        <v>299</v>
      </c>
      <c r="H103" s="10" t="s">
        <v>2027</v>
      </c>
      <c r="I103" s="10" t="s">
        <v>2028</v>
      </c>
      <c r="J103" s="11"/>
    </row>
    <row r="104" spans="1:10" ht="60" customHeight="1" x14ac:dyDescent="0.95">
      <c r="A104" s="11">
        <v>100</v>
      </c>
      <c r="B104" s="11">
        <v>100</v>
      </c>
      <c r="C104" s="11" t="s">
        <v>300</v>
      </c>
      <c r="D104" s="11" t="s">
        <v>3164</v>
      </c>
      <c r="E104" s="11" t="s">
        <v>301</v>
      </c>
      <c r="F104" s="14" t="s">
        <v>1845</v>
      </c>
      <c r="G104" s="12" t="s">
        <v>302</v>
      </c>
      <c r="H104" s="12"/>
      <c r="I104" s="12"/>
      <c r="J104" s="11"/>
    </row>
    <row r="105" spans="1:10" ht="60" customHeight="1" x14ac:dyDescent="0.95">
      <c r="A105" s="11">
        <v>101</v>
      </c>
      <c r="B105" s="11">
        <v>101</v>
      </c>
      <c r="C105" s="11" t="s">
        <v>303</v>
      </c>
      <c r="D105" s="11" t="s">
        <v>3164</v>
      </c>
      <c r="E105" s="11" t="s">
        <v>304</v>
      </c>
      <c r="F105" s="14" t="s">
        <v>1845</v>
      </c>
      <c r="G105" s="12" t="s">
        <v>305</v>
      </c>
      <c r="H105" s="10" t="s">
        <v>2029</v>
      </c>
      <c r="I105" s="10" t="s">
        <v>2030</v>
      </c>
      <c r="J105" s="11"/>
    </row>
    <row r="106" spans="1:10" ht="60" customHeight="1" x14ac:dyDescent="0.95">
      <c r="A106" s="11">
        <v>102</v>
      </c>
      <c r="B106" s="11">
        <v>102</v>
      </c>
      <c r="C106" s="11" t="s">
        <v>306</v>
      </c>
      <c r="D106" s="11" t="s">
        <v>3164</v>
      </c>
      <c r="E106" s="11" t="s">
        <v>307</v>
      </c>
      <c r="F106" s="14" t="s">
        <v>1845</v>
      </c>
      <c r="G106" s="12" t="s">
        <v>308</v>
      </c>
      <c r="H106" s="10" t="s">
        <v>2031</v>
      </c>
      <c r="I106" s="10" t="s">
        <v>2032</v>
      </c>
      <c r="J106" s="11"/>
    </row>
    <row r="107" spans="1:10" ht="60" customHeight="1" x14ac:dyDescent="0.95">
      <c r="A107" s="11">
        <v>103</v>
      </c>
      <c r="B107" s="11">
        <v>103</v>
      </c>
      <c r="C107" s="11" t="s">
        <v>309</v>
      </c>
      <c r="D107" s="11" t="s">
        <v>3164</v>
      </c>
      <c r="E107" s="11" t="s">
        <v>310</v>
      </c>
      <c r="F107" s="14" t="s">
        <v>1845</v>
      </c>
      <c r="G107" s="12" t="s">
        <v>311</v>
      </c>
      <c r="H107" s="10" t="s">
        <v>2033</v>
      </c>
      <c r="I107" s="10" t="s">
        <v>2034</v>
      </c>
      <c r="J107" s="11"/>
    </row>
    <row r="108" spans="1:10" ht="60" customHeight="1" x14ac:dyDescent="0.95">
      <c r="A108" s="11">
        <v>104</v>
      </c>
      <c r="B108" s="11">
        <v>104</v>
      </c>
      <c r="C108" s="11" t="s">
        <v>312</v>
      </c>
      <c r="D108" s="11" t="s">
        <v>3164</v>
      </c>
      <c r="E108" s="11" t="s">
        <v>313</v>
      </c>
      <c r="F108" s="14" t="s">
        <v>1845</v>
      </c>
      <c r="G108" s="12" t="s">
        <v>314</v>
      </c>
      <c r="H108" s="10" t="s">
        <v>2035</v>
      </c>
      <c r="I108" s="10" t="s">
        <v>2036</v>
      </c>
      <c r="J108" s="11"/>
    </row>
    <row r="109" spans="1:10" ht="60" customHeight="1" x14ac:dyDescent="0.95">
      <c r="A109" s="11">
        <v>105</v>
      </c>
      <c r="B109" s="11">
        <v>105</v>
      </c>
      <c r="C109" s="11" t="s">
        <v>315</v>
      </c>
      <c r="D109" s="11" t="s">
        <v>3164</v>
      </c>
      <c r="E109" s="11" t="s">
        <v>316</v>
      </c>
      <c r="F109" s="14" t="s">
        <v>1845</v>
      </c>
      <c r="G109" s="12" t="s">
        <v>317</v>
      </c>
      <c r="H109" s="10" t="s">
        <v>2039</v>
      </c>
      <c r="I109" s="10" t="s">
        <v>2040</v>
      </c>
      <c r="J109" s="11"/>
    </row>
    <row r="110" spans="1:10" ht="60" customHeight="1" x14ac:dyDescent="0.95">
      <c r="A110" s="11">
        <v>106</v>
      </c>
      <c r="B110" s="11">
        <v>106</v>
      </c>
      <c r="C110" s="11" t="s">
        <v>318</v>
      </c>
      <c r="D110" s="11" t="s">
        <v>3164</v>
      </c>
      <c r="E110" s="11" t="s">
        <v>319</v>
      </c>
      <c r="F110" s="14" t="s">
        <v>1845</v>
      </c>
      <c r="G110" s="12" t="s">
        <v>320</v>
      </c>
      <c r="H110" s="10" t="s">
        <v>2037</v>
      </c>
      <c r="I110" s="10" t="s">
        <v>2038</v>
      </c>
      <c r="J110" s="11"/>
    </row>
    <row r="111" spans="1:10" ht="60" customHeight="1" x14ac:dyDescent="0.95">
      <c r="A111" s="11">
        <v>107</v>
      </c>
      <c r="B111" s="11">
        <v>107</v>
      </c>
      <c r="C111" s="11" t="s">
        <v>321</v>
      </c>
      <c r="D111" s="11" t="s">
        <v>3164</v>
      </c>
      <c r="E111" s="11" t="s">
        <v>322</v>
      </c>
      <c r="F111" s="14" t="s">
        <v>1845</v>
      </c>
      <c r="G111" s="12" t="s">
        <v>323</v>
      </c>
      <c r="H111" s="10" t="s">
        <v>2041</v>
      </c>
      <c r="I111" s="10" t="s">
        <v>2042</v>
      </c>
      <c r="J111" s="11"/>
    </row>
    <row r="112" spans="1:10" ht="60" customHeight="1" x14ac:dyDescent="0.95">
      <c r="A112" s="11">
        <v>108</v>
      </c>
      <c r="B112" s="11">
        <v>108</v>
      </c>
      <c r="C112" s="11" t="s">
        <v>324</v>
      </c>
      <c r="D112" s="11" t="s">
        <v>3164</v>
      </c>
      <c r="E112" s="11" t="s">
        <v>325</v>
      </c>
      <c r="F112" s="14" t="s">
        <v>1845</v>
      </c>
      <c r="G112" s="12" t="s">
        <v>326</v>
      </c>
      <c r="H112" s="10" t="s">
        <v>2043</v>
      </c>
      <c r="I112" s="10" t="s">
        <v>2044</v>
      </c>
      <c r="J112" s="11"/>
    </row>
    <row r="113" spans="1:10" ht="60" customHeight="1" x14ac:dyDescent="0.95">
      <c r="A113" s="11">
        <v>109</v>
      </c>
      <c r="B113" s="11">
        <v>109</v>
      </c>
      <c r="C113" s="11" t="s">
        <v>327</v>
      </c>
      <c r="D113" s="11" t="s">
        <v>3164</v>
      </c>
      <c r="E113" s="11" t="s">
        <v>328</v>
      </c>
      <c r="F113" s="14" t="s">
        <v>1845</v>
      </c>
      <c r="G113" s="12" t="s">
        <v>329</v>
      </c>
      <c r="H113" s="10" t="s">
        <v>2045</v>
      </c>
      <c r="I113" s="10" t="s">
        <v>2046</v>
      </c>
      <c r="J113" s="11"/>
    </row>
    <row r="114" spans="1:10" ht="60" customHeight="1" x14ac:dyDescent="0.95">
      <c r="A114" s="11">
        <v>110</v>
      </c>
      <c r="B114" s="11">
        <v>110</v>
      </c>
      <c r="C114" s="11" t="s">
        <v>330</v>
      </c>
      <c r="D114" s="11" t="s">
        <v>3164</v>
      </c>
      <c r="E114" s="11" t="s">
        <v>331</v>
      </c>
      <c r="F114" s="14" t="s">
        <v>1845</v>
      </c>
      <c r="G114" s="12" t="s">
        <v>332</v>
      </c>
      <c r="H114" s="10" t="s">
        <v>2047</v>
      </c>
      <c r="I114" s="10" t="s">
        <v>2048</v>
      </c>
      <c r="J114" s="11"/>
    </row>
    <row r="115" spans="1:10" ht="60" customHeight="1" x14ac:dyDescent="0.95">
      <c r="A115" s="11">
        <v>111</v>
      </c>
      <c r="B115" s="11">
        <v>111</v>
      </c>
      <c r="C115" s="11" t="s">
        <v>333</v>
      </c>
      <c r="D115" s="11" t="s">
        <v>3164</v>
      </c>
      <c r="E115" s="11" t="s">
        <v>334</v>
      </c>
      <c r="F115" s="14" t="s">
        <v>1845</v>
      </c>
      <c r="G115" s="12" t="s">
        <v>335</v>
      </c>
      <c r="H115" s="10" t="s">
        <v>2049</v>
      </c>
      <c r="I115" s="10" t="s">
        <v>2050</v>
      </c>
      <c r="J115" s="11"/>
    </row>
    <row r="116" spans="1:10" ht="60" customHeight="1" x14ac:dyDescent="0.95">
      <c r="A116" s="11">
        <v>112</v>
      </c>
      <c r="B116" s="11">
        <v>112</v>
      </c>
      <c r="C116" s="11" t="s">
        <v>336</v>
      </c>
      <c r="D116" s="11" t="s">
        <v>3164</v>
      </c>
      <c r="E116" s="11" t="s">
        <v>337</v>
      </c>
      <c r="F116" s="14" t="s">
        <v>1845</v>
      </c>
      <c r="G116" s="12" t="s">
        <v>338</v>
      </c>
      <c r="H116" s="10" t="s">
        <v>2051</v>
      </c>
      <c r="I116" s="10" t="s">
        <v>2052</v>
      </c>
      <c r="J116" s="11"/>
    </row>
    <row r="117" spans="1:10" ht="60" customHeight="1" x14ac:dyDescent="0.95">
      <c r="A117" s="11">
        <v>113</v>
      </c>
      <c r="B117" s="11">
        <v>113</v>
      </c>
      <c r="C117" s="11" t="s">
        <v>339</v>
      </c>
      <c r="D117" s="11" t="s">
        <v>3164</v>
      </c>
      <c r="E117" s="11" t="s">
        <v>340</v>
      </c>
      <c r="F117" s="14" t="s">
        <v>1845</v>
      </c>
      <c r="G117" s="12" t="s">
        <v>341</v>
      </c>
      <c r="H117" s="10" t="s">
        <v>2053</v>
      </c>
      <c r="I117" s="10" t="s">
        <v>2054</v>
      </c>
      <c r="J117" s="11"/>
    </row>
    <row r="118" spans="1:10" ht="60" customHeight="1" x14ac:dyDescent="0.95">
      <c r="A118" s="11">
        <v>114</v>
      </c>
      <c r="B118" s="11">
        <v>114</v>
      </c>
      <c r="C118" s="11" t="s">
        <v>342</v>
      </c>
      <c r="D118" s="11" t="s">
        <v>3164</v>
      </c>
      <c r="E118" s="11" t="s">
        <v>343</v>
      </c>
      <c r="F118" s="14" t="s">
        <v>1845</v>
      </c>
      <c r="G118" s="12" t="s">
        <v>344</v>
      </c>
      <c r="H118" s="10" t="s">
        <v>2055</v>
      </c>
      <c r="I118" s="10" t="s">
        <v>2056</v>
      </c>
      <c r="J118" s="11"/>
    </row>
    <row r="119" spans="1:10" ht="60" customHeight="1" x14ac:dyDescent="0.95">
      <c r="A119" s="11">
        <v>115</v>
      </c>
      <c r="B119" s="11">
        <v>115</v>
      </c>
      <c r="C119" s="11" t="s">
        <v>345</v>
      </c>
      <c r="D119" s="11" t="s">
        <v>3164</v>
      </c>
      <c r="E119" s="11" t="s">
        <v>346</v>
      </c>
      <c r="F119" s="14" t="s">
        <v>1845</v>
      </c>
      <c r="G119" s="12" t="s">
        <v>347</v>
      </c>
      <c r="H119" s="10" t="s">
        <v>2057</v>
      </c>
      <c r="I119" s="10" t="s">
        <v>2058</v>
      </c>
      <c r="J119" s="11"/>
    </row>
    <row r="120" spans="1:10" ht="60" customHeight="1" x14ac:dyDescent="0.95">
      <c r="A120" s="11">
        <v>116</v>
      </c>
      <c r="B120" s="11">
        <v>116</v>
      </c>
      <c r="C120" s="11" t="s">
        <v>348</v>
      </c>
      <c r="D120" s="11" t="s">
        <v>3164</v>
      </c>
      <c r="E120" s="11" t="s">
        <v>349</v>
      </c>
      <c r="F120" s="14" t="s">
        <v>1845</v>
      </c>
      <c r="G120" s="12" t="s">
        <v>350</v>
      </c>
      <c r="H120" s="10" t="s">
        <v>2059</v>
      </c>
      <c r="I120" s="10" t="s">
        <v>2060</v>
      </c>
      <c r="J120" s="11"/>
    </row>
    <row r="121" spans="1:10" ht="60" customHeight="1" x14ac:dyDescent="0.95">
      <c r="A121" s="11">
        <v>117</v>
      </c>
      <c r="B121" s="11">
        <v>117</v>
      </c>
      <c r="C121" s="11" t="s">
        <v>351</v>
      </c>
      <c r="D121" s="11" t="s">
        <v>3164</v>
      </c>
      <c r="E121" s="11" t="s">
        <v>352</v>
      </c>
      <c r="F121" s="14" t="s">
        <v>1845</v>
      </c>
      <c r="G121" s="12" t="s">
        <v>353</v>
      </c>
      <c r="H121" s="10" t="s">
        <v>2061</v>
      </c>
      <c r="I121" s="10" t="s">
        <v>2062</v>
      </c>
      <c r="J121" s="11"/>
    </row>
    <row r="122" spans="1:10" ht="60" customHeight="1" x14ac:dyDescent="0.95">
      <c r="A122" s="11">
        <v>118</v>
      </c>
      <c r="B122" s="11">
        <v>118</v>
      </c>
      <c r="C122" s="11" t="s">
        <v>354</v>
      </c>
      <c r="D122" s="11" t="s">
        <v>3164</v>
      </c>
      <c r="E122" s="11" t="s">
        <v>355</v>
      </c>
      <c r="F122" s="14" t="s">
        <v>1845</v>
      </c>
      <c r="G122" s="12" t="s">
        <v>356</v>
      </c>
      <c r="H122" s="10" t="s">
        <v>2063</v>
      </c>
      <c r="I122" s="10" t="s">
        <v>2064</v>
      </c>
      <c r="J122" s="11"/>
    </row>
    <row r="123" spans="1:10" ht="60" customHeight="1" x14ac:dyDescent="0.95">
      <c r="A123" s="11">
        <v>119</v>
      </c>
      <c r="B123" s="11">
        <v>119</v>
      </c>
      <c r="C123" s="11" t="s">
        <v>357</v>
      </c>
      <c r="D123" s="11" t="s">
        <v>3164</v>
      </c>
      <c r="E123" s="11" t="s">
        <v>358</v>
      </c>
      <c r="F123" s="14" t="s">
        <v>1845</v>
      </c>
      <c r="G123" s="12" t="s">
        <v>359</v>
      </c>
      <c r="H123" s="10" t="s">
        <v>2065</v>
      </c>
      <c r="I123" s="10" t="s">
        <v>2066</v>
      </c>
      <c r="J123" s="11"/>
    </row>
    <row r="124" spans="1:10" ht="60" customHeight="1" x14ac:dyDescent="0.95">
      <c r="A124" s="11">
        <v>120</v>
      </c>
      <c r="B124" s="11">
        <v>120</v>
      </c>
      <c r="C124" s="11" t="s">
        <v>360</v>
      </c>
      <c r="D124" s="11" t="s">
        <v>3164</v>
      </c>
      <c r="E124" s="11" t="s">
        <v>361</v>
      </c>
      <c r="F124" s="14" t="s">
        <v>1845</v>
      </c>
      <c r="G124" s="12" t="s">
        <v>362</v>
      </c>
      <c r="H124" s="10" t="s">
        <v>2067</v>
      </c>
      <c r="I124" s="10" t="s">
        <v>2068</v>
      </c>
      <c r="J124" s="11"/>
    </row>
    <row r="125" spans="1:10" ht="60" customHeight="1" x14ac:dyDescent="0.95">
      <c r="A125" s="11">
        <v>121</v>
      </c>
      <c r="B125" s="11">
        <v>121</v>
      </c>
      <c r="C125" s="11" t="s">
        <v>363</v>
      </c>
      <c r="D125" s="11" t="s">
        <v>3164</v>
      </c>
      <c r="E125" s="11" t="s">
        <v>364</v>
      </c>
      <c r="F125" s="14" t="s">
        <v>1845</v>
      </c>
      <c r="G125" s="12" t="s">
        <v>365</v>
      </c>
      <c r="H125" s="10" t="s">
        <v>2069</v>
      </c>
      <c r="I125" s="10" t="s">
        <v>2070</v>
      </c>
      <c r="J125" s="11"/>
    </row>
    <row r="126" spans="1:10" ht="60" customHeight="1" x14ac:dyDescent="0.95">
      <c r="A126" s="11">
        <v>122</v>
      </c>
      <c r="B126" s="11">
        <v>122</v>
      </c>
      <c r="C126" s="11" t="s">
        <v>366</v>
      </c>
      <c r="D126" s="11" t="s">
        <v>3164</v>
      </c>
      <c r="E126" s="11" t="s">
        <v>367</v>
      </c>
      <c r="F126" s="14" t="s">
        <v>1845</v>
      </c>
      <c r="G126" s="12" t="s">
        <v>368</v>
      </c>
      <c r="H126" s="10" t="s">
        <v>2071</v>
      </c>
      <c r="I126" s="10" t="s">
        <v>2072</v>
      </c>
      <c r="J126" s="11"/>
    </row>
    <row r="127" spans="1:10" ht="60" customHeight="1" x14ac:dyDescent="0.95">
      <c r="A127" s="11">
        <v>123</v>
      </c>
      <c r="B127" s="11">
        <v>123</v>
      </c>
      <c r="C127" s="11" t="s">
        <v>369</v>
      </c>
      <c r="D127" s="11" t="s">
        <v>3164</v>
      </c>
      <c r="E127" s="11" t="s">
        <v>370</v>
      </c>
      <c r="F127" s="14" t="s">
        <v>1845</v>
      </c>
      <c r="G127" s="12" t="s">
        <v>371</v>
      </c>
      <c r="H127" s="10" t="s">
        <v>2073</v>
      </c>
      <c r="I127" s="10" t="s">
        <v>2074</v>
      </c>
      <c r="J127" s="11"/>
    </row>
    <row r="128" spans="1:10" ht="60" customHeight="1" x14ac:dyDescent="0.95">
      <c r="A128" s="11">
        <v>124</v>
      </c>
      <c r="B128" s="11">
        <v>124</v>
      </c>
      <c r="C128" s="11" t="s">
        <v>372</v>
      </c>
      <c r="D128" s="11" t="s">
        <v>3164</v>
      </c>
      <c r="E128" s="11" t="s">
        <v>199</v>
      </c>
      <c r="F128" s="14" t="s">
        <v>1845</v>
      </c>
      <c r="G128" s="12" t="s">
        <v>373</v>
      </c>
      <c r="H128" s="10" t="s">
        <v>2075</v>
      </c>
      <c r="I128" s="10" t="s">
        <v>2076</v>
      </c>
      <c r="J128" s="11"/>
    </row>
    <row r="129" spans="1:10" ht="60" customHeight="1" x14ac:dyDescent="0.95">
      <c r="A129" s="11">
        <v>125</v>
      </c>
      <c r="B129" s="11">
        <v>125</v>
      </c>
      <c r="C129" s="11" t="s">
        <v>374</v>
      </c>
      <c r="D129" s="11" t="s">
        <v>3164</v>
      </c>
      <c r="E129" s="11" t="s">
        <v>375</v>
      </c>
      <c r="F129" s="14" t="s">
        <v>1845</v>
      </c>
      <c r="G129" s="12" t="s">
        <v>376</v>
      </c>
      <c r="H129" s="10" t="s">
        <v>2077</v>
      </c>
      <c r="I129" s="10" t="s">
        <v>2078</v>
      </c>
      <c r="J129" s="11"/>
    </row>
    <row r="130" spans="1:10" ht="60" customHeight="1" x14ac:dyDescent="0.95">
      <c r="A130" s="11">
        <v>126</v>
      </c>
      <c r="B130" s="11">
        <v>126</v>
      </c>
      <c r="C130" s="11" t="s">
        <v>377</v>
      </c>
      <c r="D130" s="11" t="s">
        <v>3164</v>
      </c>
      <c r="E130" s="11" t="s">
        <v>378</v>
      </c>
      <c r="F130" s="14" t="s">
        <v>1845</v>
      </c>
      <c r="G130" s="12" t="s">
        <v>379</v>
      </c>
      <c r="H130" s="10" t="s">
        <v>2079</v>
      </c>
      <c r="I130" s="10" t="s">
        <v>2080</v>
      </c>
      <c r="J130" s="11"/>
    </row>
    <row r="131" spans="1:10" ht="60" customHeight="1" x14ac:dyDescent="0.95">
      <c r="A131" s="11">
        <v>127</v>
      </c>
      <c r="B131" s="11">
        <v>127</v>
      </c>
      <c r="C131" s="11" t="s">
        <v>380</v>
      </c>
      <c r="D131" s="11" t="s">
        <v>3164</v>
      </c>
      <c r="E131" s="11" t="s">
        <v>381</v>
      </c>
      <c r="F131" s="14" t="s">
        <v>1845</v>
      </c>
      <c r="G131" s="12" t="s">
        <v>382</v>
      </c>
      <c r="H131" s="10" t="s">
        <v>2081</v>
      </c>
      <c r="I131" s="10" t="s">
        <v>2082</v>
      </c>
      <c r="J131" s="11"/>
    </row>
    <row r="132" spans="1:10" ht="60" customHeight="1" x14ac:dyDescent="0.95">
      <c r="A132" s="11">
        <v>128</v>
      </c>
      <c r="B132" s="11">
        <v>128</v>
      </c>
      <c r="C132" s="11" t="s">
        <v>383</v>
      </c>
      <c r="D132" s="11" t="s">
        <v>3164</v>
      </c>
      <c r="E132" s="11" t="s">
        <v>384</v>
      </c>
      <c r="F132" s="14" t="s">
        <v>1845</v>
      </c>
      <c r="G132" s="12" t="s">
        <v>385</v>
      </c>
      <c r="H132" s="10" t="s">
        <v>2083</v>
      </c>
      <c r="I132" s="10" t="s">
        <v>2084</v>
      </c>
      <c r="J132" s="11"/>
    </row>
    <row r="133" spans="1:10" ht="60" customHeight="1" x14ac:dyDescent="0.95">
      <c r="A133" s="11">
        <v>129</v>
      </c>
      <c r="B133" s="11">
        <v>129</v>
      </c>
      <c r="C133" s="11" t="s">
        <v>386</v>
      </c>
      <c r="D133" s="11" t="s">
        <v>3164</v>
      </c>
      <c r="E133" s="11" t="s">
        <v>387</v>
      </c>
      <c r="F133" s="14" t="s">
        <v>1845</v>
      </c>
      <c r="G133" s="12" t="s">
        <v>388</v>
      </c>
      <c r="H133" s="10" t="s">
        <v>2085</v>
      </c>
      <c r="I133" s="10" t="s">
        <v>2086</v>
      </c>
      <c r="J133" s="11"/>
    </row>
    <row r="134" spans="1:10" ht="60" customHeight="1" x14ac:dyDescent="0.95">
      <c r="A134" s="11">
        <v>130</v>
      </c>
      <c r="B134" s="11">
        <v>130</v>
      </c>
      <c r="C134" s="11" t="s">
        <v>389</v>
      </c>
      <c r="D134" s="11" t="s">
        <v>3164</v>
      </c>
      <c r="E134" s="11" t="s">
        <v>390</v>
      </c>
      <c r="F134" s="14" t="s">
        <v>1845</v>
      </c>
      <c r="G134" s="12" t="s">
        <v>391</v>
      </c>
      <c r="H134" s="10" t="s">
        <v>2087</v>
      </c>
      <c r="I134" s="10" t="s">
        <v>2088</v>
      </c>
      <c r="J134" s="11"/>
    </row>
    <row r="135" spans="1:10" ht="60" customHeight="1" x14ac:dyDescent="0.95">
      <c r="A135" s="11">
        <v>131</v>
      </c>
      <c r="B135" s="11">
        <v>131</v>
      </c>
      <c r="C135" s="11" t="s">
        <v>392</v>
      </c>
      <c r="D135" s="11" t="s">
        <v>3164</v>
      </c>
      <c r="E135" s="11" t="s">
        <v>393</v>
      </c>
      <c r="F135" s="14" t="s">
        <v>1845</v>
      </c>
      <c r="G135" s="12" t="s">
        <v>394</v>
      </c>
      <c r="H135" s="10" t="s">
        <v>2089</v>
      </c>
      <c r="I135" s="10" t="s">
        <v>2090</v>
      </c>
      <c r="J135" s="11"/>
    </row>
    <row r="136" spans="1:10" ht="60" customHeight="1" x14ac:dyDescent="0.95">
      <c r="A136" s="11">
        <v>132</v>
      </c>
      <c r="B136" s="11">
        <v>132</v>
      </c>
      <c r="C136" s="11" t="s">
        <v>395</v>
      </c>
      <c r="D136" s="11" t="s">
        <v>3164</v>
      </c>
      <c r="E136" s="11" t="s">
        <v>396</v>
      </c>
      <c r="F136" s="14" t="s">
        <v>1845</v>
      </c>
      <c r="G136" s="12" t="s">
        <v>397</v>
      </c>
      <c r="H136" s="10" t="s">
        <v>3049</v>
      </c>
      <c r="I136" s="10" t="s">
        <v>3050</v>
      </c>
      <c r="J136" s="11"/>
    </row>
    <row r="137" spans="1:10" ht="60" customHeight="1" x14ac:dyDescent="0.95">
      <c r="A137" s="11">
        <v>133</v>
      </c>
      <c r="B137" s="11">
        <v>133</v>
      </c>
      <c r="C137" s="11" t="s">
        <v>398</v>
      </c>
      <c r="D137" s="11" t="s">
        <v>3164</v>
      </c>
      <c r="E137" s="11" t="s">
        <v>399</v>
      </c>
      <c r="F137" s="14" t="s">
        <v>1845</v>
      </c>
      <c r="G137" s="12" t="s">
        <v>400</v>
      </c>
      <c r="H137" s="10" t="s">
        <v>2091</v>
      </c>
      <c r="I137" s="10" t="s">
        <v>2092</v>
      </c>
      <c r="J137" s="11"/>
    </row>
    <row r="138" spans="1:10" ht="60" customHeight="1" x14ac:dyDescent="0.95">
      <c r="A138" s="11">
        <v>134</v>
      </c>
      <c r="B138" s="11">
        <v>134</v>
      </c>
      <c r="C138" s="11" t="s">
        <v>401</v>
      </c>
      <c r="D138" s="11" t="s">
        <v>3164</v>
      </c>
      <c r="E138" s="11" t="s">
        <v>402</v>
      </c>
      <c r="F138" s="14" t="s">
        <v>1845</v>
      </c>
      <c r="G138" s="12" t="s">
        <v>403</v>
      </c>
      <c r="H138" s="10" t="s">
        <v>2093</v>
      </c>
      <c r="I138" s="10" t="s">
        <v>2094</v>
      </c>
      <c r="J138" s="11"/>
    </row>
    <row r="139" spans="1:10" ht="60" customHeight="1" x14ac:dyDescent="0.95">
      <c r="A139" s="11">
        <v>135</v>
      </c>
      <c r="B139" s="11">
        <v>135</v>
      </c>
      <c r="C139" s="11" t="s">
        <v>404</v>
      </c>
      <c r="D139" s="11" t="s">
        <v>3164</v>
      </c>
      <c r="E139" s="11" t="s">
        <v>405</v>
      </c>
      <c r="F139" s="14" t="s">
        <v>1845</v>
      </c>
      <c r="G139" s="12" t="s">
        <v>406</v>
      </c>
      <c r="H139" s="10" t="s">
        <v>2095</v>
      </c>
      <c r="I139" s="10" t="s">
        <v>2096</v>
      </c>
      <c r="J139" s="11"/>
    </row>
    <row r="140" spans="1:10" ht="60" customHeight="1" x14ac:dyDescent="0.95">
      <c r="A140" s="11">
        <v>136</v>
      </c>
      <c r="B140" s="11">
        <v>136</v>
      </c>
      <c r="C140" s="11" t="s">
        <v>407</v>
      </c>
      <c r="D140" s="11" t="s">
        <v>3164</v>
      </c>
      <c r="E140" s="11" t="s">
        <v>408</v>
      </c>
      <c r="F140" s="14" t="s">
        <v>1845</v>
      </c>
      <c r="G140" s="12" t="s">
        <v>409</v>
      </c>
      <c r="H140" s="10" t="s">
        <v>3051</v>
      </c>
      <c r="I140" s="10" t="s">
        <v>3052</v>
      </c>
      <c r="J140" s="11"/>
    </row>
    <row r="141" spans="1:10" ht="60" customHeight="1" x14ac:dyDescent="0.95">
      <c r="A141" s="11">
        <v>137</v>
      </c>
      <c r="B141" s="11">
        <v>137</v>
      </c>
      <c r="C141" s="11" t="s">
        <v>410</v>
      </c>
      <c r="D141" s="11" t="s">
        <v>3164</v>
      </c>
      <c r="E141" s="11" t="s">
        <v>411</v>
      </c>
      <c r="F141" s="14" t="s">
        <v>1845</v>
      </c>
      <c r="G141" s="12" t="s">
        <v>412</v>
      </c>
      <c r="H141" s="10" t="s">
        <v>2097</v>
      </c>
      <c r="I141" s="10" t="s">
        <v>2098</v>
      </c>
      <c r="J141" s="11"/>
    </row>
    <row r="142" spans="1:10" ht="60" customHeight="1" x14ac:dyDescent="0.95">
      <c r="A142" s="11">
        <v>138</v>
      </c>
      <c r="B142" s="11">
        <v>138</v>
      </c>
      <c r="C142" s="11" t="s">
        <v>413</v>
      </c>
      <c r="D142" s="11" t="s">
        <v>3164</v>
      </c>
      <c r="E142" s="11" t="s">
        <v>414</v>
      </c>
      <c r="F142" s="14" t="s">
        <v>1845</v>
      </c>
      <c r="G142" s="12" t="s">
        <v>415</v>
      </c>
      <c r="H142" s="10" t="s">
        <v>2099</v>
      </c>
      <c r="I142" s="10" t="s">
        <v>2100</v>
      </c>
      <c r="J142" s="11"/>
    </row>
    <row r="143" spans="1:10" ht="60" customHeight="1" x14ac:dyDescent="0.95">
      <c r="A143" s="11">
        <v>139</v>
      </c>
      <c r="B143" s="11">
        <v>139</v>
      </c>
      <c r="C143" s="11" t="s">
        <v>416</v>
      </c>
      <c r="D143" s="11" t="s">
        <v>3164</v>
      </c>
      <c r="E143" s="11" t="s">
        <v>417</v>
      </c>
      <c r="F143" s="14" t="s">
        <v>1845</v>
      </c>
      <c r="G143" s="12" t="s">
        <v>418</v>
      </c>
      <c r="H143" s="10" t="s">
        <v>2101</v>
      </c>
      <c r="I143" s="10" t="s">
        <v>2102</v>
      </c>
      <c r="J143" s="11"/>
    </row>
    <row r="144" spans="1:10" ht="60" customHeight="1" x14ac:dyDescent="0.95">
      <c r="A144" s="11">
        <v>140</v>
      </c>
      <c r="B144" s="11">
        <v>140</v>
      </c>
      <c r="C144" s="11" t="s">
        <v>419</v>
      </c>
      <c r="D144" s="11" t="s">
        <v>3164</v>
      </c>
      <c r="E144" s="11" t="s">
        <v>420</v>
      </c>
      <c r="F144" s="14" t="s">
        <v>1845</v>
      </c>
      <c r="G144" s="12" t="s">
        <v>421</v>
      </c>
      <c r="H144" s="10" t="s">
        <v>2103</v>
      </c>
      <c r="I144" s="10" t="s">
        <v>2104</v>
      </c>
      <c r="J144" s="11"/>
    </row>
    <row r="145" spans="1:10" ht="60" customHeight="1" x14ac:dyDescent="0.95">
      <c r="A145" s="11">
        <v>141</v>
      </c>
      <c r="B145" s="11">
        <v>141</v>
      </c>
      <c r="C145" s="11" t="s">
        <v>422</v>
      </c>
      <c r="D145" s="11" t="s">
        <v>3164</v>
      </c>
      <c r="E145" s="11" t="s">
        <v>423</v>
      </c>
      <c r="F145" s="14" t="s">
        <v>1845</v>
      </c>
      <c r="G145" s="12" t="s">
        <v>424</v>
      </c>
      <c r="H145" s="10" t="s">
        <v>2105</v>
      </c>
      <c r="I145" s="10" t="s">
        <v>2106</v>
      </c>
      <c r="J145" s="11"/>
    </row>
    <row r="146" spans="1:10" ht="60" customHeight="1" x14ac:dyDescent="0.95">
      <c r="A146" s="11">
        <v>142</v>
      </c>
      <c r="B146" s="11">
        <v>142</v>
      </c>
      <c r="C146" s="11" t="s">
        <v>425</v>
      </c>
      <c r="D146" s="11" t="s">
        <v>3164</v>
      </c>
      <c r="E146" s="11" t="s">
        <v>426</v>
      </c>
      <c r="F146" s="14" t="s">
        <v>1845</v>
      </c>
      <c r="G146" s="12" t="s">
        <v>427</v>
      </c>
      <c r="H146" s="10" t="s">
        <v>2107</v>
      </c>
      <c r="I146" s="10" t="s">
        <v>2108</v>
      </c>
      <c r="J146" s="11"/>
    </row>
    <row r="147" spans="1:10" ht="60" customHeight="1" x14ac:dyDescent="0.95">
      <c r="A147" s="11">
        <v>143</v>
      </c>
      <c r="B147" s="11">
        <v>143</v>
      </c>
      <c r="C147" s="11" t="s">
        <v>428</v>
      </c>
      <c r="D147" s="11" t="s">
        <v>3164</v>
      </c>
      <c r="E147" s="11" t="s">
        <v>429</v>
      </c>
      <c r="F147" s="14" t="s">
        <v>1845</v>
      </c>
      <c r="G147" s="12" t="s">
        <v>430</v>
      </c>
      <c r="H147" s="10" t="s">
        <v>2109</v>
      </c>
      <c r="I147" s="10" t="s">
        <v>2110</v>
      </c>
      <c r="J147" s="11"/>
    </row>
    <row r="148" spans="1:10" ht="60" customHeight="1" x14ac:dyDescent="0.95">
      <c r="A148" s="11">
        <v>144</v>
      </c>
      <c r="B148" s="11">
        <v>144</v>
      </c>
      <c r="C148" s="11" t="s">
        <v>431</v>
      </c>
      <c r="D148" s="11" t="s">
        <v>3164</v>
      </c>
      <c r="E148" s="11" t="s">
        <v>432</v>
      </c>
      <c r="F148" s="14" t="s">
        <v>1845</v>
      </c>
      <c r="G148" s="12" t="s">
        <v>433</v>
      </c>
      <c r="H148" s="10" t="s">
        <v>2111</v>
      </c>
      <c r="I148" s="10" t="s">
        <v>2112</v>
      </c>
      <c r="J148" s="11"/>
    </row>
    <row r="149" spans="1:10" ht="60" customHeight="1" x14ac:dyDescent="0.95">
      <c r="A149" s="11">
        <v>145</v>
      </c>
      <c r="B149" s="11">
        <v>145</v>
      </c>
      <c r="C149" s="11" t="s">
        <v>434</v>
      </c>
      <c r="D149" s="11" t="s">
        <v>3164</v>
      </c>
      <c r="E149" s="11" t="s">
        <v>435</v>
      </c>
      <c r="F149" s="14" t="s">
        <v>1845</v>
      </c>
      <c r="G149" s="12" t="s">
        <v>436</v>
      </c>
      <c r="H149" s="10" t="s">
        <v>2113</v>
      </c>
      <c r="I149" s="10" t="s">
        <v>2114</v>
      </c>
      <c r="J149" s="11"/>
    </row>
    <row r="150" spans="1:10" ht="60" customHeight="1" x14ac:dyDescent="0.95">
      <c r="A150" s="11">
        <v>146</v>
      </c>
      <c r="B150" s="11">
        <v>146</v>
      </c>
      <c r="C150" s="11" t="s">
        <v>437</v>
      </c>
      <c r="D150" s="11" t="s">
        <v>3164</v>
      </c>
      <c r="E150" s="11" t="s">
        <v>438</v>
      </c>
      <c r="F150" s="14" t="s">
        <v>1845</v>
      </c>
      <c r="G150" s="12" t="s">
        <v>439</v>
      </c>
      <c r="H150" s="10" t="s">
        <v>2115</v>
      </c>
      <c r="I150" s="10" t="s">
        <v>2116</v>
      </c>
      <c r="J150" s="11"/>
    </row>
    <row r="151" spans="1:10" ht="60" customHeight="1" x14ac:dyDescent="0.95">
      <c r="A151" s="11">
        <v>147</v>
      </c>
      <c r="B151" s="11">
        <v>147</v>
      </c>
      <c r="C151" s="11" t="s">
        <v>440</v>
      </c>
      <c r="D151" s="11" t="s">
        <v>3164</v>
      </c>
      <c r="E151" s="11" t="s">
        <v>441</v>
      </c>
      <c r="F151" s="14" t="s">
        <v>1845</v>
      </c>
      <c r="G151" s="12" t="s">
        <v>442</v>
      </c>
      <c r="H151" s="10" t="s">
        <v>2117</v>
      </c>
      <c r="I151" s="10" t="s">
        <v>2118</v>
      </c>
      <c r="J151" s="11"/>
    </row>
    <row r="152" spans="1:10" ht="60" customHeight="1" x14ac:dyDescent="0.95">
      <c r="A152" s="11">
        <v>148</v>
      </c>
      <c r="B152" s="11">
        <v>148</v>
      </c>
      <c r="C152" s="11" t="s">
        <v>443</v>
      </c>
      <c r="D152" s="11" t="s">
        <v>3164</v>
      </c>
      <c r="E152" s="11" t="s">
        <v>444</v>
      </c>
      <c r="F152" s="14" t="s">
        <v>1845</v>
      </c>
      <c r="G152" s="12" t="s">
        <v>445</v>
      </c>
      <c r="H152" s="10" t="s">
        <v>2119</v>
      </c>
      <c r="I152" s="10" t="s">
        <v>2120</v>
      </c>
      <c r="J152" s="11"/>
    </row>
    <row r="153" spans="1:10" ht="60" customHeight="1" x14ac:dyDescent="0.95">
      <c r="A153" s="11">
        <v>149</v>
      </c>
      <c r="B153" s="11">
        <v>149</v>
      </c>
      <c r="C153" s="11" t="s">
        <v>446</v>
      </c>
      <c r="D153" s="11" t="s">
        <v>3164</v>
      </c>
      <c r="E153" s="11" t="s">
        <v>447</v>
      </c>
      <c r="F153" s="14" t="s">
        <v>1845</v>
      </c>
      <c r="G153" s="12">
        <v>0</v>
      </c>
      <c r="H153" s="12"/>
      <c r="I153" s="12"/>
      <c r="J153" s="11"/>
    </row>
    <row r="154" spans="1:10" ht="60" customHeight="1" x14ac:dyDescent="0.95">
      <c r="A154" s="11">
        <v>150</v>
      </c>
      <c r="B154" s="11">
        <v>150</v>
      </c>
      <c r="C154" s="11" t="s">
        <v>448</v>
      </c>
      <c r="D154" s="11" t="s">
        <v>3164</v>
      </c>
      <c r="E154" s="11" t="s">
        <v>449</v>
      </c>
      <c r="F154" s="14" t="s">
        <v>1845</v>
      </c>
      <c r="G154" s="12" t="s">
        <v>450</v>
      </c>
      <c r="H154" s="10" t="s">
        <v>2121</v>
      </c>
      <c r="I154" s="10" t="s">
        <v>2122</v>
      </c>
      <c r="J154" s="11"/>
    </row>
    <row r="155" spans="1:10" ht="60" customHeight="1" x14ac:dyDescent="0.95">
      <c r="A155" s="11">
        <v>151</v>
      </c>
      <c r="B155" s="11">
        <v>151</v>
      </c>
      <c r="C155" s="11" t="s">
        <v>451</v>
      </c>
      <c r="D155" s="11" t="s">
        <v>3164</v>
      </c>
      <c r="E155" s="11" t="s">
        <v>452</v>
      </c>
      <c r="F155" s="14" t="s">
        <v>1845</v>
      </c>
      <c r="G155" s="12" t="s">
        <v>453</v>
      </c>
      <c r="H155" s="10" t="s">
        <v>2123</v>
      </c>
      <c r="I155" s="10" t="s">
        <v>2124</v>
      </c>
      <c r="J155" s="11"/>
    </row>
    <row r="156" spans="1:10" ht="60" customHeight="1" x14ac:dyDescent="0.95">
      <c r="A156" s="11">
        <v>152</v>
      </c>
      <c r="B156" s="11">
        <v>152</v>
      </c>
      <c r="C156" s="11" t="s">
        <v>454</v>
      </c>
      <c r="D156" s="11" t="s">
        <v>3164</v>
      </c>
      <c r="E156" s="11" t="s">
        <v>455</v>
      </c>
      <c r="F156" s="14" t="s">
        <v>1845</v>
      </c>
      <c r="G156" s="12" t="s">
        <v>456</v>
      </c>
      <c r="H156" s="10" t="s">
        <v>2125</v>
      </c>
      <c r="I156" s="10" t="s">
        <v>2126</v>
      </c>
      <c r="J156" s="11"/>
    </row>
    <row r="157" spans="1:10" ht="60" customHeight="1" x14ac:dyDescent="0.95">
      <c r="A157" s="11">
        <v>153</v>
      </c>
      <c r="B157" s="11">
        <v>153</v>
      </c>
      <c r="C157" s="11" t="s">
        <v>457</v>
      </c>
      <c r="D157" s="11" t="s">
        <v>3164</v>
      </c>
      <c r="E157" s="11" t="s">
        <v>458</v>
      </c>
      <c r="F157" s="14" t="s">
        <v>1845</v>
      </c>
      <c r="G157" s="12" t="s">
        <v>459</v>
      </c>
      <c r="H157" s="10" t="s">
        <v>2127</v>
      </c>
      <c r="I157" s="10" t="s">
        <v>2128</v>
      </c>
      <c r="J157" s="11"/>
    </row>
    <row r="158" spans="1:10" ht="60" customHeight="1" x14ac:dyDescent="0.95">
      <c r="A158" s="11">
        <v>154</v>
      </c>
      <c r="B158" s="11">
        <v>154</v>
      </c>
      <c r="C158" s="11" t="s">
        <v>460</v>
      </c>
      <c r="D158" s="11" t="s">
        <v>3164</v>
      </c>
      <c r="E158" s="11" t="s">
        <v>461</v>
      </c>
      <c r="F158" s="14" t="s">
        <v>1845</v>
      </c>
      <c r="G158" s="12" t="s">
        <v>462</v>
      </c>
      <c r="H158" s="10" t="s">
        <v>3053</v>
      </c>
      <c r="I158" s="10" t="s">
        <v>3054</v>
      </c>
      <c r="J158" s="11"/>
    </row>
    <row r="159" spans="1:10" ht="60" customHeight="1" x14ac:dyDescent="0.95">
      <c r="A159" s="11">
        <v>155</v>
      </c>
      <c r="B159" s="11">
        <v>155</v>
      </c>
      <c r="C159" s="11" t="s">
        <v>463</v>
      </c>
      <c r="D159" s="11" t="s">
        <v>3164</v>
      </c>
      <c r="E159" s="11" t="s">
        <v>464</v>
      </c>
      <c r="F159" s="14" t="s">
        <v>1845</v>
      </c>
      <c r="G159" s="12" t="s">
        <v>465</v>
      </c>
      <c r="H159" s="10" t="s">
        <v>2129</v>
      </c>
      <c r="I159" s="10" t="s">
        <v>2130</v>
      </c>
      <c r="J159" s="11"/>
    </row>
    <row r="160" spans="1:10" ht="60" customHeight="1" x14ac:dyDescent="0.95">
      <c r="A160" s="11">
        <v>156</v>
      </c>
      <c r="B160" s="11">
        <v>156</v>
      </c>
      <c r="C160" s="11" t="s">
        <v>466</v>
      </c>
      <c r="D160" s="11" t="s">
        <v>3164</v>
      </c>
      <c r="E160" s="11" t="s">
        <v>467</v>
      </c>
      <c r="F160" s="14" t="s">
        <v>1845</v>
      </c>
      <c r="G160" s="12" t="s">
        <v>468</v>
      </c>
      <c r="H160" s="10" t="s">
        <v>2131</v>
      </c>
      <c r="I160" s="10" t="s">
        <v>2132</v>
      </c>
      <c r="J160" s="11"/>
    </row>
    <row r="161" spans="1:10" ht="60" customHeight="1" x14ac:dyDescent="0.95">
      <c r="A161" s="11">
        <v>157</v>
      </c>
      <c r="B161" s="11">
        <v>157</v>
      </c>
      <c r="C161" s="11" t="s">
        <v>469</v>
      </c>
      <c r="D161" s="11" t="s">
        <v>3164</v>
      </c>
      <c r="E161" s="11" t="s">
        <v>470</v>
      </c>
      <c r="F161" s="14" t="s">
        <v>1845</v>
      </c>
      <c r="G161" s="12" t="s">
        <v>471</v>
      </c>
      <c r="H161" s="10" t="s">
        <v>2133</v>
      </c>
      <c r="I161" s="10" t="s">
        <v>2134</v>
      </c>
      <c r="J161" s="11"/>
    </row>
    <row r="162" spans="1:10" ht="60" customHeight="1" x14ac:dyDescent="0.95">
      <c r="A162" s="11">
        <v>158</v>
      </c>
      <c r="B162" s="11">
        <v>158</v>
      </c>
      <c r="C162" s="11" t="s">
        <v>472</v>
      </c>
      <c r="D162" s="11" t="s">
        <v>3164</v>
      </c>
      <c r="E162" s="11" t="s">
        <v>473</v>
      </c>
      <c r="F162" s="14" t="s">
        <v>1845</v>
      </c>
      <c r="G162" s="12" t="s">
        <v>474</v>
      </c>
      <c r="H162" s="10" t="s">
        <v>2135</v>
      </c>
      <c r="I162" s="10" t="s">
        <v>2136</v>
      </c>
      <c r="J162" s="11"/>
    </row>
    <row r="163" spans="1:10" ht="60" customHeight="1" x14ac:dyDescent="0.95">
      <c r="A163" s="11">
        <v>159</v>
      </c>
      <c r="B163" s="11">
        <v>159</v>
      </c>
      <c r="C163" s="11" t="s">
        <v>475</v>
      </c>
      <c r="D163" s="11" t="s">
        <v>3164</v>
      </c>
      <c r="E163" s="11" t="s">
        <v>476</v>
      </c>
      <c r="F163" s="14" t="s">
        <v>1845</v>
      </c>
      <c r="G163" s="12" t="s">
        <v>477</v>
      </c>
      <c r="H163" s="10" t="s">
        <v>2137</v>
      </c>
      <c r="I163" s="10" t="s">
        <v>2138</v>
      </c>
      <c r="J163" s="11"/>
    </row>
    <row r="164" spans="1:10" ht="60" customHeight="1" x14ac:dyDescent="0.95">
      <c r="A164" s="11">
        <v>160</v>
      </c>
      <c r="B164" s="11">
        <v>160</v>
      </c>
      <c r="C164" s="11" t="s">
        <v>478</v>
      </c>
      <c r="D164" s="11" t="s">
        <v>3164</v>
      </c>
      <c r="E164" s="11" t="s">
        <v>479</v>
      </c>
      <c r="F164" s="14" t="s">
        <v>1845</v>
      </c>
      <c r="G164" s="12" t="s">
        <v>480</v>
      </c>
      <c r="H164" s="10" t="s">
        <v>2139</v>
      </c>
      <c r="I164" s="10" t="s">
        <v>2140</v>
      </c>
      <c r="J164" s="11"/>
    </row>
    <row r="165" spans="1:10" ht="60" customHeight="1" x14ac:dyDescent="0.95">
      <c r="A165" s="11">
        <v>161</v>
      </c>
      <c r="B165" s="11">
        <v>161</v>
      </c>
      <c r="C165" s="11" t="s">
        <v>481</v>
      </c>
      <c r="D165" s="11" t="s">
        <v>3164</v>
      </c>
      <c r="E165" s="11" t="s">
        <v>482</v>
      </c>
      <c r="F165" s="14" t="s">
        <v>1845</v>
      </c>
      <c r="G165" s="12" t="s">
        <v>483</v>
      </c>
      <c r="H165" s="10" t="s">
        <v>2141</v>
      </c>
      <c r="I165" s="10" t="s">
        <v>2142</v>
      </c>
      <c r="J165" s="11"/>
    </row>
    <row r="166" spans="1:10" ht="60" customHeight="1" x14ac:dyDescent="0.95">
      <c r="A166" s="11">
        <v>162</v>
      </c>
      <c r="B166" s="11">
        <v>162</v>
      </c>
      <c r="C166" s="11" t="s">
        <v>484</v>
      </c>
      <c r="D166" s="11" t="s">
        <v>3164</v>
      </c>
      <c r="E166" s="11" t="s">
        <v>485</v>
      </c>
      <c r="F166" s="14" t="s">
        <v>1845</v>
      </c>
      <c r="G166" s="12" t="s">
        <v>486</v>
      </c>
      <c r="H166" s="10" t="s">
        <v>2143</v>
      </c>
      <c r="I166" s="10" t="s">
        <v>2144</v>
      </c>
      <c r="J166" s="11"/>
    </row>
    <row r="167" spans="1:10" ht="60" customHeight="1" x14ac:dyDescent="0.95">
      <c r="A167" s="11">
        <v>163</v>
      </c>
      <c r="B167" s="11">
        <v>163</v>
      </c>
      <c r="C167" s="11" t="s">
        <v>487</v>
      </c>
      <c r="D167" s="11" t="s">
        <v>3164</v>
      </c>
      <c r="E167" s="11" t="s">
        <v>488</v>
      </c>
      <c r="F167" s="14" t="s">
        <v>1845</v>
      </c>
      <c r="G167" s="12" t="s">
        <v>489</v>
      </c>
      <c r="H167" s="10" t="s">
        <v>2145</v>
      </c>
      <c r="I167" s="10" t="s">
        <v>2146</v>
      </c>
      <c r="J167" s="11"/>
    </row>
    <row r="168" spans="1:10" ht="60" customHeight="1" x14ac:dyDescent="0.95">
      <c r="A168" s="11">
        <v>164</v>
      </c>
      <c r="B168" s="11">
        <v>164</v>
      </c>
      <c r="C168" s="11" t="s">
        <v>490</v>
      </c>
      <c r="D168" s="11" t="s">
        <v>3164</v>
      </c>
      <c r="E168" s="11" t="s">
        <v>491</v>
      </c>
      <c r="F168" s="14" t="s">
        <v>1845</v>
      </c>
      <c r="G168" s="12" t="s">
        <v>492</v>
      </c>
      <c r="H168" s="10" t="s">
        <v>2147</v>
      </c>
      <c r="I168" s="10" t="s">
        <v>2148</v>
      </c>
      <c r="J168" s="11"/>
    </row>
    <row r="169" spans="1:10" ht="60" customHeight="1" x14ac:dyDescent="0.95">
      <c r="A169" s="11">
        <v>165</v>
      </c>
      <c r="B169" s="11">
        <v>165</v>
      </c>
      <c r="C169" s="11" t="s">
        <v>493</v>
      </c>
      <c r="D169" s="11" t="s">
        <v>3164</v>
      </c>
      <c r="E169" s="11" t="s">
        <v>494</v>
      </c>
      <c r="F169" s="14" t="s">
        <v>1845</v>
      </c>
      <c r="G169" s="12" t="s">
        <v>495</v>
      </c>
      <c r="H169" s="10" t="s">
        <v>2149</v>
      </c>
      <c r="I169" s="10" t="s">
        <v>2150</v>
      </c>
      <c r="J169" s="11"/>
    </row>
    <row r="170" spans="1:10" ht="60" customHeight="1" x14ac:dyDescent="0.95">
      <c r="A170" s="11">
        <v>166</v>
      </c>
      <c r="B170" s="11">
        <v>166</v>
      </c>
      <c r="C170" s="11" t="s">
        <v>496</v>
      </c>
      <c r="D170" s="11" t="s">
        <v>3164</v>
      </c>
      <c r="E170" s="11" t="s">
        <v>426</v>
      </c>
      <c r="F170" s="14" t="s">
        <v>1845</v>
      </c>
      <c r="G170" s="12" t="s">
        <v>497</v>
      </c>
      <c r="H170" s="10" t="s">
        <v>2151</v>
      </c>
      <c r="I170" s="10" t="s">
        <v>2152</v>
      </c>
      <c r="J170" s="11"/>
    </row>
    <row r="171" spans="1:10" ht="60" customHeight="1" x14ac:dyDescent="0.95">
      <c r="A171" s="11">
        <v>167</v>
      </c>
      <c r="B171" s="11">
        <v>167</v>
      </c>
      <c r="C171" s="11" t="s">
        <v>498</v>
      </c>
      <c r="D171" s="11" t="s">
        <v>3164</v>
      </c>
      <c r="E171" s="11" t="s">
        <v>479</v>
      </c>
      <c r="F171" s="14" t="s">
        <v>1845</v>
      </c>
      <c r="G171" s="12" t="s">
        <v>499</v>
      </c>
      <c r="H171" s="10" t="s">
        <v>2153</v>
      </c>
      <c r="I171" s="10" t="s">
        <v>2154</v>
      </c>
      <c r="J171" s="11"/>
    </row>
    <row r="172" spans="1:10" ht="60" customHeight="1" x14ac:dyDescent="0.95">
      <c r="A172" s="11">
        <v>168</v>
      </c>
      <c r="B172" s="11">
        <v>168</v>
      </c>
      <c r="C172" s="11" t="s">
        <v>500</v>
      </c>
      <c r="D172" s="11" t="s">
        <v>3164</v>
      </c>
      <c r="E172" s="11" t="s">
        <v>501</v>
      </c>
      <c r="F172" s="14" t="s">
        <v>1845</v>
      </c>
      <c r="G172" s="12" t="s">
        <v>502</v>
      </c>
      <c r="H172" s="10" t="s">
        <v>2155</v>
      </c>
      <c r="I172" s="10" t="s">
        <v>2156</v>
      </c>
      <c r="J172" s="11"/>
    </row>
    <row r="173" spans="1:10" ht="60" customHeight="1" x14ac:dyDescent="0.95">
      <c r="A173" s="11">
        <v>169</v>
      </c>
      <c r="B173" s="11">
        <v>169</v>
      </c>
      <c r="C173" s="11" t="s">
        <v>503</v>
      </c>
      <c r="D173" s="11" t="s">
        <v>3164</v>
      </c>
      <c r="E173" s="11" t="s">
        <v>504</v>
      </c>
      <c r="F173" s="14" t="s">
        <v>1845</v>
      </c>
      <c r="G173" s="12" t="s">
        <v>505</v>
      </c>
      <c r="H173" s="10" t="s">
        <v>2157</v>
      </c>
      <c r="I173" s="10" t="s">
        <v>2158</v>
      </c>
      <c r="J173" s="11"/>
    </row>
    <row r="174" spans="1:10" ht="60" customHeight="1" x14ac:dyDescent="0.95">
      <c r="A174" s="11">
        <v>170</v>
      </c>
      <c r="B174" s="11">
        <v>170</v>
      </c>
      <c r="C174" s="11" t="s">
        <v>506</v>
      </c>
      <c r="D174" s="11" t="s">
        <v>3164</v>
      </c>
      <c r="E174" s="11" t="s">
        <v>507</v>
      </c>
      <c r="F174" s="14" t="s">
        <v>1845</v>
      </c>
      <c r="G174" s="12" t="s">
        <v>508</v>
      </c>
      <c r="H174" s="10" t="s">
        <v>2159</v>
      </c>
      <c r="I174" s="10" t="s">
        <v>2160</v>
      </c>
      <c r="J174" s="11"/>
    </row>
    <row r="175" spans="1:10" ht="60" customHeight="1" x14ac:dyDescent="0.95">
      <c r="A175" s="11">
        <v>171</v>
      </c>
      <c r="B175" s="11">
        <v>171</v>
      </c>
      <c r="C175" s="11" t="s">
        <v>509</v>
      </c>
      <c r="D175" s="11" t="s">
        <v>3164</v>
      </c>
      <c r="E175" s="11" t="s">
        <v>510</v>
      </c>
      <c r="F175" s="14" t="s">
        <v>1845</v>
      </c>
      <c r="G175" s="12" t="s">
        <v>511</v>
      </c>
      <c r="H175" s="10" t="s">
        <v>2161</v>
      </c>
      <c r="I175" s="10" t="s">
        <v>2162</v>
      </c>
      <c r="J175" s="11"/>
    </row>
    <row r="176" spans="1:10" ht="60" customHeight="1" x14ac:dyDescent="0.95">
      <c r="A176" s="11">
        <v>172</v>
      </c>
      <c r="B176" s="11">
        <v>172</v>
      </c>
      <c r="C176" s="11" t="s">
        <v>512</v>
      </c>
      <c r="D176" s="11" t="s">
        <v>3164</v>
      </c>
      <c r="E176" s="11" t="s">
        <v>513</v>
      </c>
      <c r="F176" s="14" t="s">
        <v>1845</v>
      </c>
      <c r="G176" s="12" t="s">
        <v>514</v>
      </c>
      <c r="H176" s="10">
        <v>100838961</v>
      </c>
      <c r="I176" s="10" t="s">
        <v>2163</v>
      </c>
      <c r="J176" s="11"/>
    </row>
    <row r="177" spans="1:10" ht="60" customHeight="1" x14ac:dyDescent="0.95">
      <c r="A177" s="11">
        <v>173</v>
      </c>
      <c r="B177" s="11">
        <v>173</v>
      </c>
      <c r="C177" s="11" t="s">
        <v>515</v>
      </c>
      <c r="D177" s="11" t="s">
        <v>3164</v>
      </c>
      <c r="E177" s="11" t="s">
        <v>516</v>
      </c>
      <c r="F177" s="14" t="s">
        <v>1845</v>
      </c>
      <c r="G177" s="12" t="s">
        <v>517</v>
      </c>
      <c r="H177" s="10" t="s">
        <v>2164</v>
      </c>
      <c r="I177" s="10" t="s">
        <v>2165</v>
      </c>
      <c r="J177" s="11"/>
    </row>
    <row r="178" spans="1:10" ht="60" customHeight="1" x14ac:dyDescent="0.95">
      <c r="A178" s="11">
        <v>174</v>
      </c>
      <c r="B178" s="11">
        <v>174</v>
      </c>
      <c r="C178" s="11" t="s">
        <v>518</v>
      </c>
      <c r="D178" s="11" t="s">
        <v>3164</v>
      </c>
      <c r="E178" s="11" t="s">
        <v>519</v>
      </c>
      <c r="F178" s="14" t="s">
        <v>1845</v>
      </c>
      <c r="G178" s="12" t="s">
        <v>520</v>
      </c>
      <c r="H178" s="10" t="s">
        <v>3055</v>
      </c>
      <c r="I178" s="10" t="s">
        <v>3056</v>
      </c>
      <c r="J178" s="11"/>
    </row>
    <row r="179" spans="1:10" ht="60" customHeight="1" x14ac:dyDescent="0.95">
      <c r="A179" s="11">
        <v>175</v>
      </c>
      <c r="B179" s="11">
        <v>175</v>
      </c>
      <c r="C179" s="11" t="s">
        <v>521</v>
      </c>
      <c r="D179" s="11" t="s">
        <v>3164</v>
      </c>
      <c r="E179" s="11" t="s">
        <v>522</v>
      </c>
      <c r="F179" s="14" t="s">
        <v>1845</v>
      </c>
      <c r="G179" s="12" t="s">
        <v>523</v>
      </c>
      <c r="H179" s="10" t="s">
        <v>2166</v>
      </c>
      <c r="I179" s="10" t="s">
        <v>2167</v>
      </c>
      <c r="J179" s="11"/>
    </row>
    <row r="180" spans="1:10" ht="60" customHeight="1" x14ac:dyDescent="0.95">
      <c r="A180" s="11">
        <v>176</v>
      </c>
      <c r="B180" s="11">
        <v>176</v>
      </c>
      <c r="C180" s="11" t="s">
        <v>524</v>
      </c>
      <c r="D180" s="11" t="s">
        <v>3164</v>
      </c>
      <c r="E180" s="11" t="s">
        <v>525</v>
      </c>
      <c r="F180" s="14" t="s">
        <v>1845</v>
      </c>
      <c r="G180" s="12" t="s">
        <v>526</v>
      </c>
      <c r="H180" s="10" t="s">
        <v>2168</v>
      </c>
      <c r="I180" s="10" t="s">
        <v>2169</v>
      </c>
      <c r="J180" s="11"/>
    </row>
    <row r="181" spans="1:10" ht="60" customHeight="1" x14ac:dyDescent="0.95">
      <c r="A181" s="11">
        <v>177</v>
      </c>
      <c r="B181" s="11">
        <v>177</v>
      </c>
      <c r="C181" s="11" t="s">
        <v>527</v>
      </c>
      <c r="D181" s="11" t="s">
        <v>3164</v>
      </c>
      <c r="E181" s="11" t="s">
        <v>528</v>
      </c>
      <c r="F181" s="14" t="s">
        <v>1845</v>
      </c>
      <c r="G181" s="12" t="s">
        <v>529</v>
      </c>
      <c r="H181" s="10" t="s">
        <v>2166</v>
      </c>
      <c r="I181" s="10" t="s">
        <v>2167</v>
      </c>
      <c r="J181" s="11"/>
    </row>
    <row r="182" spans="1:10" ht="60" customHeight="1" x14ac:dyDescent="0.95">
      <c r="A182" s="11">
        <v>178</v>
      </c>
      <c r="B182" s="11">
        <v>178</v>
      </c>
      <c r="C182" s="11" t="s">
        <v>530</v>
      </c>
      <c r="D182" s="11" t="s">
        <v>3164</v>
      </c>
      <c r="E182" s="11" t="s">
        <v>531</v>
      </c>
      <c r="F182" s="14" t="s">
        <v>1845</v>
      </c>
      <c r="G182" s="12" t="s">
        <v>532</v>
      </c>
      <c r="H182" s="10" t="s">
        <v>2168</v>
      </c>
      <c r="I182" s="10" t="s">
        <v>2169</v>
      </c>
      <c r="J182" s="11"/>
    </row>
    <row r="183" spans="1:10" ht="60" customHeight="1" x14ac:dyDescent="0.95">
      <c r="A183" s="11">
        <v>179</v>
      </c>
      <c r="B183" s="11">
        <v>179</v>
      </c>
      <c r="C183" s="11" t="s">
        <v>533</v>
      </c>
      <c r="D183" s="11" t="s">
        <v>3164</v>
      </c>
      <c r="E183" s="11" t="s">
        <v>534</v>
      </c>
      <c r="F183" s="14" t="s">
        <v>1845</v>
      </c>
      <c r="G183" s="12" t="s">
        <v>535</v>
      </c>
      <c r="H183" s="10" t="s">
        <v>2170</v>
      </c>
      <c r="I183" s="10" t="s">
        <v>2171</v>
      </c>
      <c r="J183" s="11"/>
    </row>
    <row r="184" spans="1:10" ht="60" customHeight="1" x14ac:dyDescent="0.95">
      <c r="A184" s="11">
        <v>180</v>
      </c>
      <c r="B184" s="11">
        <v>180</v>
      </c>
      <c r="C184" s="11" t="s">
        <v>536</v>
      </c>
      <c r="D184" s="11" t="s">
        <v>3164</v>
      </c>
      <c r="E184" s="11" t="s">
        <v>537</v>
      </c>
      <c r="F184" s="14" t="s">
        <v>1845</v>
      </c>
      <c r="G184" s="12" t="s">
        <v>538</v>
      </c>
      <c r="H184" s="10" t="s">
        <v>2172</v>
      </c>
      <c r="I184" s="10" t="s">
        <v>2173</v>
      </c>
      <c r="J184" s="11"/>
    </row>
    <row r="185" spans="1:10" ht="60" customHeight="1" x14ac:dyDescent="0.95">
      <c r="A185" s="11">
        <v>181</v>
      </c>
      <c r="B185" s="11">
        <v>181</v>
      </c>
      <c r="C185" s="11" t="s">
        <v>539</v>
      </c>
      <c r="D185" s="11" t="s">
        <v>3164</v>
      </c>
      <c r="E185" s="11" t="s">
        <v>540</v>
      </c>
      <c r="F185" s="14" t="s">
        <v>1845</v>
      </c>
      <c r="G185" s="12" t="s">
        <v>541</v>
      </c>
      <c r="H185" s="10" t="s">
        <v>2174</v>
      </c>
      <c r="I185" s="10" t="s">
        <v>2175</v>
      </c>
      <c r="J185" s="11"/>
    </row>
    <row r="186" spans="1:10" ht="60" customHeight="1" x14ac:dyDescent="0.95">
      <c r="A186" s="11">
        <v>182</v>
      </c>
      <c r="B186" s="11">
        <v>182</v>
      </c>
      <c r="C186" s="11" t="s">
        <v>542</v>
      </c>
      <c r="D186" s="11" t="s">
        <v>3164</v>
      </c>
      <c r="E186" s="11" t="s">
        <v>543</v>
      </c>
      <c r="F186" s="14" t="s">
        <v>1845</v>
      </c>
      <c r="G186" s="12" t="s">
        <v>544</v>
      </c>
      <c r="H186" s="10" t="s">
        <v>2176</v>
      </c>
      <c r="I186" s="10" t="s">
        <v>2177</v>
      </c>
      <c r="J186" s="11"/>
    </row>
    <row r="187" spans="1:10" ht="60" customHeight="1" x14ac:dyDescent="0.95">
      <c r="A187" s="11">
        <v>183</v>
      </c>
      <c r="B187" s="11">
        <v>183</v>
      </c>
      <c r="C187" s="11" t="s">
        <v>545</v>
      </c>
      <c r="D187" s="11" t="s">
        <v>3164</v>
      </c>
      <c r="E187" s="11" t="s">
        <v>546</v>
      </c>
      <c r="F187" s="14" t="s">
        <v>1845</v>
      </c>
      <c r="G187" s="12" t="s">
        <v>547</v>
      </c>
      <c r="H187" s="10">
        <v>100905694</v>
      </c>
      <c r="I187" s="10" t="s">
        <v>2178</v>
      </c>
      <c r="J187" s="11"/>
    </row>
    <row r="188" spans="1:10" ht="60" customHeight="1" x14ac:dyDescent="0.95">
      <c r="A188" s="11">
        <v>184</v>
      </c>
      <c r="B188" s="11">
        <v>184</v>
      </c>
      <c r="C188" s="11" t="s">
        <v>548</v>
      </c>
      <c r="D188" s="11" t="s">
        <v>3164</v>
      </c>
      <c r="E188" s="11" t="s">
        <v>549</v>
      </c>
      <c r="F188" s="14" t="s">
        <v>1845</v>
      </c>
      <c r="G188" s="12" t="s">
        <v>550</v>
      </c>
      <c r="H188" s="10" t="s">
        <v>2179</v>
      </c>
      <c r="I188" s="10" t="s">
        <v>2180</v>
      </c>
      <c r="J188" s="11"/>
    </row>
    <row r="189" spans="1:10" ht="60" customHeight="1" x14ac:dyDescent="0.95">
      <c r="A189" s="11">
        <v>185</v>
      </c>
      <c r="B189" s="11">
        <v>185</v>
      </c>
      <c r="C189" s="11" t="s">
        <v>551</v>
      </c>
      <c r="D189" s="11" t="s">
        <v>3164</v>
      </c>
      <c r="E189" s="11" t="s">
        <v>552</v>
      </c>
      <c r="F189" s="14" t="s">
        <v>1845</v>
      </c>
      <c r="G189" s="12" t="s">
        <v>553</v>
      </c>
      <c r="H189" s="10" t="s">
        <v>2181</v>
      </c>
      <c r="I189" s="10" t="s">
        <v>2182</v>
      </c>
      <c r="J189" s="11"/>
    </row>
    <row r="190" spans="1:10" ht="60" customHeight="1" x14ac:dyDescent="0.95">
      <c r="A190" s="11">
        <v>186</v>
      </c>
      <c r="B190" s="11">
        <v>186</v>
      </c>
      <c r="C190" s="11" t="s">
        <v>554</v>
      </c>
      <c r="D190" s="11" t="s">
        <v>3164</v>
      </c>
      <c r="E190" s="11" t="s">
        <v>555</v>
      </c>
      <c r="F190" s="14" t="s">
        <v>1845</v>
      </c>
      <c r="G190" s="12" t="s">
        <v>556</v>
      </c>
      <c r="H190" s="10" t="s">
        <v>2183</v>
      </c>
      <c r="I190" s="10" t="s">
        <v>2184</v>
      </c>
      <c r="J190" s="11"/>
    </row>
    <row r="191" spans="1:10" ht="60" customHeight="1" x14ac:dyDescent="0.95">
      <c r="A191" s="11">
        <v>187</v>
      </c>
      <c r="B191" s="11">
        <v>187</v>
      </c>
      <c r="C191" s="11" t="s">
        <v>557</v>
      </c>
      <c r="D191" s="11" t="s">
        <v>3164</v>
      </c>
      <c r="E191" s="11" t="s">
        <v>558</v>
      </c>
      <c r="F191" s="14" t="s">
        <v>1845</v>
      </c>
      <c r="G191" s="12" t="s">
        <v>559</v>
      </c>
      <c r="H191" s="10" t="s">
        <v>2185</v>
      </c>
      <c r="I191" s="10" t="s">
        <v>2186</v>
      </c>
      <c r="J191" s="11"/>
    </row>
    <row r="192" spans="1:10" ht="60" customHeight="1" x14ac:dyDescent="0.95">
      <c r="A192" s="11">
        <v>188</v>
      </c>
      <c r="B192" s="11">
        <v>188</v>
      </c>
      <c r="C192" s="11" t="s">
        <v>560</v>
      </c>
      <c r="D192" s="11" t="s">
        <v>3164</v>
      </c>
      <c r="E192" s="11" t="s">
        <v>561</v>
      </c>
      <c r="F192" s="14" t="s">
        <v>1845</v>
      </c>
      <c r="G192" s="12" t="s">
        <v>562</v>
      </c>
      <c r="H192" s="10" t="s">
        <v>2187</v>
      </c>
      <c r="I192" s="10" t="s">
        <v>2188</v>
      </c>
      <c r="J192" s="11"/>
    </row>
    <row r="193" spans="1:10" ht="60" customHeight="1" x14ac:dyDescent="0.95">
      <c r="A193" s="11">
        <v>189</v>
      </c>
      <c r="B193" s="11">
        <v>189</v>
      </c>
      <c r="C193" s="11" t="s">
        <v>563</v>
      </c>
      <c r="D193" s="11" t="s">
        <v>3164</v>
      </c>
      <c r="E193" s="11" t="s">
        <v>564</v>
      </c>
      <c r="F193" s="14" t="s">
        <v>1845</v>
      </c>
      <c r="G193" s="12" t="s">
        <v>565</v>
      </c>
      <c r="H193" s="10" t="s">
        <v>2189</v>
      </c>
      <c r="I193" s="10" t="s">
        <v>2190</v>
      </c>
      <c r="J193" s="11"/>
    </row>
    <row r="194" spans="1:10" ht="60" customHeight="1" x14ac:dyDescent="0.95">
      <c r="A194" s="11">
        <v>190</v>
      </c>
      <c r="B194" s="11">
        <v>190</v>
      </c>
      <c r="C194" s="11" t="s">
        <v>566</v>
      </c>
      <c r="D194" s="11" t="s">
        <v>3164</v>
      </c>
      <c r="E194" s="11" t="s">
        <v>567</v>
      </c>
      <c r="F194" s="14" t="s">
        <v>1845</v>
      </c>
      <c r="G194" s="12" t="s">
        <v>568</v>
      </c>
      <c r="H194" s="10" t="s">
        <v>2191</v>
      </c>
      <c r="I194" s="10" t="s">
        <v>2192</v>
      </c>
      <c r="J194" s="11"/>
    </row>
    <row r="195" spans="1:10" ht="60" customHeight="1" x14ac:dyDescent="0.95">
      <c r="A195" s="11">
        <v>191</v>
      </c>
      <c r="B195" s="11">
        <v>191</v>
      </c>
      <c r="C195" s="11" t="s">
        <v>569</v>
      </c>
      <c r="D195" s="11" t="s">
        <v>3164</v>
      </c>
      <c r="E195" s="11" t="s">
        <v>570</v>
      </c>
      <c r="F195" s="14" t="s">
        <v>1845</v>
      </c>
      <c r="G195" s="12" t="s">
        <v>571</v>
      </c>
      <c r="H195" s="10" t="s">
        <v>2193</v>
      </c>
      <c r="I195" s="10" t="s">
        <v>2194</v>
      </c>
      <c r="J195" s="11"/>
    </row>
    <row r="196" spans="1:10" ht="60" customHeight="1" x14ac:dyDescent="0.95">
      <c r="A196" s="11">
        <v>192</v>
      </c>
      <c r="B196" s="11">
        <v>192</v>
      </c>
      <c r="C196" s="11" t="s">
        <v>572</v>
      </c>
      <c r="D196" s="11" t="s">
        <v>3164</v>
      </c>
      <c r="E196" s="11" t="s">
        <v>573</v>
      </c>
      <c r="F196" s="14" t="s">
        <v>1845</v>
      </c>
      <c r="G196" s="12" t="s">
        <v>574</v>
      </c>
      <c r="H196" s="10" t="s">
        <v>2195</v>
      </c>
      <c r="I196" s="10" t="s">
        <v>2196</v>
      </c>
      <c r="J196" s="11"/>
    </row>
    <row r="197" spans="1:10" ht="60" customHeight="1" x14ac:dyDescent="0.95">
      <c r="A197" s="11">
        <v>193</v>
      </c>
      <c r="B197" s="11">
        <v>193</v>
      </c>
      <c r="C197" s="11" t="s">
        <v>575</v>
      </c>
      <c r="D197" s="11" t="s">
        <v>3164</v>
      </c>
      <c r="E197" s="11" t="s">
        <v>576</v>
      </c>
      <c r="F197" s="14" t="s">
        <v>1845</v>
      </c>
      <c r="G197" s="12" t="s">
        <v>577</v>
      </c>
      <c r="H197" s="10" t="s">
        <v>2197</v>
      </c>
      <c r="I197" s="10" t="s">
        <v>2198</v>
      </c>
      <c r="J197" s="11"/>
    </row>
    <row r="198" spans="1:10" ht="60" customHeight="1" x14ac:dyDescent="0.95">
      <c r="A198" s="11">
        <v>194</v>
      </c>
      <c r="B198" s="11">
        <v>194</v>
      </c>
      <c r="C198" s="11" t="s">
        <v>578</v>
      </c>
      <c r="D198" s="11" t="s">
        <v>3164</v>
      </c>
      <c r="E198" s="11" t="s">
        <v>579</v>
      </c>
      <c r="F198" s="14" t="s">
        <v>1845</v>
      </c>
      <c r="G198" s="12" t="s">
        <v>580</v>
      </c>
      <c r="H198" s="10" t="s">
        <v>2199</v>
      </c>
      <c r="I198" s="10" t="s">
        <v>2200</v>
      </c>
      <c r="J198" s="11"/>
    </row>
    <row r="199" spans="1:10" ht="60" customHeight="1" x14ac:dyDescent="0.95">
      <c r="A199" s="11">
        <v>195</v>
      </c>
      <c r="B199" s="11">
        <v>195</v>
      </c>
      <c r="C199" s="11" t="s">
        <v>581</v>
      </c>
      <c r="D199" s="11" t="s">
        <v>3164</v>
      </c>
      <c r="E199" s="11" t="s">
        <v>582</v>
      </c>
      <c r="F199" s="14" t="s">
        <v>1845</v>
      </c>
      <c r="G199" s="12" t="s">
        <v>583</v>
      </c>
      <c r="H199" s="10" t="s">
        <v>2201</v>
      </c>
      <c r="I199" s="10" t="s">
        <v>2202</v>
      </c>
      <c r="J199" s="11"/>
    </row>
    <row r="200" spans="1:10" ht="60" customHeight="1" x14ac:dyDescent="0.95">
      <c r="A200" s="11">
        <v>196</v>
      </c>
      <c r="B200" s="11">
        <v>196</v>
      </c>
      <c r="C200" s="11" t="s">
        <v>584</v>
      </c>
      <c r="D200" s="11" t="s">
        <v>3164</v>
      </c>
      <c r="E200" s="11" t="s">
        <v>585</v>
      </c>
      <c r="F200" s="14" t="s">
        <v>1845</v>
      </c>
      <c r="G200" s="12" t="s">
        <v>586</v>
      </c>
      <c r="H200" s="10" t="s">
        <v>2203</v>
      </c>
      <c r="I200" s="10" t="s">
        <v>2204</v>
      </c>
      <c r="J200" s="11"/>
    </row>
    <row r="201" spans="1:10" ht="60" customHeight="1" x14ac:dyDescent="0.95">
      <c r="A201" s="11">
        <v>197</v>
      </c>
      <c r="B201" s="11">
        <v>197</v>
      </c>
      <c r="C201" s="11" t="s">
        <v>587</v>
      </c>
      <c r="D201" s="11" t="s">
        <v>3164</v>
      </c>
      <c r="E201" s="11" t="s">
        <v>588</v>
      </c>
      <c r="F201" s="14" t="s">
        <v>1845</v>
      </c>
      <c r="G201" s="12" t="s">
        <v>589</v>
      </c>
      <c r="H201" s="10" t="s">
        <v>2205</v>
      </c>
      <c r="I201" s="10" t="s">
        <v>2206</v>
      </c>
      <c r="J201" s="11"/>
    </row>
    <row r="202" spans="1:10" ht="60" customHeight="1" x14ac:dyDescent="0.95">
      <c r="A202" s="11">
        <v>198</v>
      </c>
      <c r="B202" s="11">
        <v>198</v>
      </c>
      <c r="C202" s="11" t="s">
        <v>590</v>
      </c>
      <c r="D202" s="11" t="s">
        <v>3164</v>
      </c>
      <c r="E202" s="11" t="s">
        <v>591</v>
      </c>
      <c r="F202" s="14" t="s">
        <v>1845</v>
      </c>
      <c r="G202" s="12" t="s">
        <v>592</v>
      </c>
      <c r="H202" s="10" t="s">
        <v>2207</v>
      </c>
      <c r="I202" s="10" t="s">
        <v>2208</v>
      </c>
      <c r="J202" s="11"/>
    </row>
    <row r="203" spans="1:10" ht="60" customHeight="1" x14ac:dyDescent="0.95">
      <c r="A203" s="11">
        <v>199</v>
      </c>
      <c r="B203" s="11">
        <v>199</v>
      </c>
      <c r="C203" s="11" t="s">
        <v>593</v>
      </c>
      <c r="D203" s="11" t="s">
        <v>3164</v>
      </c>
      <c r="E203" s="11" t="s">
        <v>594</v>
      </c>
      <c r="F203" s="14" t="s">
        <v>1845</v>
      </c>
      <c r="G203" s="12" t="s">
        <v>595</v>
      </c>
      <c r="H203" s="10" t="s">
        <v>2209</v>
      </c>
      <c r="I203" s="10" t="s">
        <v>2210</v>
      </c>
      <c r="J203" s="11"/>
    </row>
    <row r="204" spans="1:10" ht="60" customHeight="1" x14ac:dyDescent="0.95">
      <c r="A204" s="11">
        <v>200</v>
      </c>
      <c r="B204" s="11">
        <v>200</v>
      </c>
      <c r="C204" s="11" t="s">
        <v>596</v>
      </c>
      <c r="D204" s="11" t="s">
        <v>3164</v>
      </c>
      <c r="E204" s="11" t="s">
        <v>597</v>
      </c>
      <c r="F204" s="14" t="s">
        <v>1845</v>
      </c>
      <c r="G204" s="12" t="s">
        <v>598</v>
      </c>
      <c r="H204" s="10" t="s">
        <v>2211</v>
      </c>
      <c r="I204" s="10" t="s">
        <v>2212</v>
      </c>
      <c r="J204" s="11"/>
    </row>
    <row r="205" spans="1:10" ht="60" customHeight="1" x14ac:dyDescent="0.95">
      <c r="A205" s="11">
        <v>201</v>
      </c>
      <c r="B205" s="11">
        <v>201</v>
      </c>
      <c r="C205" s="11" t="s">
        <v>599</v>
      </c>
      <c r="D205" s="11" t="s">
        <v>3164</v>
      </c>
      <c r="E205" s="11" t="s">
        <v>600</v>
      </c>
      <c r="F205" s="14" t="s">
        <v>1845</v>
      </c>
      <c r="G205" s="12" t="s">
        <v>601</v>
      </c>
      <c r="H205" s="10" t="s">
        <v>2213</v>
      </c>
      <c r="I205" s="10" t="s">
        <v>2214</v>
      </c>
      <c r="J205" s="11"/>
    </row>
    <row r="206" spans="1:10" ht="60" customHeight="1" x14ac:dyDescent="0.95">
      <c r="A206" s="11">
        <v>202</v>
      </c>
      <c r="B206" s="11">
        <v>202</v>
      </c>
      <c r="C206" s="11" t="s">
        <v>602</v>
      </c>
      <c r="D206" s="11" t="s">
        <v>3164</v>
      </c>
      <c r="E206" s="11" t="s">
        <v>603</v>
      </c>
      <c r="F206" s="14" t="s">
        <v>1845</v>
      </c>
      <c r="G206" s="12" t="s">
        <v>604</v>
      </c>
      <c r="H206" s="10" t="s">
        <v>2215</v>
      </c>
      <c r="I206" s="10" t="s">
        <v>2216</v>
      </c>
      <c r="J206" s="11"/>
    </row>
    <row r="207" spans="1:10" ht="60" customHeight="1" x14ac:dyDescent="0.95">
      <c r="A207" s="11">
        <v>203</v>
      </c>
      <c r="B207" s="11">
        <v>203</v>
      </c>
      <c r="C207" s="11" t="s">
        <v>605</v>
      </c>
      <c r="D207" s="11" t="s">
        <v>3164</v>
      </c>
      <c r="E207" s="11" t="s">
        <v>606</v>
      </c>
      <c r="F207" s="14" t="s">
        <v>1845</v>
      </c>
      <c r="G207" s="12" t="s">
        <v>607</v>
      </c>
      <c r="H207" s="10" t="s">
        <v>2217</v>
      </c>
      <c r="I207" s="10" t="s">
        <v>2218</v>
      </c>
      <c r="J207" s="11"/>
    </row>
    <row r="208" spans="1:10" ht="60" customHeight="1" x14ac:dyDescent="0.95">
      <c r="A208" s="11">
        <v>204</v>
      </c>
      <c r="B208" s="11">
        <v>204</v>
      </c>
      <c r="C208" s="11" t="s">
        <v>608</v>
      </c>
      <c r="D208" s="11" t="s">
        <v>3164</v>
      </c>
      <c r="E208" s="11" t="s">
        <v>609</v>
      </c>
      <c r="F208" s="14" t="s">
        <v>1845</v>
      </c>
      <c r="G208" s="12" t="s">
        <v>610</v>
      </c>
      <c r="H208" s="10" t="s">
        <v>2219</v>
      </c>
      <c r="I208" s="10" t="s">
        <v>2220</v>
      </c>
      <c r="J208" s="11"/>
    </row>
    <row r="209" spans="1:10" ht="60" customHeight="1" x14ac:dyDescent="0.95">
      <c r="A209" s="11">
        <v>205</v>
      </c>
      <c r="B209" s="11">
        <v>205</v>
      </c>
      <c r="C209" s="11" t="s">
        <v>611</v>
      </c>
      <c r="D209" s="11" t="s">
        <v>3164</v>
      </c>
      <c r="E209" s="11" t="s">
        <v>612</v>
      </c>
      <c r="F209" s="14" t="s">
        <v>1845</v>
      </c>
      <c r="G209" s="12" t="s">
        <v>613</v>
      </c>
      <c r="H209" s="10" t="s">
        <v>2221</v>
      </c>
      <c r="I209" s="10" t="s">
        <v>2222</v>
      </c>
      <c r="J209" s="11"/>
    </row>
    <row r="210" spans="1:10" ht="60" customHeight="1" x14ac:dyDescent="0.95">
      <c r="A210" s="11">
        <v>206</v>
      </c>
      <c r="B210" s="11">
        <v>206</v>
      </c>
      <c r="C210" s="11" t="s">
        <v>614</v>
      </c>
      <c r="D210" s="11" t="s">
        <v>3164</v>
      </c>
      <c r="E210" s="11" t="s">
        <v>615</v>
      </c>
      <c r="F210" s="14" t="s">
        <v>1845</v>
      </c>
      <c r="G210" s="12" t="s">
        <v>616</v>
      </c>
      <c r="H210" s="10" t="s">
        <v>2223</v>
      </c>
      <c r="I210" s="10" t="s">
        <v>2224</v>
      </c>
      <c r="J210" s="11"/>
    </row>
    <row r="211" spans="1:10" ht="60" customHeight="1" x14ac:dyDescent="0.95">
      <c r="A211" s="11">
        <v>207</v>
      </c>
      <c r="B211" s="11">
        <v>207</v>
      </c>
      <c r="C211" s="11" t="s">
        <v>617</v>
      </c>
      <c r="D211" s="11" t="s">
        <v>3164</v>
      </c>
      <c r="E211" s="11" t="s">
        <v>618</v>
      </c>
      <c r="F211" s="14" t="s">
        <v>1845</v>
      </c>
      <c r="G211" s="12" t="s">
        <v>619</v>
      </c>
      <c r="H211" s="10" t="s">
        <v>2225</v>
      </c>
      <c r="I211" s="10" t="s">
        <v>2226</v>
      </c>
      <c r="J211" s="11"/>
    </row>
    <row r="212" spans="1:10" ht="60" customHeight="1" x14ac:dyDescent="0.95">
      <c r="A212" s="11">
        <v>208</v>
      </c>
      <c r="B212" s="11">
        <v>208</v>
      </c>
      <c r="C212" s="11" t="s">
        <v>620</v>
      </c>
      <c r="D212" s="11" t="s">
        <v>3164</v>
      </c>
      <c r="E212" s="11" t="s">
        <v>621</v>
      </c>
      <c r="F212" s="14" t="s">
        <v>1845</v>
      </c>
      <c r="G212" s="12" t="s">
        <v>622</v>
      </c>
      <c r="H212" s="10" t="s">
        <v>2227</v>
      </c>
      <c r="I212" s="10" t="s">
        <v>2228</v>
      </c>
      <c r="J212" s="11"/>
    </row>
    <row r="213" spans="1:10" ht="60" customHeight="1" x14ac:dyDescent="0.95">
      <c r="A213" s="11">
        <v>209</v>
      </c>
      <c r="B213" s="11">
        <v>209</v>
      </c>
      <c r="C213" s="11" t="s">
        <v>623</v>
      </c>
      <c r="D213" s="11" t="s">
        <v>3164</v>
      </c>
      <c r="E213" s="11" t="s">
        <v>624</v>
      </c>
      <c r="F213" s="14" t="s">
        <v>1845</v>
      </c>
      <c r="G213" s="12" t="s">
        <v>625</v>
      </c>
      <c r="H213" s="10" t="s">
        <v>2229</v>
      </c>
      <c r="I213" s="10" t="s">
        <v>2230</v>
      </c>
      <c r="J213" s="11"/>
    </row>
    <row r="214" spans="1:10" ht="60" customHeight="1" x14ac:dyDescent="0.95">
      <c r="A214" s="11">
        <v>210</v>
      </c>
      <c r="B214" s="11">
        <v>210</v>
      </c>
      <c r="C214" s="11" t="s">
        <v>626</v>
      </c>
      <c r="D214" s="11" t="s">
        <v>3164</v>
      </c>
      <c r="E214" s="11" t="s">
        <v>627</v>
      </c>
      <c r="F214" s="14" t="s">
        <v>1845</v>
      </c>
      <c r="G214" s="12" t="s">
        <v>628</v>
      </c>
      <c r="H214" s="10" t="s">
        <v>3057</v>
      </c>
      <c r="I214" s="10" t="s">
        <v>3058</v>
      </c>
      <c r="J214" s="11"/>
    </row>
    <row r="215" spans="1:10" ht="60" customHeight="1" x14ac:dyDescent="0.95">
      <c r="A215" s="11">
        <v>211</v>
      </c>
      <c r="B215" s="11">
        <v>211</v>
      </c>
      <c r="C215" s="11" t="s">
        <v>629</v>
      </c>
      <c r="D215" s="11" t="s">
        <v>3164</v>
      </c>
      <c r="E215" s="11" t="s">
        <v>630</v>
      </c>
      <c r="F215" s="14" t="s">
        <v>1845</v>
      </c>
      <c r="G215" s="12" t="s">
        <v>631</v>
      </c>
      <c r="H215" s="10" t="s">
        <v>2231</v>
      </c>
      <c r="I215" s="10" t="s">
        <v>2232</v>
      </c>
      <c r="J215" s="11"/>
    </row>
    <row r="216" spans="1:10" ht="60" customHeight="1" x14ac:dyDescent="0.95">
      <c r="A216" s="11">
        <v>212</v>
      </c>
      <c r="B216" s="11">
        <v>212</v>
      </c>
      <c r="C216" s="11" t="s">
        <v>632</v>
      </c>
      <c r="D216" s="11" t="s">
        <v>3164</v>
      </c>
      <c r="E216" s="11" t="s">
        <v>633</v>
      </c>
      <c r="F216" s="14" t="s">
        <v>1845</v>
      </c>
      <c r="G216" s="12" t="s">
        <v>634</v>
      </c>
      <c r="H216" s="10" t="s">
        <v>2233</v>
      </c>
      <c r="I216" s="10" t="s">
        <v>2234</v>
      </c>
      <c r="J216" s="11"/>
    </row>
    <row r="217" spans="1:10" ht="60" customHeight="1" x14ac:dyDescent="0.95">
      <c r="A217" s="11">
        <v>213</v>
      </c>
      <c r="B217" s="11">
        <v>213</v>
      </c>
      <c r="C217" s="11" t="s">
        <v>635</v>
      </c>
      <c r="D217" s="11" t="s">
        <v>3164</v>
      </c>
      <c r="E217" s="11" t="s">
        <v>636</v>
      </c>
      <c r="F217" s="14" t="s">
        <v>1845</v>
      </c>
      <c r="G217" s="12" t="s">
        <v>637</v>
      </c>
      <c r="H217" s="10" t="s">
        <v>2235</v>
      </c>
      <c r="I217" s="10" t="s">
        <v>2236</v>
      </c>
      <c r="J217" s="11"/>
    </row>
    <row r="218" spans="1:10" ht="60" customHeight="1" x14ac:dyDescent="0.95">
      <c r="A218" s="11">
        <v>214</v>
      </c>
      <c r="B218" s="11">
        <v>214</v>
      </c>
      <c r="C218" s="11" t="s">
        <v>638</v>
      </c>
      <c r="D218" s="11" t="s">
        <v>3164</v>
      </c>
      <c r="E218" s="11" t="s">
        <v>639</v>
      </c>
      <c r="F218" s="14" t="s">
        <v>1845</v>
      </c>
      <c r="G218" s="12" t="s">
        <v>640</v>
      </c>
      <c r="H218" s="10" t="s">
        <v>2237</v>
      </c>
      <c r="I218" s="10" t="s">
        <v>2238</v>
      </c>
      <c r="J218" s="11"/>
    </row>
    <row r="219" spans="1:10" ht="60" customHeight="1" x14ac:dyDescent="0.95">
      <c r="A219" s="11">
        <v>215</v>
      </c>
      <c r="B219" s="11">
        <v>215</v>
      </c>
      <c r="C219" s="11" t="s">
        <v>641</v>
      </c>
      <c r="D219" s="11" t="s">
        <v>3164</v>
      </c>
      <c r="E219" s="11" t="s">
        <v>642</v>
      </c>
      <c r="F219" s="14" t="s">
        <v>1845</v>
      </c>
      <c r="G219" s="12" t="s">
        <v>643</v>
      </c>
      <c r="H219" s="10" t="s">
        <v>2239</v>
      </c>
      <c r="I219" s="10" t="s">
        <v>2240</v>
      </c>
      <c r="J219" s="11"/>
    </row>
    <row r="220" spans="1:10" ht="60" customHeight="1" x14ac:dyDescent="0.95">
      <c r="A220" s="11">
        <v>216</v>
      </c>
      <c r="B220" s="11">
        <v>216</v>
      </c>
      <c r="C220" s="11" t="s">
        <v>644</v>
      </c>
      <c r="D220" s="11" t="s">
        <v>3164</v>
      </c>
      <c r="E220" s="11" t="s">
        <v>645</v>
      </c>
      <c r="F220" s="14" t="s">
        <v>1845</v>
      </c>
      <c r="G220" s="12" t="s">
        <v>646</v>
      </c>
      <c r="H220" s="10" t="s">
        <v>2241</v>
      </c>
      <c r="I220" s="10" t="s">
        <v>2242</v>
      </c>
      <c r="J220" s="11"/>
    </row>
    <row r="221" spans="1:10" ht="60" customHeight="1" x14ac:dyDescent="0.95">
      <c r="A221" s="11">
        <v>217</v>
      </c>
      <c r="B221" s="11">
        <v>217</v>
      </c>
      <c r="C221" s="11" t="s">
        <v>647</v>
      </c>
      <c r="D221" s="11" t="s">
        <v>3164</v>
      </c>
      <c r="E221" s="11" t="s">
        <v>648</v>
      </c>
      <c r="F221" s="14" t="s">
        <v>1845</v>
      </c>
      <c r="G221" s="12" t="s">
        <v>649</v>
      </c>
      <c r="H221" s="10" t="s">
        <v>2243</v>
      </c>
      <c r="I221" s="10" t="s">
        <v>2244</v>
      </c>
      <c r="J221" s="11"/>
    </row>
    <row r="222" spans="1:10" ht="60" customHeight="1" x14ac:dyDescent="0.95">
      <c r="A222" s="11">
        <v>218</v>
      </c>
      <c r="B222" s="11">
        <v>218</v>
      </c>
      <c r="C222" s="11" t="s">
        <v>650</v>
      </c>
      <c r="D222" s="11" t="s">
        <v>3164</v>
      </c>
      <c r="E222" s="11" t="s">
        <v>651</v>
      </c>
      <c r="F222" s="14" t="s">
        <v>1845</v>
      </c>
      <c r="G222" s="12" t="s">
        <v>652</v>
      </c>
      <c r="H222" s="10" t="s">
        <v>2245</v>
      </c>
      <c r="I222" s="10" t="s">
        <v>2246</v>
      </c>
      <c r="J222" s="11"/>
    </row>
    <row r="223" spans="1:10" ht="60" customHeight="1" x14ac:dyDescent="0.95">
      <c r="A223" s="11">
        <v>219</v>
      </c>
      <c r="B223" s="11">
        <v>219</v>
      </c>
      <c r="C223" s="11" t="s">
        <v>653</v>
      </c>
      <c r="D223" s="11" t="s">
        <v>3164</v>
      </c>
      <c r="E223" s="11" t="s">
        <v>654</v>
      </c>
      <c r="F223" s="14" t="s">
        <v>1845</v>
      </c>
      <c r="G223" s="12" t="s">
        <v>655</v>
      </c>
      <c r="H223" s="10" t="s">
        <v>2247</v>
      </c>
      <c r="I223" s="10" t="s">
        <v>2248</v>
      </c>
      <c r="J223" s="11"/>
    </row>
    <row r="224" spans="1:10" ht="60" customHeight="1" x14ac:dyDescent="0.95">
      <c r="A224" s="11">
        <v>220</v>
      </c>
      <c r="B224" s="11">
        <v>220</v>
      </c>
      <c r="C224" s="11" t="s">
        <v>656</v>
      </c>
      <c r="D224" s="11" t="s">
        <v>3164</v>
      </c>
      <c r="E224" s="11" t="s">
        <v>657</v>
      </c>
      <c r="F224" s="14" t="s">
        <v>1845</v>
      </c>
      <c r="G224" s="12" t="s">
        <v>658</v>
      </c>
      <c r="H224" s="10" t="s">
        <v>2249</v>
      </c>
      <c r="I224" s="10" t="s">
        <v>2250</v>
      </c>
      <c r="J224" s="11"/>
    </row>
    <row r="225" spans="1:10" ht="60" customHeight="1" x14ac:dyDescent="0.95">
      <c r="A225" s="11">
        <v>221</v>
      </c>
      <c r="B225" s="11">
        <v>221</v>
      </c>
      <c r="C225" s="11" t="s">
        <v>659</v>
      </c>
      <c r="D225" s="11" t="s">
        <v>3164</v>
      </c>
      <c r="E225" s="11" t="s">
        <v>660</v>
      </c>
      <c r="F225" s="14" t="s">
        <v>1845</v>
      </c>
      <c r="G225" s="12" t="s">
        <v>661</v>
      </c>
      <c r="H225" s="10" t="s">
        <v>2251</v>
      </c>
      <c r="I225" s="10" t="s">
        <v>2252</v>
      </c>
      <c r="J225" s="11"/>
    </row>
    <row r="226" spans="1:10" ht="60" customHeight="1" x14ac:dyDescent="0.95">
      <c r="A226" s="11">
        <v>222</v>
      </c>
      <c r="B226" s="11">
        <v>222</v>
      </c>
      <c r="C226" s="11" t="s">
        <v>662</v>
      </c>
      <c r="D226" s="11" t="s">
        <v>3164</v>
      </c>
      <c r="E226" s="11" t="s">
        <v>663</v>
      </c>
      <c r="F226" s="14" t="s">
        <v>1845</v>
      </c>
      <c r="G226" s="12" t="s">
        <v>664</v>
      </c>
      <c r="H226" s="10" t="s">
        <v>2253</v>
      </c>
      <c r="I226" s="10" t="s">
        <v>2254</v>
      </c>
      <c r="J226" s="11"/>
    </row>
    <row r="227" spans="1:10" ht="60" customHeight="1" x14ac:dyDescent="0.95">
      <c r="A227" s="11">
        <v>223</v>
      </c>
      <c r="B227" s="11">
        <v>223</v>
      </c>
      <c r="C227" s="11" t="s">
        <v>665</v>
      </c>
      <c r="D227" s="11" t="s">
        <v>3164</v>
      </c>
      <c r="E227" s="11" t="s">
        <v>666</v>
      </c>
      <c r="F227" s="14" t="s">
        <v>1845</v>
      </c>
      <c r="G227" s="12" t="s">
        <v>667</v>
      </c>
      <c r="H227" s="10" t="s">
        <v>2255</v>
      </c>
      <c r="I227" s="10" t="s">
        <v>2256</v>
      </c>
      <c r="J227" s="11"/>
    </row>
    <row r="228" spans="1:10" ht="60" customHeight="1" x14ac:dyDescent="0.95">
      <c r="A228" s="11">
        <v>224</v>
      </c>
      <c r="B228" s="11">
        <v>224</v>
      </c>
      <c r="C228" s="11" t="s">
        <v>668</v>
      </c>
      <c r="D228" s="11" t="s">
        <v>3164</v>
      </c>
      <c r="E228" s="11" t="s">
        <v>669</v>
      </c>
      <c r="F228" s="14" t="s">
        <v>1845</v>
      </c>
      <c r="G228" s="12" t="s">
        <v>670</v>
      </c>
      <c r="H228" s="10" t="s">
        <v>2257</v>
      </c>
      <c r="I228" s="10" t="s">
        <v>2258</v>
      </c>
      <c r="J228" s="11"/>
    </row>
    <row r="229" spans="1:10" ht="60" customHeight="1" x14ac:dyDescent="0.95">
      <c r="A229" s="11">
        <v>225</v>
      </c>
      <c r="B229" s="11">
        <v>225</v>
      </c>
      <c r="C229" s="11" t="s">
        <v>671</v>
      </c>
      <c r="D229" s="11" t="s">
        <v>3164</v>
      </c>
      <c r="E229" s="11" t="s">
        <v>672</v>
      </c>
      <c r="F229" s="14" t="s">
        <v>1845</v>
      </c>
      <c r="G229" s="12" t="s">
        <v>673</v>
      </c>
      <c r="H229" s="10" t="s">
        <v>2259</v>
      </c>
      <c r="I229" s="10" t="s">
        <v>2260</v>
      </c>
      <c r="J229" s="11"/>
    </row>
    <row r="230" spans="1:10" ht="60" customHeight="1" x14ac:dyDescent="0.95">
      <c r="A230" s="11">
        <v>226</v>
      </c>
      <c r="B230" s="11">
        <v>226</v>
      </c>
      <c r="C230" s="11" t="s">
        <v>674</v>
      </c>
      <c r="D230" s="11" t="s">
        <v>3164</v>
      </c>
      <c r="E230" s="11" t="s">
        <v>675</v>
      </c>
      <c r="F230" s="14" t="s">
        <v>1845</v>
      </c>
      <c r="G230" s="12" t="s">
        <v>676</v>
      </c>
      <c r="H230" s="10" t="s">
        <v>2261</v>
      </c>
      <c r="I230" s="10" t="s">
        <v>2262</v>
      </c>
      <c r="J230" s="11"/>
    </row>
    <row r="231" spans="1:10" ht="60" customHeight="1" x14ac:dyDescent="0.95">
      <c r="A231" s="11">
        <v>227</v>
      </c>
      <c r="B231" s="11">
        <v>227</v>
      </c>
      <c r="C231" s="11" t="s">
        <v>677</v>
      </c>
      <c r="D231" s="11" t="s">
        <v>3164</v>
      </c>
      <c r="E231" s="11" t="s">
        <v>678</v>
      </c>
      <c r="F231" s="14" t="s">
        <v>1845</v>
      </c>
      <c r="G231" s="12" t="s">
        <v>679</v>
      </c>
      <c r="H231" s="10" t="s">
        <v>2263</v>
      </c>
      <c r="I231" s="10" t="s">
        <v>2264</v>
      </c>
      <c r="J231" s="11"/>
    </row>
    <row r="232" spans="1:10" ht="60" customHeight="1" x14ac:dyDescent="0.95">
      <c r="A232" s="11">
        <v>228</v>
      </c>
      <c r="B232" s="11">
        <v>228</v>
      </c>
      <c r="C232" s="11" t="s">
        <v>680</v>
      </c>
      <c r="D232" s="11" t="s">
        <v>3164</v>
      </c>
      <c r="E232" s="11" t="s">
        <v>681</v>
      </c>
      <c r="F232" s="14" t="s">
        <v>1845</v>
      </c>
      <c r="G232" s="12" t="s">
        <v>682</v>
      </c>
      <c r="H232" s="10" t="s">
        <v>2265</v>
      </c>
      <c r="I232" s="10" t="s">
        <v>2266</v>
      </c>
      <c r="J232" s="11"/>
    </row>
    <row r="233" spans="1:10" ht="60" customHeight="1" x14ac:dyDescent="0.95">
      <c r="A233" s="11">
        <v>229</v>
      </c>
      <c r="B233" s="11">
        <v>229</v>
      </c>
      <c r="C233" s="11" t="s">
        <v>683</v>
      </c>
      <c r="D233" s="11" t="s">
        <v>3164</v>
      </c>
      <c r="E233" s="11" t="s">
        <v>684</v>
      </c>
      <c r="F233" s="14" t="s">
        <v>1845</v>
      </c>
      <c r="G233" s="12" t="s">
        <v>685</v>
      </c>
      <c r="H233" s="10" t="s">
        <v>2267</v>
      </c>
      <c r="I233" s="10" t="s">
        <v>2268</v>
      </c>
      <c r="J233" s="11"/>
    </row>
    <row r="234" spans="1:10" ht="60" customHeight="1" x14ac:dyDescent="0.95">
      <c r="A234" s="11">
        <v>230</v>
      </c>
      <c r="B234" s="11">
        <v>230</v>
      </c>
      <c r="C234" s="11" t="s">
        <v>686</v>
      </c>
      <c r="D234" s="11" t="s">
        <v>3164</v>
      </c>
      <c r="E234" s="11" t="s">
        <v>114</v>
      </c>
      <c r="F234" s="14" t="s">
        <v>1845</v>
      </c>
      <c r="G234" s="12" t="s">
        <v>687</v>
      </c>
      <c r="H234" s="10" t="s">
        <v>2269</v>
      </c>
      <c r="I234" s="10" t="s">
        <v>2270</v>
      </c>
      <c r="J234" s="11"/>
    </row>
    <row r="235" spans="1:10" ht="60" customHeight="1" x14ac:dyDescent="0.95">
      <c r="A235" s="11">
        <v>231</v>
      </c>
      <c r="B235" s="11">
        <v>231</v>
      </c>
      <c r="C235" s="11" t="s">
        <v>688</v>
      </c>
      <c r="D235" s="11" t="s">
        <v>3164</v>
      </c>
      <c r="E235" s="11" t="s">
        <v>689</v>
      </c>
      <c r="F235" s="14" t="s">
        <v>1845</v>
      </c>
      <c r="G235" s="12" t="s">
        <v>690</v>
      </c>
      <c r="H235" s="10" t="s">
        <v>3059</v>
      </c>
      <c r="I235" s="10" t="s">
        <v>3060</v>
      </c>
      <c r="J235" s="11"/>
    </row>
    <row r="236" spans="1:10" ht="60" customHeight="1" x14ac:dyDescent="0.95">
      <c r="A236" s="11">
        <v>232</v>
      </c>
      <c r="B236" s="11">
        <v>232</v>
      </c>
      <c r="C236" s="11" t="s">
        <v>691</v>
      </c>
      <c r="D236" s="11" t="s">
        <v>3164</v>
      </c>
      <c r="E236" s="11" t="s">
        <v>692</v>
      </c>
      <c r="F236" s="14" t="s">
        <v>1845</v>
      </c>
      <c r="G236" s="12" t="s">
        <v>693</v>
      </c>
      <c r="H236" s="10" t="s">
        <v>2271</v>
      </c>
      <c r="I236" s="10" t="s">
        <v>2272</v>
      </c>
      <c r="J236" s="11"/>
    </row>
    <row r="237" spans="1:10" ht="60" customHeight="1" x14ac:dyDescent="0.95">
      <c r="A237" s="11">
        <v>233</v>
      </c>
      <c r="B237" s="11">
        <v>233</v>
      </c>
      <c r="C237" s="11" t="s">
        <v>694</v>
      </c>
      <c r="D237" s="11" t="s">
        <v>3164</v>
      </c>
      <c r="E237" s="11" t="s">
        <v>695</v>
      </c>
      <c r="F237" s="14" t="s">
        <v>1845</v>
      </c>
      <c r="G237" s="12" t="s">
        <v>696</v>
      </c>
      <c r="H237" s="10" t="s">
        <v>2273</v>
      </c>
      <c r="I237" s="10" t="s">
        <v>2274</v>
      </c>
      <c r="J237" s="11"/>
    </row>
    <row r="238" spans="1:10" ht="60" customHeight="1" x14ac:dyDescent="0.95">
      <c r="A238" s="11">
        <v>234</v>
      </c>
      <c r="B238" s="11">
        <v>234</v>
      </c>
      <c r="C238" s="11" t="s">
        <v>697</v>
      </c>
      <c r="D238" s="11" t="s">
        <v>3164</v>
      </c>
      <c r="E238" s="11" t="s">
        <v>698</v>
      </c>
      <c r="F238" s="14" t="s">
        <v>1845</v>
      </c>
      <c r="G238" s="12" t="s">
        <v>699</v>
      </c>
      <c r="H238" s="10" t="s">
        <v>2275</v>
      </c>
      <c r="I238" s="10" t="s">
        <v>2276</v>
      </c>
      <c r="J238" s="11"/>
    </row>
    <row r="239" spans="1:10" ht="60" customHeight="1" x14ac:dyDescent="0.95">
      <c r="A239" s="11">
        <v>235</v>
      </c>
      <c r="B239" s="11">
        <v>235</v>
      </c>
      <c r="C239" s="11" t="s">
        <v>700</v>
      </c>
      <c r="D239" s="11" t="s">
        <v>3164</v>
      </c>
      <c r="E239" s="11" t="s">
        <v>701</v>
      </c>
      <c r="F239" s="14" t="s">
        <v>1845</v>
      </c>
      <c r="G239" s="12" t="s">
        <v>702</v>
      </c>
      <c r="H239" s="10" t="s">
        <v>2277</v>
      </c>
      <c r="I239" s="10" t="s">
        <v>2278</v>
      </c>
      <c r="J239" s="11"/>
    </row>
    <row r="240" spans="1:10" ht="60" customHeight="1" x14ac:dyDescent="0.95">
      <c r="A240" s="11">
        <v>236</v>
      </c>
      <c r="B240" s="11">
        <v>236</v>
      </c>
      <c r="C240" s="11" t="s">
        <v>703</v>
      </c>
      <c r="D240" s="11" t="s">
        <v>3164</v>
      </c>
      <c r="E240" s="11" t="s">
        <v>704</v>
      </c>
      <c r="F240" s="14" t="s">
        <v>1845</v>
      </c>
      <c r="G240" s="12" t="s">
        <v>705</v>
      </c>
      <c r="H240" s="10" t="s">
        <v>2279</v>
      </c>
      <c r="I240" s="10" t="s">
        <v>2280</v>
      </c>
      <c r="J240" s="11"/>
    </row>
    <row r="241" spans="1:10" ht="60" customHeight="1" x14ac:dyDescent="0.95">
      <c r="A241" s="11">
        <v>237</v>
      </c>
      <c r="B241" s="11">
        <v>237</v>
      </c>
      <c r="C241" s="11" t="s">
        <v>706</v>
      </c>
      <c r="D241" s="11" t="s">
        <v>3164</v>
      </c>
      <c r="E241" s="11" t="s">
        <v>707</v>
      </c>
      <c r="F241" s="14" t="s">
        <v>1845</v>
      </c>
      <c r="G241" s="12" t="s">
        <v>708</v>
      </c>
      <c r="H241" s="10" t="s">
        <v>2281</v>
      </c>
      <c r="I241" s="10" t="s">
        <v>2282</v>
      </c>
      <c r="J241" s="11"/>
    </row>
    <row r="242" spans="1:10" ht="60" customHeight="1" x14ac:dyDescent="0.95">
      <c r="A242" s="11">
        <v>238</v>
      </c>
      <c r="B242" s="11">
        <v>238</v>
      </c>
      <c r="C242" s="11" t="s">
        <v>709</v>
      </c>
      <c r="D242" s="11" t="s">
        <v>3164</v>
      </c>
      <c r="E242" s="11" t="s">
        <v>710</v>
      </c>
      <c r="F242" s="14" t="s">
        <v>1845</v>
      </c>
      <c r="G242" s="12" t="s">
        <v>711</v>
      </c>
      <c r="H242" s="10" t="s">
        <v>2283</v>
      </c>
      <c r="I242" s="10" t="s">
        <v>2284</v>
      </c>
      <c r="J242" s="11"/>
    </row>
    <row r="243" spans="1:10" ht="60" customHeight="1" x14ac:dyDescent="0.95">
      <c r="A243" s="11">
        <v>239</v>
      </c>
      <c r="B243" s="11">
        <v>239</v>
      </c>
      <c r="C243" s="11" t="s">
        <v>712</v>
      </c>
      <c r="D243" s="11" t="s">
        <v>3164</v>
      </c>
      <c r="E243" s="11" t="s">
        <v>713</v>
      </c>
      <c r="F243" s="14" t="s">
        <v>1845</v>
      </c>
      <c r="G243" s="12" t="s">
        <v>714</v>
      </c>
      <c r="H243" s="10" t="s">
        <v>2285</v>
      </c>
      <c r="I243" s="10" t="s">
        <v>2286</v>
      </c>
      <c r="J243" s="11"/>
    </row>
    <row r="244" spans="1:10" ht="60" customHeight="1" x14ac:dyDescent="0.95">
      <c r="A244" s="11">
        <v>240</v>
      </c>
      <c r="B244" s="11">
        <v>240</v>
      </c>
      <c r="C244" s="11" t="s">
        <v>715</v>
      </c>
      <c r="D244" s="11" t="s">
        <v>3164</v>
      </c>
      <c r="E244" s="11" t="s">
        <v>716</v>
      </c>
      <c r="F244" s="14" t="s">
        <v>1845</v>
      </c>
      <c r="G244" s="12" t="s">
        <v>717</v>
      </c>
      <c r="H244" s="10" t="s">
        <v>2287</v>
      </c>
      <c r="I244" s="10" t="s">
        <v>2288</v>
      </c>
      <c r="J244" s="11"/>
    </row>
    <row r="245" spans="1:10" ht="60" customHeight="1" x14ac:dyDescent="0.95">
      <c r="A245" s="11">
        <v>241</v>
      </c>
      <c r="B245" s="11">
        <v>241</v>
      </c>
      <c r="C245" s="11" t="s">
        <v>718</v>
      </c>
      <c r="D245" s="11" t="s">
        <v>3164</v>
      </c>
      <c r="E245" s="11" t="s">
        <v>719</v>
      </c>
      <c r="F245" s="14" t="s">
        <v>1845</v>
      </c>
      <c r="G245" s="12" t="s">
        <v>720</v>
      </c>
      <c r="H245" s="10" t="s">
        <v>2289</v>
      </c>
      <c r="I245" s="10" t="s">
        <v>2290</v>
      </c>
      <c r="J245" s="11"/>
    </row>
    <row r="246" spans="1:10" ht="60" customHeight="1" x14ac:dyDescent="0.95">
      <c r="A246" s="11">
        <v>242</v>
      </c>
      <c r="B246" s="11">
        <v>242</v>
      </c>
      <c r="C246" s="11" t="s">
        <v>721</v>
      </c>
      <c r="D246" s="11" t="s">
        <v>3164</v>
      </c>
      <c r="E246" s="11" t="s">
        <v>722</v>
      </c>
      <c r="F246" s="14" t="s">
        <v>1845</v>
      </c>
      <c r="G246" s="12" t="s">
        <v>723</v>
      </c>
      <c r="H246" s="10" t="s">
        <v>2291</v>
      </c>
      <c r="I246" s="10" t="s">
        <v>2292</v>
      </c>
      <c r="J246" s="11"/>
    </row>
    <row r="247" spans="1:10" ht="60" customHeight="1" x14ac:dyDescent="0.95">
      <c r="A247" s="11">
        <v>243</v>
      </c>
      <c r="B247" s="11">
        <v>243</v>
      </c>
      <c r="C247" s="11" t="s">
        <v>724</v>
      </c>
      <c r="D247" s="11" t="s">
        <v>3164</v>
      </c>
      <c r="E247" s="11" t="s">
        <v>725</v>
      </c>
      <c r="F247" s="14" t="s">
        <v>1845</v>
      </c>
      <c r="G247" s="12" t="s">
        <v>726</v>
      </c>
      <c r="H247" s="10" t="s">
        <v>2293</v>
      </c>
      <c r="I247" s="10" t="s">
        <v>2294</v>
      </c>
      <c r="J247" s="11"/>
    </row>
    <row r="248" spans="1:10" ht="60" customHeight="1" x14ac:dyDescent="0.95">
      <c r="A248" s="11">
        <v>244</v>
      </c>
      <c r="B248" s="11">
        <v>244</v>
      </c>
      <c r="C248" s="11" t="s">
        <v>727</v>
      </c>
      <c r="D248" s="11" t="s">
        <v>3164</v>
      </c>
      <c r="E248" s="11" t="s">
        <v>728</v>
      </c>
      <c r="F248" s="14" t="s">
        <v>1845</v>
      </c>
      <c r="G248" s="12" t="s">
        <v>729</v>
      </c>
      <c r="H248" s="10" t="s">
        <v>2295</v>
      </c>
      <c r="I248" s="10" t="s">
        <v>2296</v>
      </c>
      <c r="J248" s="11"/>
    </row>
    <row r="249" spans="1:10" ht="60" customHeight="1" x14ac:dyDescent="0.95">
      <c r="A249" s="11">
        <v>245</v>
      </c>
      <c r="B249" s="11">
        <v>245</v>
      </c>
      <c r="C249" s="11" t="s">
        <v>730</v>
      </c>
      <c r="D249" s="11" t="s">
        <v>3164</v>
      </c>
      <c r="E249" s="11" t="s">
        <v>731</v>
      </c>
      <c r="F249" s="14" t="s">
        <v>1845</v>
      </c>
      <c r="G249" s="12" t="s">
        <v>732</v>
      </c>
      <c r="H249" s="10" t="s">
        <v>2297</v>
      </c>
      <c r="I249" s="10" t="s">
        <v>2298</v>
      </c>
      <c r="J249" s="11"/>
    </row>
    <row r="250" spans="1:10" ht="60" customHeight="1" x14ac:dyDescent="0.95">
      <c r="A250" s="11">
        <v>246</v>
      </c>
      <c r="B250" s="11">
        <v>246</v>
      </c>
      <c r="C250" s="11" t="s">
        <v>733</v>
      </c>
      <c r="D250" s="11" t="s">
        <v>3164</v>
      </c>
      <c r="E250" s="11" t="s">
        <v>262</v>
      </c>
      <c r="F250" s="14" t="s">
        <v>1845</v>
      </c>
      <c r="G250" s="12" t="s">
        <v>734</v>
      </c>
      <c r="H250" s="10" t="s">
        <v>2299</v>
      </c>
      <c r="I250" s="10" t="s">
        <v>2300</v>
      </c>
      <c r="J250" s="11"/>
    </row>
    <row r="251" spans="1:10" ht="60" customHeight="1" x14ac:dyDescent="0.95">
      <c r="A251" s="11">
        <v>247</v>
      </c>
      <c r="B251" s="11">
        <v>247</v>
      </c>
      <c r="C251" s="11" t="s">
        <v>735</v>
      </c>
      <c r="D251" s="11" t="s">
        <v>3164</v>
      </c>
      <c r="E251" s="11" t="s">
        <v>736</v>
      </c>
      <c r="F251" s="14" t="s">
        <v>1845</v>
      </c>
      <c r="G251" s="12" t="s">
        <v>737</v>
      </c>
      <c r="H251" s="10" t="s">
        <v>2301</v>
      </c>
      <c r="I251" s="10" t="s">
        <v>2302</v>
      </c>
      <c r="J251" s="11"/>
    </row>
    <row r="252" spans="1:10" ht="60" customHeight="1" x14ac:dyDescent="0.95">
      <c r="A252" s="11">
        <v>248</v>
      </c>
      <c r="B252" s="11">
        <v>248</v>
      </c>
      <c r="C252" s="11" t="s">
        <v>738</v>
      </c>
      <c r="D252" s="11" t="s">
        <v>3164</v>
      </c>
      <c r="E252" s="11" t="s">
        <v>739</v>
      </c>
      <c r="F252" s="14" t="s">
        <v>1845</v>
      </c>
      <c r="G252" s="12" t="s">
        <v>740</v>
      </c>
      <c r="H252" s="10" t="s">
        <v>2303</v>
      </c>
      <c r="I252" s="10" t="s">
        <v>2304</v>
      </c>
      <c r="J252" s="11"/>
    </row>
    <row r="253" spans="1:10" ht="60" customHeight="1" x14ac:dyDescent="0.95">
      <c r="A253" s="11">
        <v>249</v>
      </c>
      <c r="B253" s="11">
        <v>249</v>
      </c>
      <c r="C253" s="11" t="s">
        <v>741</v>
      </c>
      <c r="D253" s="11" t="s">
        <v>3164</v>
      </c>
      <c r="E253" s="11" t="s">
        <v>742</v>
      </c>
      <c r="F253" s="14" t="s">
        <v>1845</v>
      </c>
      <c r="G253" s="12" t="s">
        <v>743</v>
      </c>
      <c r="H253" s="10" t="s">
        <v>2305</v>
      </c>
      <c r="I253" s="10" t="s">
        <v>2306</v>
      </c>
      <c r="J253" s="11"/>
    </row>
    <row r="254" spans="1:10" ht="60" customHeight="1" x14ac:dyDescent="0.95">
      <c r="A254" s="11">
        <v>250</v>
      </c>
      <c r="B254" s="11">
        <v>250</v>
      </c>
      <c r="C254" s="11" t="s">
        <v>744</v>
      </c>
      <c r="D254" s="11" t="s">
        <v>3164</v>
      </c>
      <c r="E254" s="11" t="s">
        <v>745</v>
      </c>
      <c r="F254" s="14" t="s">
        <v>1845</v>
      </c>
      <c r="G254" s="12" t="s">
        <v>746</v>
      </c>
      <c r="H254" s="10" t="s">
        <v>2307</v>
      </c>
      <c r="I254" s="10" t="s">
        <v>2308</v>
      </c>
      <c r="J254" s="11"/>
    </row>
    <row r="255" spans="1:10" ht="60" customHeight="1" x14ac:dyDescent="0.95">
      <c r="A255" s="11">
        <v>251</v>
      </c>
      <c r="B255" s="11">
        <v>251</v>
      </c>
      <c r="C255" s="11" t="s">
        <v>747</v>
      </c>
      <c r="D255" s="11" t="s">
        <v>3164</v>
      </c>
      <c r="E255" s="11" t="s">
        <v>748</v>
      </c>
      <c r="F255" s="14" t="s">
        <v>1845</v>
      </c>
      <c r="G255" s="12" t="s">
        <v>749</v>
      </c>
      <c r="H255" s="10" t="s">
        <v>2309</v>
      </c>
      <c r="I255" s="10" t="s">
        <v>2310</v>
      </c>
      <c r="J255" s="11"/>
    </row>
    <row r="256" spans="1:10" ht="60" customHeight="1" x14ac:dyDescent="0.95">
      <c r="A256" s="11">
        <v>252</v>
      </c>
      <c r="B256" s="11">
        <v>252</v>
      </c>
      <c r="C256" s="11" t="s">
        <v>750</v>
      </c>
      <c r="D256" s="11" t="s">
        <v>3164</v>
      </c>
      <c r="E256" s="11" t="s">
        <v>751</v>
      </c>
      <c r="F256" s="14" t="s">
        <v>1845</v>
      </c>
      <c r="G256" s="12" t="s">
        <v>752</v>
      </c>
      <c r="H256" s="10" t="s">
        <v>2311</v>
      </c>
      <c r="I256" s="10" t="s">
        <v>2312</v>
      </c>
      <c r="J256" s="11"/>
    </row>
    <row r="257" spans="1:10" ht="60" customHeight="1" x14ac:dyDescent="0.95">
      <c r="A257" s="11">
        <v>253</v>
      </c>
      <c r="B257" s="11">
        <v>253</v>
      </c>
      <c r="C257" s="11" t="s">
        <v>753</v>
      </c>
      <c r="D257" s="11" t="s">
        <v>3164</v>
      </c>
      <c r="E257" s="11" t="s">
        <v>754</v>
      </c>
      <c r="F257" s="14" t="s">
        <v>1845</v>
      </c>
      <c r="G257" s="12" t="s">
        <v>755</v>
      </c>
      <c r="H257" s="10" t="s">
        <v>2313</v>
      </c>
      <c r="I257" s="10" t="s">
        <v>2314</v>
      </c>
      <c r="J257" s="11"/>
    </row>
    <row r="258" spans="1:10" ht="60" customHeight="1" x14ac:dyDescent="0.95">
      <c r="A258" s="11">
        <v>254</v>
      </c>
      <c r="B258" s="11">
        <v>254</v>
      </c>
      <c r="C258" s="11" t="s">
        <v>756</v>
      </c>
      <c r="D258" s="11" t="s">
        <v>3164</v>
      </c>
      <c r="E258" s="11" t="s">
        <v>757</v>
      </c>
      <c r="F258" s="14" t="s">
        <v>1845</v>
      </c>
      <c r="G258" s="12" t="s">
        <v>758</v>
      </c>
      <c r="H258" s="10" t="s">
        <v>2315</v>
      </c>
      <c r="I258" s="10" t="s">
        <v>2316</v>
      </c>
      <c r="J258" s="11"/>
    </row>
    <row r="259" spans="1:10" ht="60" customHeight="1" x14ac:dyDescent="0.95">
      <c r="A259" s="11">
        <v>255</v>
      </c>
      <c r="B259" s="11">
        <v>255</v>
      </c>
      <c r="C259" s="11" t="s">
        <v>759</v>
      </c>
      <c r="D259" s="11" t="s">
        <v>3164</v>
      </c>
      <c r="E259" s="11" t="s">
        <v>760</v>
      </c>
      <c r="F259" s="14" t="s">
        <v>1845</v>
      </c>
      <c r="G259" s="12" t="s">
        <v>761</v>
      </c>
      <c r="H259" s="10" t="s">
        <v>2317</v>
      </c>
      <c r="I259" s="10" t="s">
        <v>2318</v>
      </c>
      <c r="J259" s="11"/>
    </row>
    <row r="260" spans="1:10" ht="60" customHeight="1" x14ac:dyDescent="0.95">
      <c r="A260" s="11">
        <v>256</v>
      </c>
      <c r="B260" s="11">
        <v>256</v>
      </c>
      <c r="C260" s="11" t="s">
        <v>762</v>
      </c>
      <c r="D260" s="11" t="s">
        <v>3164</v>
      </c>
      <c r="E260" s="11" t="s">
        <v>763</v>
      </c>
      <c r="F260" s="14" t="s">
        <v>1845</v>
      </c>
      <c r="G260" s="12" t="s">
        <v>764</v>
      </c>
      <c r="H260" s="10" t="s">
        <v>2319</v>
      </c>
      <c r="I260" s="10" t="s">
        <v>2320</v>
      </c>
      <c r="J260" s="11"/>
    </row>
    <row r="261" spans="1:10" ht="60" customHeight="1" x14ac:dyDescent="0.95">
      <c r="A261" s="11">
        <v>257</v>
      </c>
      <c r="B261" s="11">
        <v>257</v>
      </c>
      <c r="C261" s="11" t="s">
        <v>765</v>
      </c>
      <c r="D261" s="11" t="s">
        <v>3164</v>
      </c>
      <c r="E261" s="11" t="s">
        <v>766</v>
      </c>
      <c r="F261" s="14" t="s">
        <v>1845</v>
      </c>
      <c r="G261" s="12" t="s">
        <v>767</v>
      </c>
      <c r="H261" s="10" t="s">
        <v>2321</v>
      </c>
      <c r="I261" s="10" t="s">
        <v>2322</v>
      </c>
      <c r="J261" s="11"/>
    </row>
    <row r="262" spans="1:10" ht="60" customHeight="1" x14ac:dyDescent="0.95">
      <c r="A262" s="11">
        <v>258</v>
      </c>
      <c r="B262" s="11">
        <v>258</v>
      </c>
      <c r="C262" s="11" t="s">
        <v>768</v>
      </c>
      <c r="D262" s="11" t="s">
        <v>3164</v>
      </c>
      <c r="E262" s="11" t="s">
        <v>769</v>
      </c>
      <c r="F262" s="14" t="s">
        <v>1845</v>
      </c>
      <c r="G262" s="12" t="s">
        <v>770</v>
      </c>
      <c r="H262" s="10" t="s">
        <v>2323</v>
      </c>
      <c r="I262" s="10" t="s">
        <v>2324</v>
      </c>
      <c r="J262" s="11"/>
    </row>
    <row r="263" spans="1:10" ht="60" customHeight="1" x14ac:dyDescent="0.95">
      <c r="A263" s="11">
        <v>259</v>
      </c>
      <c r="B263" s="11">
        <v>259</v>
      </c>
      <c r="C263" s="11" t="s">
        <v>771</v>
      </c>
      <c r="D263" s="11" t="s">
        <v>3164</v>
      </c>
      <c r="E263" s="11" t="s">
        <v>772</v>
      </c>
      <c r="F263" s="14" t="s">
        <v>1845</v>
      </c>
      <c r="G263" s="12" t="s">
        <v>773</v>
      </c>
      <c r="H263" s="10" t="s">
        <v>2325</v>
      </c>
      <c r="I263" s="10" t="s">
        <v>2326</v>
      </c>
      <c r="J263" s="11"/>
    </row>
    <row r="264" spans="1:10" ht="60" customHeight="1" x14ac:dyDescent="0.95">
      <c r="A264" s="11">
        <v>260</v>
      </c>
      <c r="B264" s="11">
        <v>260</v>
      </c>
      <c r="C264" s="11" t="s">
        <v>774</v>
      </c>
      <c r="D264" s="11" t="s">
        <v>3164</v>
      </c>
      <c r="E264" s="11" t="s">
        <v>775</v>
      </c>
      <c r="F264" s="14" t="s">
        <v>1845</v>
      </c>
      <c r="G264" s="12" t="s">
        <v>776</v>
      </c>
      <c r="H264" s="10" t="s">
        <v>2327</v>
      </c>
      <c r="I264" s="10" t="s">
        <v>2328</v>
      </c>
      <c r="J264" s="11"/>
    </row>
    <row r="265" spans="1:10" ht="60" customHeight="1" x14ac:dyDescent="0.95">
      <c r="A265" s="11">
        <v>261</v>
      </c>
      <c r="B265" s="11">
        <v>261</v>
      </c>
      <c r="C265" s="11" t="s">
        <v>777</v>
      </c>
      <c r="D265" s="11" t="s">
        <v>3164</v>
      </c>
      <c r="E265" s="11" t="s">
        <v>778</v>
      </c>
      <c r="F265" s="14" t="s">
        <v>1845</v>
      </c>
      <c r="G265" s="12" t="s">
        <v>779</v>
      </c>
      <c r="H265" s="10" t="s">
        <v>2329</v>
      </c>
      <c r="I265" s="10" t="s">
        <v>2330</v>
      </c>
      <c r="J265" s="11"/>
    </row>
    <row r="266" spans="1:10" ht="60" customHeight="1" x14ac:dyDescent="0.95">
      <c r="A266" s="11">
        <v>262</v>
      </c>
      <c r="B266" s="11">
        <v>262</v>
      </c>
      <c r="C266" s="11" t="s">
        <v>780</v>
      </c>
      <c r="D266" s="11" t="s">
        <v>3164</v>
      </c>
      <c r="E266" s="11" t="s">
        <v>781</v>
      </c>
      <c r="F266" s="14" t="s">
        <v>1845</v>
      </c>
      <c r="G266" s="12" t="s">
        <v>782</v>
      </c>
      <c r="H266" s="10" t="s">
        <v>3061</v>
      </c>
      <c r="I266" s="10" t="s">
        <v>3062</v>
      </c>
      <c r="J266" s="11"/>
    </row>
    <row r="267" spans="1:10" ht="60" customHeight="1" x14ac:dyDescent="0.95">
      <c r="A267" s="11">
        <v>263</v>
      </c>
      <c r="B267" s="11">
        <v>263</v>
      </c>
      <c r="C267" s="11" t="s">
        <v>783</v>
      </c>
      <c r="D267" s="11" t="s">
        <v>3164</v>
      </c>
      <c r="E267" s="11" t="s">
        <v>784</v>
      </c>
      <c r="F267" s="14" t="s">
        <v>1845</v>
      </c>
      <c r="G267" s="12" t="s">
        <v>785</v>
      </c>
      <c r="H267" s="10" t="s">
        <v>2331</v>
      </c>
      <c r="I267" s="10" t="s">
        <v>2332</v>
      </c>
      <c r="J267" s="11"/>
    </row>
    <row r="268" spans="1:10" ht="60" customHeight="1" x14ac:dyDescent="0.95">
      <c r="A268" s="11">
        <v>264</v>
      </c>
      <c r="B268" s="11">
        <v>264</v>
      </c>
      <c r="C268" s="11" t="s">
        <v>786</v>
      </c>
      <c r="D268" s="11" t="s">
        <v>3164</v>
      </c>
      <c r="E268" s="11" t="s">
        <v>787</v>
      </c>
      <c r="F268" s="14" t="s">
        <v>1845</v>
      </c>
      <c r="G268" s="12" t="s">
        <v>788</v>
      </c>
      <c r="H268" s="10" t="s">
        <v>2333</v>
      </c>
      <c r="I268" s="10" t="s">
        <v>2334</v>
      </c>
      <c r="J268" s="11"/>
    </row>
    <row r="269" spans="1:10" ht="60" customHeight="1" x14ac:dyDescent="0.95">
      <c r="A269" s="11">
        <v>265</v>
      </c>
      <c r="B269" s="11">
        <v>265</v>
      </c>
      <c r="C269" s="11" t="s">
        <v>789</v>
      </c>
      <c r="D269" s="11" t="s">
        <v>3164</v>
      </c>
      <c r="E269" s="11" t="s">
        <v>126</v>
      </c>
      <c r="F269" s="14" t="s">
        <v>1845</v>
      </c>
      <c r="G269" s="12" t="s">
        <v>790</v>
      </c>
      <c r="H269" s="10" t="s">
        <v>2335</v>
      </c>
      <c r="I269" s="10" t="s">
        <v>2336</v>
      </c>
      <c r="J269" s="11"/>
    </row>
    <row r="270" spans="1:10" ht="60" customHeight="1" x14ac:dyDescent="0.95">
      <c r="A270" s="11">
        <v>266</v>
      </c>
      <c r="B270" s="11">
        <v>266</v>
      </c>
      <c r="C270" s="11" t="s">
        <v>791</v>
      </c>
      <c r="D270" s="11" t="s">
        <v>3164</v>
      </c>
      <c r="E270" s="11" t="s">
        <v>792</v>
      </c>
      <c r="F270" s="14" t="s">
        <v>1845</v>
      </c>
      <c r="G270" s="12" t="s">
        <v>793</v>
      </c>
      <c r="H270" s="10" t="s">
        <v>2337</v>
      </c>
      <c r="I270" s="10" t="s">
        <v>2338</v>
      </c>
      <c r="J270" s="11"/>
    </row>
    <row r="271" spans="1:10" ht="60" customHeight="1" x14ac:dyDescent="0.95">
      <c r="A271" s="11">
        <v>267</v>
      </c>
      <c r="B271" s="11">
        <v>267</v>
      </c>
      <c r="C271" s="11" t="s">
        <v>794</v>
      </c>
      <c r="D271" s="11" t="s">
        <v>3164</v>
      </c>
      <c r="E271" s="11" t="s">
        <v>795</v>
      </c>
      <c r="F271" s="14" t="s">
        <v>1845</v>
      </c>
      <c r="G271" s="12" t="s">
        <v>796</v>
      </c>
      <c r="H271" s="10" t="s">
        <v>2339</v>
      </c>
      <c r="I271" s="10" t="s">
        <v>2340</v>
      </c>
      <c r="J271" s="11"/>
    </row>
    <row r="272" spans="1:10" ht="60" customHeight="1" x14ac:dyDescent="0.95">
      <c r="A272" s="11">
        <v>268</v>
      </c>
      <c r="B272" s="11">
        <v>268</v>
      </c>
      <c r="C272" s="11" t="s">
        <v>797</v>
      </c>
      <c r="D272" s="11" t="s">
        <v>3164</v>
      </c>
      <c r="E272" s="11" t="s">
        <v>798</v>
      </c>
      <c r="F272" s="14" t="s">
        <v>1845</v>
      </c>
      <c r="G272" s="12" t="s">
        <v>799</v>
      </c>
      <c r="H272" s="10" t="s">
        <v>2341</v>
      </c>
      <c r="I272" s="10" t="s">
        <v>2342</v>
      </c>
      <c r="J272" s="11"/>
    </row>
    <row r="273" spans="1:10" ht="60" customHeight="1" x14ac:dyDescent="0.95">
      <c r="A273" s="11">
        <v>269</v>
      </c>
      <c r="B273" s="11">
        <v>269</v>
      </c>
      <c r="C273" s="11" t="s">
        <v>800</v>
      </c>
      <c r="D273" s="11" t="s">
        <v>3164</v>
      </c>
      <c r="E273" s="11" t="s">
        <v>801</v>
      </c>
      <c r="F273" s="14" t="s">
        <v>1845</v>
      </c>
      <c r="G273" s="12" t="s">
        <v>802</v>
      </c>
      <c r="H273" s="10" t="s">
        <v>2341</v>
      </c>
      <c r="I273" s="10" t="s">
        <v>2342</v>
      </c>
      <c r="J273" s="11"/>
    </row>
    <row r="274" spans="1:10" ht="60" customHeight="1" x14ac:dyDescent="0.95">
      <c r="A274" s="11">
        <v>270</v>
      </c>
      <c r="B274" s="11">
        <v>270</v>
      </c>
      <c r="C274" s="11" t="s">
        <v>803</v>
      </c>
      <c r="D274" s="11" t="s">
        <v>3164</v>
      </c>
      <c r="E274" s="11" t="s">
        <v>804</v>
      </c>
      <c r="F274" s="14" t="s">
        <v>1845</v>
      </c>
      <c r="G274" s="12" t="s">
        <v>805</v>
      </c>
      <c r="H274" s="10" t="s">
        <v>2343</v>
      </c>
      <c r="I274" s="10" t="s">
        <v>2344</v>
      </c>
      <c r="J274" s="11"/>
    </row>
    <row r="275" spans="1:10" ht="60" customHeight="1" x14ac:dyDescent="0.95">
      <c r="A275" s="11">
        <v>271</v>
      </c>
      <c r="B275" s="11">
        <v>271</v>
      </c>
      <c r="C275" s="11" t="s">
        <v>806</v>
      </c>
      <c r="D275" s="11" t="s">
        <v>3164</v>
      </c>
      <c r="E275" s="11" t="s">
        <v>807</v>
      </c>
      <c r="F275" s="14" t="s">
        <v>1845</v>
      </c>
      <c r="G275" s="12" t="s">
        <v>808</v>
      </c>
      <c r="H275" s="10" t="s">
        <v>3063</v>
      </c>
      <c r="I275" s="10" t="s">
        <v>3064</v>
      </c>
      <c r="J275" s="11"/>
    </row>
    <row r="276" spans="1:10" ht="60" customHeight="1" x14ac:dyDescent="0.95">
      <c r="A276" s="11">
        <v>272</v>
      </c>
      <c r="B276" s="11">
        <v>272</v>
      </c>
      <c r="C276" s="11" t="s">
        <v>809</v>
      </c>
      <c r="D276" s="11" t="s">
        <v>3164</v>
      </c>
      <c r="E276" s="11" t="s">
        <v>810</v>
      </c>
      <c r="F276" s="14" t="s">
        <v>1845</v>
      </c>
      <c r="G276" s="12" t="s">
        <v>811</v>
      </c>
      <c r="H276" s="10" t="s">
        <v>2345</v>
      </c>
      <c r="I276" s="10" t="s">
        <v>2346</v>
      </c>
      <c r="J276" s="11"/>
    </row>
    <row r="277" spans="1:10" ht="60" customHeight="1" x14ac:dyDescent="0.95">
      <c r="A277" s="11">
        <v>273</v>
      </c>
      <c r="B277" s="11">
        <v>273</v>
      </c>
      <c r="C277" s="11" t="s">
        <v>812</v>
      </c>
      <c r="D277" s="11" t="s">
        <v>3164</v>
      </c>
      <c r="E277" s="11" t="s">
        <v>585</v>
      </c>
      <c r="F277" s="14" t="s">
        <v>1845</v>
      </c>
      <c r="G277" s="12" t="s">
        <v>813</v>
      </c>
      <c r="H277" s="10" t="s">
        <v>2347</v>
      </c>
      <c r="I277" s="10" t="s">
        <v>2348</v>
      </c>
      <c r="J277" s="11"/>
    </row>
    <row r="278" spans="1:10" ht="60" customHeight="1" x14ac:dyDescent="0.95">
      <c r="A278" s="11">
        <v>274</v>
      </c>
      <c r="B278" s="11">
        <v>274</v>
      </c>
      <c r="C278" s="11" t="s">
        <v>814</v>
      </c>
      <c r="D278" s="11" t="s">
        <v>3164</v>
      </c>
      <c r="E278" s="11" t="s">
        <v>815</v>
      </c>
      <c r="F278" s="14" t="s">
        <v>1845</v>
      </c>
      <c r="G278" s="12" t="s">
        <v>816</v>
      </c>
      <c r="H278" s="10" t="s">
        <v>2349</v>
      </c>
      <c r="I278" s="10" t="s">
        <v>2350</v>
      </c>
      <c r="J278" s="11"/>
    </row>
    <row r="279" spans="1:10" ht="60" customHeight="1" x14ac:dyDescent="0.95">
      <c r="A279" s="11">
        <v>275</v>
      </c>
      <c r="B279" s="11">
        <v>275</v>
      </c>
      <c r="C279" s="11" t="s">
        <v>817</v>
      </c>
      <c r="D279" s="11" t="s">
        <v>3164</v>
      </c>
      <c r="E279" s="11" t="s">
        <v>818</v>
      </c>
      <c r="F279" s="14" t="s">
        <v>1845</v>
      </c>
      <c r="G279" s="12" t="s">
        <v>819</v>
      </c>
      <c r="H279" s="10" t="s">
        <v>2351</v>
      </c>
      <c r="I279" s="10" t="s">
        <v>2352</v>
      </c>
      <c r="J279" s="11"/>
    </row>
    <row r="280" spans="1:10" ht="60" customHeight="1" x14ac:dyDescent="0.95">
      <c r="A280" s="11">
        <v>276</v>
      </c>
      <c r="B280" s="11">
        <v>276</v>
      </c>
      <c r="C280" s="11" t="s">
        <v>820</v>
      </c>
      <c r="D280" s="11" t="s">
        <v>3164</v>
      </c>
      <c r="E280" s="11" t="s">
        <v>594</v>
      </c>
      <c r="F280" s="14" t="s">
        <v>1845</v>
      </c>
      <c r="G280" s="12" t="s">
        <v>821</v>
      </c>
      <c r="H280" s="10" t="s">
        <v>3065</v>
      </c>
      <c r="I280" s="10" t="s">
        <v>3066</v>
      </c>
      <c r="J280" s="11"/>
    </row>
    <row r="281" spans="1:10" ht="60" customHeight="1" x14ac:dyDescent="0.95">
      <c r="A281" s="11">
        <v>277</v>
      </c>
      <c r="B281" s="11">
        <v>277</v>
      </c>
      <c r="C281" s="11" t="s">
        <v>822</v>
      </c>
      <c r="D281" s="11" t="s">
        <v>3164</v>
      </c>
      <c r="E281" s="11" t="s">
        <v>823</v>
      </c>
      <c r="F281" s="14" t="s">
        <v>1845</v>
      </c>
      <c r="G281" s="12" t="s">
        <v>824</v>
      </c>
      <c r="H281" s="10" t="s">
        <v>2353</v>
      </c>
      <c r="I281" s="10" t="s">
        <v>2354</v>
      </c>
      <c r="J281" s="11"/>
    </row>
    <row r="282" spans="1:10" ht="60" customHeight="1" x14ac:dyDescent="0.95">
      <c r="A282" s="11">
        <v>278</v>
      </c>
      <c r="B282" s="11">
        <v>278</v>
      </c>
      <c r="C282" s="11" t="s">
        <v>825</v>
      </c>
      <c r="D282" s="11" t="s">
        <v>3164</v>
      </c>
      <c r="E282" s="11" t="s">
        <v>826</v>
      </c>
      <c r="F282" s="14" t="s">
        <v>1845</v>
      </c>
      <c r="G282" s="12" t="s">
        <v>827</v>
      </c>
      <c r="H282" s="10" t="s">
        <v>2355</v>
      </c>
      <c r="I282" s="10" t="s">
        <v>2356</v>
      </c>
      <c r="J282" s="11"/>
    </row>
    <row r="283" spans="1:10" ht="60" customHeight="1" x14ac:dyDescent="0.95">
      <c r="A283" s="11">
        <v>279</v>
      </c>
      <c r="B283" s="11">
        <v>279</v>
      </c>
      <c r="C283" s="11" t="s">
        <v>828</v>
      </c>
      <c r="D283" s="11" t="s">
        <v>3164</v>
      </c>
      <c r="E283" s="11" t="s">
        <v>829</v>
      </c>
      <c r="F283" s="14" t="s">
        <v>1845</v>
      </c>
      <c r="G283" s="12" t="s">
        <v>830</v>
      </c>
      <c r="H283" s="10" t="s">
        <v>2357</v>
      </c>
      <c r="I283" s="10" t="s">
        <v>2358</v>
      </c>
      <c r="J283" s="11"/>
    </row>
    <row r="284" spans="1:10" ht="60" customHeight="1" x14ac:dyDescent="0.95">
      <c r="A284" s="11">
        <v>280</v>
      </c>
      <c r="B284" s="11">
        <v>280</v>
      </c>
      <c r="C284" s="11" t="s">
        <v>831</v>
      </c>
      <c r="D284" s="11" t="s">
        <v>3164</v>
      </c>
      <c r="E284" s="11" t="s">
        <v>832</v>
      </c>
      <c r="F284" s="14" t="s">
        <v>1845</v>
      </c>
      <c r="G284" s="12" t="s">
        <v>833</v>
      </c>
      <c r="H284" s="10" t="s">
        <v>2359</v>
      </c>
      <c r="I284" s="10" t="s">
        <v>2360</v>
      </c>
      <c r="J284" s="11"/>
    </row>
    <row r="285" spans="1:10" ht="60" customHeight="1" x14ac:dyDescent="0.95">
      <c r="A285" s="11">
        <v>281</v>
      </c>
      <c r="B285" s="11">
        <v>281</v>
      </c>
      <c r="C285" s="11" t="s">
        <v>834</v>
      </c>
      <c r="D285" s="11" t="s">
        <v>3164</v>
      </c>
      <c r="E285" s="11" t="s">
        <v>835</v>
      </c>
      <c r="F285" s="14" t="s">
        <v>1845</v>
      </c>
      <c r="G285" s="12" t="s">
        <v>836</v>
      </c>
      <c r="H285" s="10" t="s">
        <v>2361</v>
      </c>
      <c r="I285" s="10" t="s">
        <v>2362</v>
      </c>
      <c r="J285" s="11"/>
    </row>
    <row r="286" spans="1:10" ht="60" customHeight="1" x14ac:dyDescent="0.95">
      <c r="A286" s="11">
        <v>282</v>
      </c>
      <c r="B286" s="11">
        <v>282</v>
      </c>
      <c r="C286" s="11" t="s">
        <v>837</v>
      </c>
      <c r="D286" s="11" t="s">
        <v>3164</v>
      </c>
      <c r="E286" s="11" t="s">
        <v>838</v>
      </c>
      <c r="F286" s="14" t="s">
        <v>1845</v>
      </c>
      <c r="G286" s="12" t="s">
        <v>839</v>
      </c>
      <c r="H286" s="10" t="s">
        <v>2363</v>
      </c>
      <c r="I286" s="10" t="s">
        <v>2364</v>
      </c>
      <c r="J286" s="11"/>
    </row>
    <row r="287" spans="1:10" ht="60" customHeight="1" x14ac:dyDescent="0.95">
      <c r="A287" s="11">
        <v>283</v>
      </c>
      <c r="B287" s="11">
        <v>283</v>
      </c>
      <c r="C287" s="11" t="s">
        <v>840</v>
      </c>
      <c r="D287" s="11" t="s">
        <v>3164</v>
      </c>
      <c r="E287" s="11" t="s">
        <v>841</v>
      </c>
      <c r="F287" s="14" t="s">
        <v>1845</v>
      </c>
      <c r="G287" s="12" t="s">
        <v>842</v>
      </c>
      <c r="H287" s="10" t="s">
        <v>2365</v>
      </c>
      <c r="I287" s="10" t="s">
        <v>2366</v>
      </c>
      <c r="J287" s="11"/>
    </row>
    <row r="288" spans="1:10" ht="60" customHeight="1" x14ac:dyDescent="0.95">
      <c r="A288" s="11">
        <v>284</v>
      </c>
      <c r="B288" s="11">
        <v>284</v>
      </c>
      <c r="C288" s="11" t="s">
        <v>843</v>
      </c>
      <c r="D288" s="11" t="s">
        <v>3164</v>
      </c>
      <c r="E288" s="11" t="s">
        <v>844</v>
      </c>
      <c r="F288" s="14" t="s">
        <v>1845</v>
      </c>
      <c r="G288" s="12" t="s">
        <v>845</v>
      </c>
      <c r="H288" s="10" t="s">
        <v>2367</v>
      </c>
      <c r="I288" s="10" t="s">
        <v>2368</v>
      </c>
      <c r="J288" s="11"/>
    </row>
    <row r="289" spans="1:10" ht="60" customHeight="1" x14ac:dyDescent="0.95">
      <c r="A289" s="11">
        <v>285</v>
      </c>
      <c r="B289" s="11">
        <v>285</v>
      </c>
      <c r="C289" s="11" t="s">
        <v>846</v>
      </c>
      <c r="D289" s="11" t="s">
        <v>3164</v>
      </c>
      <c r="E289" s="11" t="s">
        <v>847</v>
      </c>
      <c r="F289" s="14" t="s">
        <v>1845</v>
      </c>
      <c r="G289" s="12" t="s">
        <v>848</v>
      </c>
      <c r="H289" s="10" t="s">
        <v>2369</v>
      </c>
      <c r="I289" s="10" t="s">
        <v>2370</v>
      </c>
      <c r="J289" s="11"/>
    </row>
    <row r="290" spans="1:10" ht="60" customHeight="1" x14ac:dyDescent="0.95">
      <c r="A290" s="11">
        <v>286</v>
      </c>
      <c r="B290" s="11">
        <v>286</v>
      </c>
      <c r="C290" s="11" t="s">
        <v>849</v>
      </c>
      <c r="D290" s="11" t="s">
        <v>3164</v>
      </c>
      <c r="E290" s="11" t="s">
        <v>850</v>
      </c>
      <c r="F290" s="14" t="s">
        <v>1845</v>
      </c>
      <c r="G290" s="12" t="s">
        <v>851</v>
      </c>
      <c r="H290" s="10" t="s">
        <v>2371</v>
      </c>
      <c r="I290" s="10" t="s">
        <v>2372</v>
      </c>
      <c r="J290" s="11"/>
    </row>
    <row r="291" spans="1:10" ht="60" customHeight="1" x14ac:dyDescent="0.95">
      <c r="A291" s="11">
        <v>287</v>
      </c>
      <c r="B291" s="11">
        <v>287</v>
      </c>
      <c r="C291" s="11" t="s">
        <v>852</v>
      </c>
      <c r="D291" s="11" t="s">
        <v>3164</v>
      </c>
      <c r="E291" s="11" t="s">
        <v>853</v>
      </c>
      <c r="F291" s="14" t="s">
        <v>1845</v>
      </c>
      <c r="G291" s="12" t="s">
        <v>854</v>
      </c>
      <c r="H291" s="10" t="s">
        <v>2373</v>
      </c>
      <c r="I291" s="10" t="s">
        <v>2374</v>
      </c>
      <c r="J291" s="11"/>
    </row>
    <row r="292" spans="1:10" ht="60" customHeight="1" x14ac:dyDescent="0.95">
      <c r="A292" s="11">
        <v>288</v>
      </c>
      <c r="B292" s="11">
        <v>288</v>
      </c>
      <c r="C292" s="11" t="s">
        <v>855</v>
      </c>
      <c r="D292" s="11" t="s">
        <v>3164</v>
      </c>
      <c r="E292" s="11" t="s">
        <v>856</v>
      </c>
      <c r="F292" s="14" t="s">
        <v>1845</v>
      </c>
      <c r="G292" s="12" t="s">
        <v>857</v>
      </c>
      <c r="H292" s="10" t="s">
        <v>2375</v>
      </c>
      <c r="I292" s="10" t="s">
        <v>2376</v>
      </c>
      <c r="J292" s="11"/>
    </row>
    <row r="293" spans="1:10" ht="60" customHeight="1" x14ac:dyDescent="0.95">
      <c r="A293" s="11">
        <v>289</v>
      </c>
      <c r="B293" s="11">
        <v>289</v>
      </c>
      <c r="C293" s="11" t="s">
        <v>858</v>
      </c>
      <c r="D293" s="11" t="s">
        <v>3164</v>
      </c>
      <c r="E293" s="11" t="s">
        <v>859</v>
      </c>
      <c r="F293" s="14" t="s">
        <v>1845</v>
      </c>
      <c r="G293" s="12" t="s">
        <v>860</v>
      </c>
      <c r="H293" s="10" t="s">
        <v>2377</v>
      </c>
      <c r="I293" s="10" t="s">
        <v>2378</v>
      </c>
      <c r="J293" s="11"/>
    </row>
    <row r="294" spans="1:10" ht="60" customHeight="1" x14ac:dyDescent="0.95">
      <c r="A294" s="11">
        <v>290</v>
      </c>
      <c r="B294" s="11">
        <v>290</v>
      </c>
      <c r="C294" s="11" t="s">
        <v>861</v>
      </c>
      <c r="D294" s="11" t="s">
        <v>3164</v>
      </c>
      <c r="E294" s="11" t="s">
        <v>862</v>
      </c>
      <c r="F294" s="14" t="s">
        <v>1845</v>
      </c>
      <c r="G294" s="12" t="s">
        <v>863</v>
      </c>
      <c r="H294" s="10" t="s">
        <v>2379</v>
      </c>
      <c r="I294" s="10" t="s">
        <v>2380</v>
      </c>
      <c r="J294" s="11"/>
    </row>
    <row r="295" spans="1:10" ht="60" customHeight="1" x14ac:dyDescent="0.95">
      <c r="A295" s="11">
        <v>291</v>
      </c>
      <c r="B295" s="11">
        <v>291</v>
      </c>
      <c r="C295" s="11" t="s">
        <v>864</v>
      </c>
      <c r="D295" s="11" t="s">
        <v>3164</v>
      </c>
      <c r="E295" s="11" t="s">
        <v>862</v>
      </c>
      <c r="F295" s="14" t="s">
        <v>1845</v>
      </c>
      <c r="G295" s="12" t="s">
        <v>865</v>
      </c>
      <c r="H295" s="10" t="s">
        <v>2381</v>
      </c>
      <c r="I295" s="10" t="s">
        <v>2382</v>
      </c>
      <c r="J295" s="11"/>
    </row>
    <row r="296" spans="1:10" ht="60" customHeight="1" x14ac:dyDescent="0.95">
      <c r="A296" s="11">
        <v>292</v>
      </c>
      <c r="B296" s="11">
        <v>292</v>
      </c>
      <c r="C296" s="11" t="s">
        <v>866</v>
      </c>
      <c r="D296" s="11" t="s">
        <v>3164</v>
      </c>
      <c r="E296" s="11" t="s">
        <v>867</v>
      </c>
      <c r="F296" s="14" t="s">
        <v>1845</v>
      </c>
      <c r="G296" s="12" t="s">
        <v>868</v>
      </c>
      <c r="H296" s="10" t="s">
        <v>3067</v>
      </c>
      <c r="I296" s="10" t="s">
        <v>3068</v>
      </c>
      <c r="J296" s="11"/>
    </row>
    <row r="297" spans="1:10" ht="60" customHeight="1" x14ac:dyDescent="0.95">
      <c r="A297" s="11">
        <v>293</v>
      </c>
      <c r="B297" s="11">
        <v>293</v>
      </c>
      <c r="C297" s="11" t="s">
        <v>869</v>
      </c>
      <c r="D297" s="11" t="s">
        <v>3164</v>
      </c>
      <c r="E297" s="11" t="s">
        <v>870</v>
      </c>
      <c r="F297" s="14" t="s">
        <v>1845</v>
      </c>
      <c r="G297" s="12" t="s">
        <v>871</v>
      </c>
      <c r="H297" s="10" t="s">
        <v>3069</v>
      </c>
      <c r="I297" s="10" t="s">
        <v>3070</v>
      </c>
      <c r="J297" s="11"/>
    </row>
    <row r="298" spans="1:10" ht="60" customHeight="1" x14ac:dyDescent="0.95">
      <c r="A298" s="11">
        <v>294</v>
      </c>
      <c r="B298" s="11">
        <v>294</v>
      </c>
      <c r="C298" s="11" t="s">
        <v>872</v>
      </c>
      <c r="D298" s="11" t="s">
        <v>3164</v>
      </c>
      <c r="E298" s="11" t="s">
        <v>873</v>
      </c>
      <c r="F298" s="14" t="s">
        <v>1845</v>
      </c>
      <c r="G298" s="12" t="s">
        <v>874</v>
      </c>
      <c r="H298" s="10" t="s">
        <v>2383</v>
      </c>
      <c r="I298" s="10" t="s">
        <v>2384</v>
      </c>
      <c r="J298" s="11"/>
    </row>
    <row r="299" spans="1:10" ht="60" customHeight="1" x14ac:dyDescent="0.95">
      <c r="A299" s="11">
        <v>295</v>
      </c>
      <c r="B299" s="11">
        <v>295</v>
      </c>
      <c r="C299" s="11" t="s">
        <v>875</v>
      </c>
      <c r="D299" s="11" t="s">
        <v>3164</v>
      </c>
      <c r="E299" s="11" t="s">
        <v>876</v>
      </c>
      <c r="F299" s="14" t="s">
        <v>1845</v>
      </c>
      <c r="G299" s="12" t="s">
        <v>877</v>
      </c>
      <c r="H299" s="10" t="s">
        <v>2385</v>
      </c>
      <c r="I299" s="10" t="s">
        <v>2386</v>
      </c>
      <c r="J299" s="11"/>
    </row>
    <row r="300" spans="1:10" ht="60" customHeight="1" x14ac:dyDescent="0.95">
      <c r="A300" s="11">
        <v>296</v>
      </c>
      <c r="B300" s="11">
        <v>296</v>
      </c>
      <c r="C300" s="11" t="s">
        <v>878</v>
      </c>
      <c r="D300" s="11" t="s">
        <v>3164</v>
      </c>
      <c r="E300" s="11" t="s">
        <v>879</v>
      </c>
      <c r="F300" s="14" t="s">
        <v>1845</v>
      </c>
      <c r="G300" s="12" t="s">
        <v>880</v>
      </c>
      <c r="H300" s="10" t="s">
        <v>2387</v>
      </c>
      <c r="I300" s="10" t="s">
        <v>2388</v>
      </c>
      <c r="J300" s="11"/>
    </row>
    <row r="301" spans="1:10" ht="60" customHeight="1" x14ac:dyDescent="0.95">
      <c r="A301" s="11">
        <v>297</v>
      </c>
      <c r="B301" s="11">
        <v>297</v>
      </c>
      <c r="C301" s="11" t="s">
        <v>881</v>
      </c>
      <c r="D301" s="11" t="s">
        <v>3164</v>
      </c>
      <c r="E301" s="11" t="s">
        <v>882</v>
      </c>
      <c r="F301" s="14" t="s">
        <v>1845</v>
      </c>
      <c r="G301" s="12" t="s">
        <v>883</v>
      </c>
      <c r="H301" s="10" t="s">
        <v>2389</v>
      </c>
      <c r="I301" s="10" t="s">
        <v>2390</v>
      </c>
      <c r="J301" s="11"/>
    </row>
    <row r="302" spans="1:10" ht="60" customHeight="1" x14ac:dyDescent="0.95">
      <c r="A302" s="11">
        <v>298</v>
      </c>
      <c r="B302" s="11">
        <v>298</v>
      </c>
      <c r="C302" s="11" t="s">
        <v>884</v>
      </c>
      <c r="D302" s="11" t="s">
        <v>3164</v>
      </c>
      <c r="E302" s="11" t="s">
        <v>885</v>
      </c>
      <c r="F302" s="14" t="s">
        <v>1845</v>
      </c>
      <c r="G302" s="12" t="s">
        <v>886</v>
      </c>
      <c r="H302" s="10" t="s">
        <v>2391</v>
      </c>
      <c r="I302" s="10" t="s">
        <v>2392</v>
      </c>
      <c r="J302" s="11"/>
    </row>
    <row r="303" spans="1:10" ht="60" customHeight="1" x14ac:dyDescent="0.95">
      <c r="A303" s="11">
        <v>299</v>
      </c>
      <c r="B303" s="11">
        <v>299</v>
      </c>
      <c r="C303" s="11" t="s">
        <v>887</v>
      </c>
      <c r="D303" s="11" t="s">
        <v>3164</v>
      </c>
      <c r="E303" s="11" t="s">
        <v>888</v>
      </c>
      <c r="F303" s="14" t="s">
        <v>1845</v>
      </c>
      <c r="G303" s="12" t="s">
        <v>889</v>
      </c>
      <c r="H303" s="10" t="s">
        <v>2393</v>
      </c>
      <c r="I303" s="10" t="s">
        <v>2394</v>
      </c>
      <c r="J303" s="11"/>
    </row>
    <row r="304" spans="1:10" ht="60" customHeight="1" x14ac:dyDescent="0.95">
      <c r="A304" s="11">
        <v>300</v>
      </c>
      <c r="B304" s="11">
        <v>300</v>
      </c>
      <c r="C304" s="11" t="s">
        <v>890</v>
      </c>
      <c r="D304" s="11" t="s">
        <v>3164</v>
      </c>
      <c r="E304" s="11" t="s">
        <v>891</v>
      </c>
      <c r="F304" s="14" t="s">
        <v>1845</v>
      </c>
      <c r="G304" s="12" t="s">
        <v>892</v>
      </c>
      <c r="H304" s="10" t="s">
        <v>2395</v>
      </c>
      <c r="I304" s="10" t="s">
        <v>2396</v>
      </c>
      <c r="J304" s="11"/>
    </row>
    <row r="305" spans="1:10" ht="60" customHeight="1" x14ac:dyDescent="0.95">
      <c r="A305" s="11">
        <v>301</v>
      </c>
      <c r="B305" s="11">
        <v>301</v>
      </c>
      <c r="C305" s="11" t="s">
        <v>893</v>
      </c>
      <c r="D305" s="11" t="s">
        <v>3164</v>
      </c>
      <c r="E305" s="11" t="s">
        <v>894</v>
      </c>
      <c r="F305" s="14" t="s">
        <v>1845</v>
      </c>
      <c r="G305" s="12" t="s">
        <v>895</v>
      </c>
      <c r="H305" s="10" t="s">
        <v>2397</v>
      </c>
      <c r="I305" s="10" t="s">
        <v>2398</v>
      </c>
      <c r="J305" s="11"/>
    </row>
    <row r="306" spans="1:10" ht="60" customHeight="1" x14ac:dyDescent="0.95">
      <c r="A306" s="11">
        <v>302</v>
      </c>
      <c r="B306" s="11">
        <v>302</v>
      </c>
      <c r="C306" s="11" t="s">
        <v>896</v>
      </c>
      <c r="D306" s="11" t="s">
        <v>3164</v>
      </c>
      <c r="E306" s="11" t="s">
        <v>897</v>
      </c>
      <c r="F306" s="14" t="s">
        <v>1845</v>
      </c>
      <c r="G306" s="12" t="s">
        <v>898</v>
      </c>
      <c r="H306" s="10" t="s">
        <v>2399</v>
      </c>
      <c r="I306" s="10" t="s">
        <v>2400</v>
      </c>
      <c r="J306" s="11"/>
    </row>
    <row r="307" spans="1:10" ht="60" customHeight="1" x14ac:dyDescent="0.95">
      <c r="A307" s="11">
        <v>303</v>
      </c>
      <c r="B307" s="11">
        <v>303</v>
      </c>
      <c r="C307" s="11" t="s">
        <v>899</v>
      </c>
      <c r="D307" s="11" t="s">
        <v>3164</v>
      </c>
      <c r="E307" s="11" t="s">
        <v>900</v>
      </c>
      <c r="F307" s="14" t="s">
        <v>1845</v>
      </c>
      <c r="G307" s="12" t="s">
        <v>901</v>
      </c>
      <c r="H307" s="10" t="s">
        <v>3071</v>
      </c>
      <c r="I307" s="10" t="s">
        <v>3072</v>
      </c>
      <c r="J307" s="11"/>
    </row>
    <row r="308" spans="1:10" ht="60" customHeight="1" x14ac:dyDescent="0.95">
      <c r="A308" s="11">
        <v>304</v>
      </c>
      <c r="B308" s="11">
        <v>304</v>
      </c>
      <c r="C308" s="11" t="s">
        <v>902</v>
      </c>
      <c r="D308" s="11" t="s">
        <v>3164</v>
      </c>
      <c r="E308" s="11" t="s">
        <v>903</v>
      </c>
      <c r="F308" s="14" t="s">
        <v>1845</v>
      </c>
      <c r="G308" s="12" t="s">
        <v>904</v>
      </c>
      <c r="H308" s="10" t="s">
        <v>2401</v>
      </c>
      <c r="I308" s="10" t="s">
        <v>2402</v>
      </c>
      <c r="J308" s="11"/>
    </row>
    <row r="309" spans="1:10" ht="60" customHeight="1" x14ac:dyDescent="0.95">
      <c r="A309" s="11">
        <v>305</v>
      </c>
      <c r="B309" s="11">
        <v>305</v>
      </c>
      <c r="C309" s="11" t="s">
        <v>905</v>
      </c>
      <c r="D309" s="11" t="s">
        <v>3164</v>
      </c>
      <c r="E309" s="11" t="s">
        <v>906</v>
      </c>
      <c r="F309" s="14" t="s">
        <v>1845</v>
      </c>
      <c r="G309" s="12" t="s">
        <v>907</v>
      </c>
      <c r="H309" s="10" t="s">
        <v>2403</v>
      </c>
      <c r="I309" s="10" t="s">
        <v>2404</v>
      </c>
      <c r="J309" s="11"/>
    </row>
    <row r="310" spans="1:10" ht="60" customHeight="1" x14ac:dyDescent="0.95">
      <c r="A310" s="11">
        <v>306</v>
      </c>
      <c r="B310" s="11">
        <v>306</v>
      </c>
      <c r="C310" s="11" t="s">
        <v>908</v>
      </c>
      <c r="D310" s="11" t="s">
        <v>3164</v>
      </c>
      <c r="E310" s="11" t="s">
        <v>909</v>
      </c>
      <c r="F310" s="14" t="s">
        <v>1845</v>
      </c>
      <c r="G310" s="12" t="s">
        <v>910</v>
      </c>
      <c r="H310" s="10" t="s">
        <v>2405</v>
      </c>
      <c r="I310" s="10" t="s">
        <v>2406</v>
      </c>
      <c r="J310" s="11"/>
    </row>
    <row r="311" spans="1:10" ht="60" customHeight="1" x14ac:dyDescent="0.95">
      <c r="A311" s="11">
        <v>307</v>
      </c>
      <c r="B311" s="11">
        <v>307</v>
      </c>
      <c r="C311" s="11" t="s">
        <v>911</v>
      </c>
      <c r="D311" s="11" t="s">
        <v>3164</v>
      </c>
      <c r="E311" s="11" t="s">
        <v>912</v>
      </c>
      <c r="F311" s="14" t="s">
        <v>1845</v>
      </c>
      <c r="G311" s="12" t="s">
        <v>913</v>
      </c>
      <c r="H311" s="10" t="s">
        <v>3073</v>
      </c>
      <c r="I311" s="10" t="s">
        <v>3074</v>
      </c>
      <c r="J311" s="11"/>
    </row>
    <row r="312" spans="1:10" ht="60" customHeight="1" x14ac:dyDescent="0.95">
      <c r="A312" s="11">
        <v>308</v>
      </c>
      <c r="B312" s="11">
        <v>308</v>
      </c>
      <c r="C312" s="11" t="s">
        <v>914</v>
      </c>
      <c r="D312" s="11" t="s">
        <v>3164</v>
      </c>
      <c r="E312" s="11" t="s">
        <v>915</v>
      </c>
      <c r="F312" s="14" t="s">
        <v>1845</v>
      </c>
      <c r="G312" s="12" t="s">
        <v>916</v>
      </c>
      <c r="H312" s="10" t="s">
        <v>2407</v>
      </c>
      <c r="I312" s="10" t="s">
        <v>2408</v>
      </c>
      <c r="J312" s="11"/>
    </row>
    <row r="313" spans="1:10" ht="60" customHeight="1" x14ac:dyDescent="0.95">
      <c r="A313" s="11">
        <v>309</v>
      </c>
      <c r="B313" s="11">
        <v>309</v>
      </c>
      <c r="C313" s="11" t="s">
        <v>917</v>
      </c>
      <c r="D313" s="11" t="s">
        <v>3164</v>
      </c>
      <c r="E313" s="11" t="s">
        <v>918</v>
      </c>
      <c r="F313" s="14" t="s">
        <v>1845</v>
      </c>
      <c r="G313" s="12" t="s">
        <v>919</v>
      </c>
      <c r="H313" s="10" t="s">
        <v>2409</v>
      </c>
      <c r="I313" s="10" t="s">
        <v>2410</v>
      </c>
      <c r="J313" s="11"/>
    </row>
    <row r="314" spans="1:10" ht="60" customHeight="1" x14ac:dyDescent="0.95">
      <c r="A314" s="11">
        <v>310</v>
      </c>
      <c r="B314" s="11">
        <v>310</v>
      </c>
      <c r="C314" s="11" t="s">
        <v>920</v>
      </c>
      <c r="D314" s="11" t="s">
        <v>3164</v>
      </c>
      <c r="E314" s="11" t="s">
        <v>921</v>
      </c>
      <c r="F314" s="14" t="s">
        <v>1845</v>
      </c>
      <c r="G314" s="12" t="s">
        <v>922</v>
      </c>
      <c r="H314" s="10" t="s">
        <v>2411</v>
      </c>
      <c r="I314" s="10" t="s">
        <v>2412</v>
      </c>
      <c r="J314" s="11"/>
    </row>
    <row r="315" spans="1:10" ht="60" customHeight="1" x14ac:dyDescent="0.95">
      <c r="A315" s="11">
        <v>311</v>
      </c>
      <c r="B315" s="11">
        <v>311</v>
      </c>
      <c r="C315" s="11" t="s">
        <v>923</v>
      </c>
      <c r="D315" s="11" t="s">
        <v>3164</v>
      </c>
      <c r="E315" s="11" t="s">
        <v>924</v>
      </c>
      <c r="F315" s="14" t="s">
        <v>1845</v>
      </c>
      <c r="G315" s="12" t="s">
        <v>925</v>
      </c>
      <c r="H315" s="10" t="s">
        <v>2413</v>
      </c>
      <c r="I315" s="10" t="s">
        <v>2414</v>
      </c>
      <c r="J315" s="11"/>
    </row>
    <row r="316" spans="1:10" ht="60" customHeight="1" x14ac:dyDescent="0.95">
      <c r="A316" s="11">
        <v>312</v>
      </c>
      <c r="B316" s="11">
        <v>312</v>
      </c>
      <c r="C316" s="11" t="s">
        <v>926</v>
      </c>
      <c r="D316" s="11" t="s">
        <v>3164</v>
      </c>
      <c r="E316" s="11" t="s">
        <v>927</v>
      </c>
      <c r="F316" s="14" t="s">
        <v>1845</v>
      </c>
      <c r="G316" s="12" t="s">
        <v>928</v>
      </c>
      <c r="H316" s="10" t="s">
        <v>2415</v>
      </c>
      <c r="I316" s="10" t="s">
        <v>2416</v>
      </c>
      <c r="J316" s="11"/>
    </row>
    <row r="317" spans="1:10" ht="60" customHeight="1" x14ac:dyDescent="0.95">
      <c r="A317" s="11">
        <v>313</v>
      </c>
      <c r="B317" s="11">
        <v>313</v>
      </c>
      <c r="C317" s="11" t="s">
        <v>929</v>
      </c>
      <c r="D317" s="11" t="s">
        <v>3164</v>
      </c>
      <c r="E317" s="11" t="s">
        <v>930</v>
      </c>
      <c r="F317" s="14" t="s">
        <v>1845</v>
      </c>
      <c r="G317" s="12" t="s">
        <v>931</v>
      </c>
      <c r="H317" s="10" t="s">
        <v>2417</v>
      </c>
      <c r="I317" s="10" t="s">
        <v>2418</v>
      </c>
      <c r="J317" s="11"/>
    </row>
    <row r="318" spans="1:10" ht="60" customHeight="1" x14ac:dyDescent="0.95">
      <c r="A318" s="11">
        <v>314</v>
      </c>
      <c r="B318" s="11">
        <v>314</v>
      </c>
      <c r="C318" s="11" t="s">
        <v>932</v>
      </c>
      <c r="D318" s="11" t="s">
        <v>3164</v>
      </c>
      <c r="E318" s="11" t="s">
        <v>933</v>
      </c>
      <c r="F318" s="14" t="s">
        <v>1845</v>
      </c>
      <c r="G318" s="12" t="s">
        <v>934</v>
      </c>
      <c r="H318" s="10" t="s">
        <v>2419</v>
      </c>
      <c r="I318" s="10" t="s">
        <v>2420</v>
      </c>
      <c r="J318" s="11"/>
    </row>
    <row r="319" spans="1:10" ht="60" customHeight="1" x14ac:dyDescent="0.95">
      <c r="A319" s="11">
        <v>315</v>
      </c>
      <c r="B319" s="11">
        <v>315</v>
      </c>
      <c r="C319" s="11" t="s">
        <v>935</v>
      </c>
      <c r="D319" s="11" t="s">
        <v>3164</v>
      </c>
      <c r="E319" s="11" t="s">
        <v>936</v>
      </c>
      <c r="F319" s="14" t="s">
        <v>1845</v>
      </c>
      <c r="G319" s="12" t="s">
        <v>937</v>
      </c>
      <c r="H319" s="10" t="s">
        <v>2421</v>
      </c>
      <c r="I319" s="10" t="s">
        <v>2422</v>
      </c>
      <c r="J319" s="11"/>
    </row>
    <row r="320" spans="1:10" ht="60" customHeight="1" x14ac:dyDescent="0.95">
      <c r="A320" s="11">
        <v>316</v>
      </c>
      <c r="B320" s="11">
        <v>316</v>
      </c>
      <c r="C320" s="11" t="s">
        <v>938</v>
      </c>
      <c r="D320" s="11" t="s">
        <v>3164</v>
      </c>
      <c r="E320" s="11" t="s">
        <v>939</v>
      </c>
      <c r="F320" s="14" t="s">
        <v>1845</v>
      </c>
      <c r="G320" s="12">
        <v>0</v>
      </c>
      <c r="H320" s="10" t="s">
        <v>2423</v>
      </c>
      <c r="I320" s="10" t="s">
        <v>2424</v>
      </c>
      <c r="J320" s="11"/>
    </row>
    <row r="321" spans="1:10" ht="60" customHeight="1" x14ac:dyDescent="0.95">
      <c r="A321" s="11">
        <v>317</v>
      </c>
      <c r="B321" s="11">
        <v>317</v>
      </c>
      <c r="C321" s="11" t="s">
        <v>940</v>
      </c>
      <c r="D321" s="11" t="s">
        <v>3164</v>
      </c>
      <c r="E321" s="11" t="s">
        <v>941</v>
      </c>
      <c r="F321" s="14" t="s">
        <v>1845</v>
      </c>
      <c r="G321" s="12" t="s">
        <v>942</v>
      </c>
      <c r="H321" s="10" t="s">
        <v>2425</v>
      </c>
      <c r="I321" s="10" t="s">
        <v>2426</v>
      </c>
      <c r="J321" s="11"/>
    </row>
    <row r="322" spans="1:10" ht="60" customHeight="1" x14ac:dyDescent="0.95">
      <c r="A322" s="11">
        <v>318</v>
      </c>
      <c r="B322" s="11">
        <v>318</v>
      </c>
      <c r="C322" s="11" t="s">
        <v>943</v>
      </c>
      <c r="D322" s="11" t="s">
        <v>3164</v>
      </c>
      <c r="E322" s="11" t="s">
        <v>885</v>
      </c>
      <c r="F322" s="14" t="s">
        <v>1845</v>
      </c>
      <c r="G322" s="12">
        <v>0</v>
      </c>
      <c r="H322" s="10" t="s">
        <v>2427</v>
      </c>
      <c r="I322" s="10" t="s">
        <v>2428</v>
      </c>
      <c r="J322" s="11"/>
    </row>
    <row r="323" spans="1:10" ht="60" customHeight="1" x14ac:dyDescent="0.95">
      <c r="A323" s="11">
        <v>319</v>
      </c>
      <c r="B323" s="11">
        <v>319</v>
      </c>
      <c r="C323" s="11" t="s">
        <v>944</v>
      </c>
      <c r="D323" s="11" t="s">
        <v>3164</v>
      </c>
      <c r="E323" s="11" t="s">
        <v>639</v>
      </c>
      <c r="F323" s="14" t="s">
        <v>1845</v>
      </c>
      <c r="G323" s="12" t="s">
        <v>945</v>
      </c>
      <c r="H323" s="10" t="s">
        <v>2429</v>
      </c>
      <c r="I323" s="10" t="s">
        <v>2430</v>
      </c>
      <c r="J323" s="11"/>
    </row>
    <row r="324" spans="1:10" ht="60" customHeight="1" x14ac:dyDescent="0.95">
      <c r="A324" s="11">
        <v>320</v>
      </c>
      <c r="B324" s="11">
        <v>320</v>
      </c>
      <c r="C324" s="11" t="s">
        <v>946</v>
      </c>
      <c r="D324" s="11" t="s">
        <v>3164</v>
      </c>
      <c r="E324" s="11" t="s">
        <v>947</v>
      </c>
      <c r="F324" s="14" t="s">
        <v>1845</v>
      </c>
      <c r="G324" s="12" t="s">
        <v>948</v>
      </c>
      <c r="H324" s="10" t="s">
        <v>2431</v>
      </c>
      <c r="I324" s="10" t="s">
        <v>2432</v>
      </c>
      <c r="J324" s="11"/>
    </row>
    <row r="325" spans="1:10" ht="60" customHeight="1" x14ac:dyDescent="0.95">
      <c r="A325" s="11">
        <v>321</v>
      </c>
      <c r="B325" s="11">
        <v>321</v>
      </c>
      <c r="C325" s="11" t="s">
        <v>949</v>
      </c>
      <c r="D325" s="11" t="s">
        <v>3164</v>
      </c>
      <c r="E325" s="11" t="s">
        <v>950</v>
      </c>
      <c r="F325" s="14" t="s">
        <v>1845</v>
      </c>
      <c r="G325" s="12" t="s">
        <v>951</v>
      </c>
      <c r="H325" s="10" t="s">
        <v>2433</v>
      </c>
      <c r="I325" s="10" t="s">
        <v>2434</v>
      </c>
      <c r="J325" s="11"/>
    </row>
    <row r="326" spans="1:10" ht="60" customHeight="1" x14ac:dyDescent="0.95">
      <c r="A326" s="11">
        <v>322</v>
      </c>
      <c r="B326" s="11">
        <v>322</v>
      </c>
      <c r="C326" s="11" t="s">
        <v>952</v>
      </c>
      <c r="D326" s="11" t="s">
        <v>3164</v>
      </c>
      <c r="E326" s="11" t="s">
        <v>953</v>
      </c>
      <c r="F326" s="14" t="s">
        <v>1845</v>
      </c>
      <c r="G326" s="12" t="s">
        <v>954</v>
      </c>
      <c r="H326" s="10" t="s">
        <v>2435</v>
      </c>
      <c r="I326" s="10" t="s">
        <v>2436</v>
      </c>
      <c r="J326" s="11"/>
    </row>
    <row r="327" spans="1:10" ht="60" customHeight="1" x14ac:dyDescent="0.95">
      <c r="A327" s="11">
        <v>323</v>
      </c>
      <c r="B327" s="11">
        <v>323</v>
      </c>
      <c r="C327" s="11" t="s">
        <v>955</v>
      </c>
      <c r="D327" s="11" t="s">
        <v>3164</v>
      </c>
      <c r="E327" s="11" t="s">
        <v>956</v>
      </c>
      <c r="F327" s="14" t="s">
        <v>1845</v>
      </c>
      <c r="G327" s="12" t="s">
        <v>957</v>
      </c>
      <c r="H327" s="10" t="s">
        <v>3075</v>
      </c>
      <c r="I327" s="10" t="s">
        <v>3076</v>
      </c>
      <c r="J327" s="11"/>
    </row>
    <row r="328" spans="1:10" ht="60" customHeight="1" x14ac:dyDescent="0.95">
      <c r="A328" s="11">
        <v>324</v>
      </c>
      <c r="B328" s="11">
        <v>324</v>
      </c>
      <c r="C328" s="11" t="s">
        <v>958</v>
      </c>
      <c r="D328" s="11" t="s">
        <v>3164</v>
      </c>
      <c r="E328" s="11" t="s">
        <v>959</v>
      </c>
      <c r="F328" s="14" t="s">
        <v>1845</v>
      </c>
      <c r="G328" s="12" t="s">
        <v>960</v>
      </c>
      <c r="H328" s="10" t="s">
        <v>2437</v>
      </c>
      <c r="I328" s="10" t="s">
        <v>2438</v>
      </c>
      <c r="J328" s="11"/>
    </row>
    <row r="329" spans="1:10" ht="60" customHeight="1" x14ac:dyDescent="0.95">
      <c r="A329" s="11">
        <v>325</v>
      </c>
      <c r="B329" s="11">
        <v>325</v>
      </c>
      <c r="C329" s="11" t="s">
        <v>961</v>
      </c>
      <c r="D329" s="11" t="s">
        <v>3164</v>
      </c>
      <c r="E329" s="11" t="s">
        <v>962</v>
      </c>
      <c r="F329" s="14" t="s">
        <v>1845</v>
      </c>
      <c r="G329" s="12" t="s">
        <v>963</v>
      </c>
      <c r="H329" s="10" t="s">
        <v>2439</v>
      </c>
      <c r="I329" s="10" t="s">
        <v>2440</v>
      </c>
      <c r="J329" s="11"/>
    </row>
    <row r="330" spans="1:10" ht="60" customHeight="1" x14ac:dyDescent="0.95">
      <c r="A330" s="11">
        <v>326</v>
      </c>
      <c r="B330" s="11">
        <v>326</v>
      </c>
      <c r="C330" s="11" t="s">
        <v>964</v>
      </c>
      <c r="D330" s="11" t="s">
        <v>3164</v>
      </c>
      <c r="E330" s="11" t="s">
        <v>965</v>
      </c>
      <c r="F330" s="14" t="s">
        <v>1845</v>
      </c>
      <c r="G330" s="12" t="s">
        <v>966</v>
      </c>
      <c r="H330" s="10" t="s">
        <v>2441</v>
      </c>
      <c r="I330" s="10" t="s">
        <v>2442</v>
      </c>
      <c r="J330" s="11"/>
    </row>
    <row r="331" spans="1:10" ht="60" customHeight="1" x14ac:dyDescent="0.95">
      <c r="A331" s="11">
        <v>327</v>
      </c>
      <c r="B331" s="11">
        <v>327</v>
      </c>
      <c r="C331" s="11" t="s">
        <v>967</v>
      </c>
      <c r="D331" s="11" t="s">
        <v>3164</v>
      </c>
      <c r="E331" s="11" t="s">
        <v>968</v>
      </c>
      <c r="F331" s="14" t="s">
        <v>1845</v>
      </c>
      <c r="G331" s="12" t="s">
        <v>969</v>
      </c>
      <c r="H331" s="10" t="s">
        <v>2443</v>
      </c>
      <c r="I331" s="10" t="s">
        <v>2444</v>
      </c>
      <c r="J331" s="11"/>
    </row>
    <row r="332" spans="1:10" ht="60" customHeight="1" x14ac:dyDescent="0.95">
      <c r="A332" s="11">
        <v>328</v>
      </c>
      <c r="B332" s="11">
        <v>328</v>
      </c>
      <c r="C332" s="11" t="s">
        <v>970</v>
      </c>
      <c r="D332" s="11" t="s">
        <v>3164</v>
      </c>
      <c r="E332" s="11" t="s">
        <v>971</v>
      </c>
      <c r="F332" s="14" t="s">
        <v>1845</v>
      </c>
      <c r="G332" s="12" t="s">
        <v>972</v>
      </c>
      <c r="H332" s="10" t="s">
        <v>3077</v>
      </c>
      <c r="I332" s="10" t="s">
        <v>3078</v>
      </c>
      <c r="J332" s="11"/>
    </row>
    <row r="333" spans="1:10" ht="60" customHeight="1" x14ac:dyDescent="0.95">
      <c r="A333" s="11">
        <v>329</v>
      </c>
      <c r="B333" s="11">
        <v>329</v>
      </c>
      <c r="C333" s="11" t="s">
        <v>973</v>
      </c>
      <c r="D333" s="11" t="s">
        <v>3164</v>
      </c>
      <c r="E333" s="11" t="s">
        <v>974</v>
      </c>
      <c r="F333" s="14" t="s">
        <v>1845</v>
      </c>
      <c r="G333" s="12" t="s">
        <v>975</v>
      </c>
      <c r="H333" s="10" t="s">
        <v>2445</v>
      </c>
      <c r="I333" s="10" t="s">
        <v>2446</v>
      </c>
      <c r="J333" s="11"/>
    </row>
    <row r="334" spans="1:10" ht="60" customHeight="1" x14ac:dyDescent="0.95">
      <c r="A334" s="11">
        <v>330</v>
      </c>
      <c r="B334" s="11">
        <v>330</v>
      </c>
      <c r="C334" s="11" t="s">
        <v>976</v>
      </c>
      <c r="D334" s="11" t="s">
        <v>3164</v>
      </c>
      <c r="E334" s="11" t="s">
        <v>977</v>
      </c>
      <c r="F334" s="14" t="s">
        <v>1845</v>
      </c>
      <c r="G334" s="12" t="s">
        <v>978</v>
      </c>
      <c r="H334" s="10" t="s">
        <v>2447</v>
      </c>
      <c r="I334" s="10" t="s">
        <v>2448</v>
      </c>
      <c r="J334" s="11"/>
    </row>
    <row r="335" spans="1:10" ht="60" customHeight="1" x14ac:dyDescent="0.95">
      <c r="A335" s="11">
        <v>331</v>
      </c>
      <c r="B335" s="11">
        <v>331</v>
      </c>
      <c r="C335" s="11" t="s">
        <v>979</v>
      </c>
      <c r="D335" s="11" t="s">
        <v>3164</v>
      </c>
      <c r="E335" s="11" t="s">
        <v>980</v>
      </c>
      <c r="F335" s="14" t="s">
        <v>1845</v>
      </c>
      <c r="G335" s="12" t="s">
        <v>981</v>
      </c>
      <c r="H335" s="10" t="s">
        <v>2449</v>
      </c>
      <c r="I335" s="10" t="s">
        <v>2450</v>
      </c>
      <c r="J335" s="11"/>
    </row>
    <row r="336" spans="1:10" ht="60" customHeight="1" x14ac:dyDescent="0.95">
      <c r="A336" s="11">
        <v>332</v>
      </c>
      <c r="B336" s="11">
        <v>332</v>
      </c>
      <c r="C336" s="11" t="s">
        <v>982</v>
      </c>
      <c r="D336" s="11" t="s">
        <v>3164</v>
      </c>
      <c r="E336" s="11" t="s">
        <v>983</v>
      </c>
      <c r="F336" s="14" t="s">
        <v>1845</v>
      </c>
      <c r="G336" s="12" t="s">
        <v>984</v>
      </c>
      <c r="H336" s="10" t="s">
        <v>2451</v>
      </c>
      <c r="I336" s="10" t="s">
        <v>2452</v>
      </c>
      <c r="J336" s="11"/>
    </row>
    <row r="337" spans="1:10" ht="60" customHeight="1" x14ac:dyDescent="0.95">
      <c r="A337" s="11">
        <v>333</v>
      </c>
      <c r="B337" s="11">
        <v>333</v>
      </c>
      <c r="C337" s="11" t="s">
        <v>985</v>
      </c>
      <c r="D337" s="11" t="s">
        <v>3164</v>
      </c>
      <c r="E337" s="11" t="s">
        <v>986</v>
      </c>
      <c r="F337" s="14" t="s">
        <v>1845</v>
      </c>
      <c r="G337" s="12" t="s">
        <v>987</v>
      </c>
      <c r="H337" s="10" t="s">
        <v>2453</v>
      </c>
      <c r="I337" s="10" t="s">
        <v>2454</v>
      </c>
      <c r="J337" s="11"/>
    </row>
    <row r="338" spans="1:10" ht="60" customHeight="1" x14ac:dyDescent="0.95">
      <c r="A338" s="11">
        <v>334</v>
      </c>
      <c r="B338" s="11">
        <v>334</v>
      </c>
      <c r="C338" s="11" t="s">
        <v>988</v>
      </c>
      <c r="D338" s="11" t="s">
        <v>3164</v>
      </c>
      <c r="E338" s="11" t="s">
        <v>989</v>
      </c>
      <c r="F338" s="14" t="s">
        <v>1845</v>
      </c>
      <c r="G338" s="12" t="s">
        <v>990</v>
      </c>
      <c r="H338" s="10" t="s">
        <v>2455</v>
      </c>
      <c r="I338" s="10" t="s">
        <v>2456</v>
      </c>
      <c r="J338" s="11"/>
    </row>
    <row r="339" spans="1:10" ht="60" customHeight="1" x14ac:dyDescent="0.95">
      <c r="A339" s="11">
        <v>335</v>
      </c>
      <c r="B339" s="11">
        <v>335</v>
      </c>
      <c r="C339" s="11" t="s">
        <v>991</v>
      </c>
      <c r="D339" s="11" t="s">
        <v>3164</v>
      </c>
      <c r="E339" s="11" t="s">
        <v>992</v>
      </c>
      <c r="F339" s="14" t="s">
        <v>1845</v>
      </c>
      <c r="G339" s="12" t="s">
        <v>993</v>
      </c>
      <c r="H339" s="10" t="s">
        <v>2457</v>
      </c>
      <c r="I339" s="10" t="s">
        <v>2458</v>
      </c>
      <c r="J339" s="11"/>
    </row>
    <row r="340" spans="1:10" ht="60" customHeight="1" x14ac:dyDescent="0.95">
      <c r="A340" s="11">
        <v>336</v>
      </c>
      <c r="B340" s="11">
        <v>336</v>
      </c>
      <c r="C340" s="11" t="s">
        <v>994</v>
      </c>
      <c r="D340" s="11" t="s">
        <v>3164</v>
      </c>
      <c r="E340" s="11" t="s">
        <v>995</v>
      </c>
      <c r="F340" s="14" t="s">
        <v>1845</v>
      </c>
      <c r="G340" s="12" t="s">
        <v>996</v>
      </c>
      <c r="H340" s="10" t="s">
        <v>2459</v>
      </c>
      <c r="I340" s="10" t="s">
        <v>2460</v>
      </c>
      <c r="J340" s="11"/>
    </row>
    <row r="341" spans="1:10" ht="60" customHeight="1" x14ac:dyDescent="0.95">
      <c r="A341" s="11">
        <v>337</v>
      </c>
      <c r="B341" s="11">
        <v>337</v>
      </c>
      <c r="C341" s="11" t="s">
        <v>997</v>
      </c>
      <c r="D341" s="11" t="s">
        <v>3164</v>
      </c>
      <c r="E341" s="11" t="s">
        <v>998</v>
      </c>
      <c r="F341" s="14" t="s">
        <v>1845</v>
      </c>
      <c r="G341" s="12" t="s">
        <v>999</v>
      </c>
      <c r="H341" s="10" t="s">
        <v>2461</v>
      </c>
      <c r="I341" s="10" t="s">
        <v>2462</v>
      </c>
      <c r="J341" s="11"/>
    </row>
    <row r="342" spans="1:10" ht="60" customHeight="1" x14ac:dyDescent="0.95">
      <c r="A342" s="11">
        <v>338</v>
      </c>
      <c r="B342" s="11">
        <v>338</v>
      </c>
      <c r="C342" s="11" t="s">
        <v>1000</v>
      </c>
      <c r="D342" s="11" t="s">
        <v>3164</v>
      </c>
      <c r="E342" s="11" t="s">
        <v>1001</v>
      </c>
      <c r="F342" s="14" t="s">
        <v>1845</v>
      </c>
      <c r="G342" s="12" t="s">
        <v>1002</v>
      </c>
      <c r="H342" s="10" t="s">
        <v>2463</v>
      </c>
      <c r="I342" s="10" t="s">
        <v>2464</v>
      </c>
      <c r="J342" s="11"/>
    </row>
    <row r="343" spans="1:10" ht="60" customHeight="1" x14ac:dyDescent="0.95">
      <c r="A343" s="11">
        <v>339</v>
      </c>
      <c r="B343" s="11">
        <v>339</v>
      </c>
      <c r="C343" s="11" t="s">
        <v>1003</v>
      </c>
      <c r="D343" s="11" t="s">
        <v>3164</v>
      </c>
      <c r="E343" s="11" t="s">
        <v>1004</v>
      </c>
      <c r="F343" s="14" t="s">
        <v>1845</v>
      </c>
      <c r="G343" s="12" t="s">
        <v>1005</v>
      </c>
      <c r="H343" s="10" t="s">
        <v>2465</v>
      </c>
      <c r="I343" s="10" t="s">
        <v>2466</v>
      </c>
      <c r="J343" s="11"/>
    </row>
    <row r="344" spans="1:10" ht="60" customHeight="1" x14ac:dyDescent="0.95">
      <c r="A344" s="11">
        <v>340</v>
      </c>
      <c r="B344" s="11">
        <v>340</v>
      </c>
      <c r="C344" s="11" t="s">
        <v>1006</v>
      </c>
      <c r="D344" s="11" t="s">
        <v>3164</v>
      </c>
      <c r="E344" s="11" t="s">
        <v>1007</v>
      </c>
      <c r="F344" s="14" t="s">
        <v>1845</v>
      </c>
      <c r="G344" s="12" t="s">
        <v>1008</v>
      </c>
      <c r="H344" s="10" t="s">
        <v>2467</v>
      </c>
      <c r="I344" s="10" t="s">
        <v>2468</v>
      </c>
      <c r="J344" s="11"/>
    </row>
    <row r="345" spans="1:10" ht="60" customHeight="1" x14ac:dyDescent="0.95">
      <c r="A345" s="11">
        <v>341</v>
      </c>
      <c r="B345" s="11">
        <v>341</v>
      </c>
      <c r="C345" s="11" t="s">
        <v>1009</v>
      </c>
      <c r="D345" s="11" t="s">
        <v>3164</v>
      </c>
      <c r="E345" s="11" t="s">
        <v>1010</v>
      </c>
      <c r="F345" s="14" t="s">
        <v>1845</v>
      </c>
      <c r="G345" s="12" t="s">
        <v>1011</v>
      </c>
      <c r="H345" s="10" t="s">
        <v>2469</v>
      </c>
      <c r="I345" s="10" t="s">
        <v>2470</v>
      </c>
      <c r="J345" s="11"/>
    </row>
    <row r="346" spans="1:10" ht="60" customHeight="1" x14ac:dyDescent="0.95">
      <c r="A346" s="11">
        <v>342</v>
      </c>
      <c r="B346" s="11">
        <v>342</v>
      </c>
      <c r="C346" s="11" t="s">
        <v>1012</v>
      </c>
      <c r="D346" s="11" t="s">
        <v>3164</v>
      </c>
      <c r="E346" s="11" t="s">
        <v>1013</v>
      </c>
      <c r="F346" s="14" t="s">
        <v>1845</v>
      </c>
      <c r="G346" s="12" t="s">
        <v>1014</v>
      </c>
      <c r="H346" s="10" t="s">
        <v>2471</v>
      </c>
      <c r="I346" s="10" t="s">
        <v>2472</v>
      </c>
      <c r="J346" s="11"/>
    </row>
    <row r="347" spans="1:10" ht="60" customHeight="1" x14ac:dyDescent="0.95">
      <c r="A347" s="11">
        <v>343</v>
      </c>
      <c r="B347" s="11">
        <v>343</v>
      </c>
      <c r="C347" s="11" t="s">
        <v>1015</v>
      </c>
      <c r="D347" s="11" t="s">
        <v>3164</v>
      </c>
      <c r="E347" s="11" t="s">
        <v>1016</v>
      </c>
      <c r="F347" s="14" t="s">
        <v>1845</v>
      </c>
      <c r="G347" s="12" t="s">
        <v>1017</v>
      </c>
      <c r="H347" s="10" t="s">
        <v>2473</v>
      </c>
      <c r="I347" s="10" t="s">
        <v>2474</v>
      </c>
      <c r="J347" s="11"/>
    </row>
    <row r="348" spans="1:10" ht="60" customHeight="1" x14ac:dyDescent="0.95">
      <c r="A348" s="11">
        <v>344</v>
      </c>
      <c r="B348" s="11">
        <v>344</v>
      </c>
      <c r="C348" s="11" t="s">
        <v>1018</v>
      </c>
      <c r="D348" s="11" t="s">
        <v>3164</v>
      </c>
      <c r="E348" s="11" t="s">
        <v>1019</v>
      </c>
      <c r="F348" s="14" t="s">
        <v>1845</v>
      </c>
      <c r="G348" s="12" t="s">
        <v>1020</v>
      </c>
      <c r="H348" s="10" t="s">
        <v>2475</v>
      </c>
      <c r="I348" s="10" t="s">
        <v>2476</v>
      </c>
      <c r="J348" s="11"/>
    </row>
    <row r="349" spans="1:10" ht="60" customHeight="1" x14ac:dyDescent="0.95">
      <c r="A349" s="11">
        <v>345</v>
      </c>
      <c r="B349" s="11">
        <v>345</v>
      </c>
      <c r="C349" s="11" t="s">
        <v>1021</v>
      </c>
      <c r="D349" s="11" t="s">
        <v>3164</v>
      </c>
      <c r="E349" s="11" t="s">
        <v>1022</v>
      </c>
      <c r="F349" s="14" t="s">
        <v>1845</v>
      </c>
      <c r="G349" s="12" t="s">
        <v>1023</v>
      </c>
      <c r="H349" s="10" t="s">
        <v>2477</v>
      </c>
      <c r="I349" s="10" t="s">
        <v>2478</v>
      </c>
      <c r="J349" s="11"/>
    </row>
    <row r="350" spans="1:10" ht="60" customHeight="1" x14ac:dyDescent="0.95">
      <c r="A350" s="11">
        <v>346</v>
      </c>
      <c r="B350" s="11">
        <v>346</v>
      </c>
      <c r="C350" s="11" t="s">
        <v>1024</v>
      </c>
      <c r="D350" s="11" t="s">
        <v>3164</v>
      </c>
      <c r="E350" s="11" t="s">
        <v>1025</v>
      </c>
      <c r="F350" s="14" t="s">
        <v>1845</v>
      </c>
      <c r="G350" s="12" t="s">
        <v>1026</v>
      </c>
      <c r="H350" s="10" t="s">
        <v>2479</v>
      </c>
      <c r="I350" s="10" t="s">
        <v>2480</v>
      </c>
      <c r="J350" s="11"/>
    </row>
    <row r="351" spans="1:10" ht="60" customHeight="1" x14ac:dyDescent="0.95">
      <c r="A351" s="11">
        <v>347</v>
      </c>
      <c r="B351" s="11">
        <v>347</v>
      </c>
      <c r="C351" s="11" t="s">
        <v>1027</v>
      </c>
      <c r="D351" s="11" t="s">
        <v>3164</v>
      </c>
      <c r="E351" s="11" t="s">
        <v>250</v>
      </c>
      <c r="F351" s="14" t="s">
        <v>1845</v>
      </c>
      <c r="G351" s="12" t="s">
        <v>1028</v>
      </c>
      <c r="H351" s="10" t="s">
        <v>2481</v>
      </c>
      <c r="I351" s="10" t="s">
        <v>2482</v>
      </c>
      <c r="J351" s="11"/>
    </row>
    <row r="352" spans="1:10" ht="60" customHeight="1" x14ac:dyDescent="0.95">
      <c r="A352" s="11">
        <v>348</v>
      </c>
      <c r="B352" s="11">
        <v>348</v>
      </c>
      <c r="C352" s="11" t="s">
        <v>1029</v>
      </c>
      <c r="D352" s="11" t="s">
        <v>3164</v>
      </c>
      <c r="E352" s="11" t="s">
        <v>1030</v>
      </c>
      <c r="F352" s="14" t="s">
        <v>1845</v>
      </c>
      <c r="G352" s="12" t="s">
        <v>1031</v>
      </c>
      <c r="H352" s="10" t="s">
        <v>2483</v>
      </c>
      <c r="I352" s="10" t="s">
        <v>2484</v>
      </c>
      <c r="J352" s="11"/>
    </row>
    <row r="353" spans="1:10" ht="60" customHeight="1" x14ac:dyDescent="0.95">
      <c r="A353" s="11">
        <v>349</v>
      </c>
      <c r="B353" s="11">
        <v>349</v>
      </c>
      <c r="C353" s="11" t="s">
        <v>1032</v>
      </c>
      <c r="D353" s="11" t="s">
        <v>3164</v>
      </c>
      <c r="E353" s="11" t="s">
        <v>1033</v>
      </c>
      <c r="F353" s="14" t="s">
        <v>1845</v>
      </c>
      <c r="G353" s="12" t="s">
        <v>1034</v>
      </c>
      <c r="H353" s="10" t="s">
        <v>2485</v>
      </c>
      <c r="I353" s="10" t="s">
        <v>2486</v>
      </c>
      <c r="J353" s="11"/>
    </row>
    <row r="354" spans="1:10" ht="60" customHeight="1" x14ac:dyDescent="0.95">
      <c r="A354" s="11">
        <v>350</v>
      </c>
      <c r="B354" s="11">
        <v>350</v>
      </c>
      <c r="C354" s="11" t="s">
        <v>1035</v>
      </c>
      <c r="D354" s="11" t="s">
        <v>3164</v>
      </c>
      <c r="E354" s="11" t="s">
        <v>1036</v>
      </c>
      <c r="F354" s="14" t="s">
        <v>1845</v>
      </c>
      <c r="G354" s="12" t="s">
        <v>1037</v>
      </c>
      <c r="H354" s="10" t="s">
        <v>2487</v>
      </c>
      <c r="I354" s="10" t="s">
        <v>2488</v>
      </c>
      <c r="J354" s="11"/>
    </row>
    <row r="355" spans="1:10" ht="60" customHeight="1" x14ac:dyDescent="0.95">
      <c r="A355" s="11">
        <v>351</v>
      </c>
      <c r="B355" s="11">
        <v>351</v>
      </c>
      <c r="C355" s="11" t="s">
        <v>1038</v>
      </c>
      <c r="D355" s="11" t="s">
        <v>3164</v>
      </c>
      <c r="E355" s="11" t="s">
        <v>1039</v>
      </c>
      <c r="F355" s="14" t="s">
        <v>1845</v>
      </c>
      <c r="G355" s="12" t="s">
        <v>1040</v>
      </c>
      <c r="H355" s="10" t="s">
        <v>2489</v>
      </c>
      <c r="I355" s="10" t="s">
        <v>2490</v>
      </c>
      <c r="J355" s="11"/>
    </row>
    <row r="356" spans="1:10" ht="60" customHeight="1" x14ac:dyDescent="0.95">
      <c r="A356" s="11">
        <v>352</v>
      </c>
      <c r="B356" s="11">
        <v>352</v>
      </c>
      <c r="C356" s="11" t="s">
        <v>1041</v>
      </c>
      <c r="D356" s="11" t="s">
        <v>3164</v>
      </c>
      <c r="E356" s="11" t="s">
        <v>1042</v>
      </c>
      <c r="F356" s="14" t="s">
        <v>1845</v>
      </c>
      <c r="G356" s="12" t="s">
        <v>1043</v>
      </c>
      <c r="H356" s="10" t="s">
        <v>2491</v>
      </c>
      <c r="I356" s="10" t="s">
        <v>2492</v>
      </c>
      <c r="J356" s="11"/>
    </row>
    <row r="357" spans="1:10" ht="60" customHeight="1" x14ac:dyDescent="0.95">
      <c r="A357" s="11">
        <v>353</v>
      </c>
      <c r="B357" s="11">
        <v>353</v>
      </c>
      <c r="C357" s="11" t="s">
        <v>1044</v>
      </c>
      <c r="D357" s="11" t="s">
        <v>3164</v>
      </c>
      <c r="E357" s="11" t="s">
        <v>1045</v>
      </c>
      <c r="F357" s="14" t="s">
        <v>1845</v>
      </c>
      <c r="G357" s="12" t="s">
        <v>1046</v>
      </c>
      <c r="H357" s="10" t="s">
        <v>2493</v>
      </c>
      <c r="I357" s="10" t="s">
        <v>2494</v>
      </c>
      <c r="J357" s="11"/>
    </row>
    <row r="358" spans="1:10" ht="60" customHeight="1" x14ac:dyDescent="0.95">
      <c r="A358" s="11">
        <v>354</v>
      </c>
      <c r="B358" s="11">
        <v>354</v>
      </c>
      <c r="C358" s="11" t="s">
        <v>1047</v>
      </c>
      <c r="D358" s="11" t="s">
        <v>3164</v>
      </c>
      <c r="E358" s="11" t="s">
        <v>1048</v>
      </c>
      <c r="F358" s="14" t="s">
        <v>1845</v>
      </c>
      <c r="G358" s="12" t="s">
        <v>1049</v>
      </c>
      <c r="H358" s="10" t="s">
        <v>2495</v>
      </c>
      <c r="I358" s="10" t="s">
        <v>2496</v>
      </c>
      <c r="J358" s="11"/>
    </row>
    <row r="359" spans="1:10" ht="60" customHeight="1" x14ac:dyDescent="0.95">
      <c r="A359" s="11">
        <v>355</v>
      </c>
      <c r="B359" s="11">
        <v>355</v>
      </c>
      <c r="C359" s="11" t="s">
        <v>1050</v>
      </c>
      <c r="D359" s="11" t="s">
        <v>3164</v>
      </c>
      <c r="E359" s="11" t="s">
        <v>891</v>
      </c>
      <c r="F359" s="14" t="s">
        <v>1845</v>
      </c>
      <c r="G359" s="12" t="s">
        <v>1051</v>
      </c>
      <c r="H359" s="10" t="s">
        <v>2497</v>
      </c>
      <c r="I359" s="10" t="s">
        <v>2498</v>
      </c>
      <c r="J359" s="11"/>
    </row>
    <row r="360" spans="1:10" ht="60" customHeight="1" x14ac:dyDescent="0.95">
      <c r="A360" s="11">
        <v>356</v>
      </c>
      <c r="B360" s="11">
        <v>356</v>
      </c>
      <c r="C360" s="11" t="s">
        <v>1052</v>
      </c>
      <c r="D360" s="11" t="s">
        <v>3164</v>
      </c>
      <c r="E360" s="11" t="s">
        <v>1053</v>
      </c>
      <c r="F360" s="14" t="s">
        <v>1845</v>
      </c>
      <c r="G360" s="12" t="s">
        <v>1054</v>
      </c>
      <c r="H360" s="10" t="s">
        <v>2499</v>
      </c>
      <c r="I360" s="10" t="s">
        <v>2500</v>
      </c>
      <c r="J360" s="11"/>
    </row>
    <row r="361" spans="1:10" ht="60" customHeight="1" x14ac:dyDescent="0.95">
      <c r="A361" s="11">
        <v>357</v>
      </c>
      <c r="B361" s="11">
        <v>357</v>
      </c>
      <c r="C361" s="11" t="s">
        <v>1055</v>
      </c>
      <c r="D361" s="11" t="s">
        <v>3164</v>
      </c>
      <c r="E361" s="11" t="s">
        <v>1056</v>
      </c>
      <c r="F361" s="14" t="s">
        <v>1845</v>
      </c>
      <c r="G361" s="12" t="s">
        <v>1057</v>
      </c>
      <c r="H361" s="10" t="s">
        <v>2501</v>
      </c>
      <c r="I361" s="10" t="s">
        <v>2502</v>
      </c>
      <c r="J361" s="11"/>
    </row>
    <row r="362" spans="1:10" ht="60" customHeight="1" x14ac:dyDescent="0.95">
      <c r="A362" s="11">
        <v>358</v>
      </c>
      <c r="B362" s="11">
        <v>358</v>
      </c>
      <c r="C362" s="11" t="s">
        <v>1058</v>
      </c>
      <c r="D362" s="11" t="s">
        <v>3164</v>
      </c>
      <c r="E362" s="11" t="s">
        <v>1059</v>
      </c>
      <c r="F362" s="14" t="s">
        <v>1845</v>
      </c>
      <c r="G362" s="12" t="s">
        <v>1060</v>
      </c>
      <c r="H362" s="10" t="s">
        <v>2503</v>
      </c>
      <c r="I362" s="10" t="s">
        <v>2504</v>
      </c>
      <c r="J362" s="11"/>
    </row>
    <row r="363" spans="1:10" ht="60" customHeight="1" x14ac:dyDescent="0.95">
      <c r="A363" s="11">
        <v>359</v>
      </c>
      <c r="B363" s="11">
        <v>359</v>
      </c>
      <c r="C363" s="11" t="s">
        <v>1061</v>
      </c>
      <c r="D363" s="11" t="s">
        <v>3164</v>
      </c>
      <c r="E363" s="11" t="s">
        <v>1062</v>
      </c>
      <c r="F363" s="14" t="s">
        <v>1845</v>
      </c>
      <c r="G363" s="12" t="s">
        <v>1063</v>
      </c>
      <c r="H363" s="10" t="s">
        <v>2505</v>
      </c>
      <c r="I363" s="10" t="s">
        <v>2506</v>
      </c>
      <c r="J363" s="11"/>
    </row>
    <row r="364" spans="1:10" ht="60" customHeight="1" x14ac:dyDescent="0.95">
      <c r="A364" s="11">
        <v>360</v>
      </c>
      <c r="B364" s="11">
        <v>360</v>
      </c>
      <c r="C364" s="11" t="s">
        <v>1064</v>
      </c>
      <c r="D364" s="11" t="s">
        <v>3164</v>
      </c>
      <c r="E364" s="11" t="s">
        <v>458</v>
      </c>
      <c r="F364" s="14" t="s">
        <v>1845</v>
      </c>
      <c r="G364" s="12" t="s">
        <v>1065</v>
      </c>
      <c r="H364" s="10" t="s">
        <v>2507</v>
      </c>
      <c r="I364" s="10" t="s">
        <v>2508</v>
      </c>
      <c r="J364" s="11"/>
    </row>
    <row r="365" spans="1:10" ht="60" customHeight="1" x14ac:dyDescent="0.95">
      <c r="A365" s="11">
        <v>361</v>
      </c>
      <c r="B365" s="11">
        <v>361</v>
      </c>
      <c r="C365" s="11" t="s">
        <v>1066</v>
      </c>
      <c r="D365" s="11" t="s">
        <v>3164</v>
      </c>
      <c r="E365" s="11" t="s">
        <v>1067</v>
      </c>
      <c r="F365" s="14" t="s">
        <v>1845</v>
      </c>
      <c r="G365" s="12" t="s">
        <v>1068</v>
      </c>
      <c r="H365" s="10" t="s">
        <v>2509</v>
      </c>
      <c r="I365" s="10" t="s">
        <v>2510</v>
      </c>
      <c r="J365" s="11"/>
    </row>
    <row r="366" spans="1:10" ht="60" customHeight="1" x14ac:dyDescent="0.95">
      <c r="A366" s="11">
        <v>362</v>
      </c>
      <c r="B366" s="11">
        <v>362</v>
      </c>
      <c r="C366" s="11" t="s">
        <v>1069</v>
      </c>
      <c r="D366" s="11" t="s">
        <v>3164</v>
      </c>
      <c r="E366" s="11" t="s">
        <v>1070</v>
      </c>
      <c r="F366" s="14" t="s">
        <v>1845</v>
      </c>
      <c r="G366" s="12" t="s">
        <v>1071</v>
      </c>
      <c r="H366" s="10" t="s">
        <v>2511</v>
      </c>
      <c r="I366" s="10" t="s">
        <v>2512</v>
      </c>
      <c r="J366" s="11"/>
    </row>
    <row r="367" spans="1:10" ht="60" customHeight="1" x14ac:dyDescent="0.95">
      <c r="A367" s="11">
        <v>363</v>
      </c>
      <c r="B367" s="11">
        <v>363</v>
      </c>
      <c r="C367" s="11" t="s">
        <v>1072</v>
      </c>
      <c r="D367" s="11" t="s">
        <v>3164</v>
      </c>
      <c r="E367" s="11" t="s">
        <v>1073</v>
      </c>
      <c r="F367" s="14" t="s">
        <v>1845</v>
      </c>
      <c r="G367" s="12" t="s">
        <v>1074</v>
      </c>
      <c r="H367" s="10" t="s">
        <v>2513</v>
      </c>
      <c r="I367" s="10" t="s">
        <v>2514</v>
      </c>
      <c r="J367" s="11"/>
    </row>
    <row r="368" spans="1:10" ht="60" customHeight="1" x14ac:dyDescent="0.95">
      <c r="A368" s="11">
        <v>364</v>
      </c>
      <c r="B368" s="11">
        <v>364</v>
      </c>
      <c r="C368" s="11" t="s">
        <v>1075</v>
      </c>
      <c r="D368" s="11" t="s">
        <v>3164</v>
      </c>
      <c r="E368" s="10" t="s">
        <v>3097</v>
      </c>
      <c r="F368" s="14" t="s">
        <v>1845</v>
      </c>
      <c r="G368" s="12" t="s">
        <v>1076</v>
      </c>
      <c r="H368" s="10" t="s">
        <v>2515</v>
      </c>
      <c r="I368" s="10" t="s">
        <v>2516</v>
      </c>
      <c r="J368" s="11"/>
    </row>
    <row r="369" spans="1:10" ht="60" customHeight="1" x14ac:dyDescent="0.95">
      <c r="A369" s="11">
        <v>365</v>
      </c>
      <c r="B369" s="11">
        <v>365</v>
      </c>
      <c r="C369" s="11" t="s">
        <v>1077</v>
      </c>
      <c r="D369" s="11" t="s">
        <v>3164</v>
      </c>
      <c r="E369" s="10" t="s">
        <v>1599</v>
      </c>
      <c r="F369" s="14" t="s">
        <v>1845</v>
      </c>
      <c r="G369" s="12" t="s">
        <v>1078</v>
      </c>
      <c r="H369" s="10" t="s">
        <v>2517</v>
      </c>
      <c r="I369" s="10" t="s">
        <v>2518</v>
      </c>
      <c r="J369" s="11"/>
    </row>
    <row r="370" spans="1:10" ht="60" customHeight="1" x14ac:dyDescent="0.95">
      <c r="A370" s="11">
        <v>366</v>
      </c>
      <c r="B370" s="11">
        <v>366</v>
      </c>
      <c r="C370" s="11" t="s">
        <v>1079</v>
      </c>
      <c r="D370" s="11" t="s">
        <v>3164</v>
      </c>
      <c r="E370" s="10" t="s">
        <v>3098</v>
      </c>
      <c r="F370" s="14" t="s">
        <v>1845</v>
      </c>
      <c r="G370" s="12" t="s">
        <v>1080</v>
      </c>
      <c r="H370" s="10" t="s">
        <v>2519</v>
      </c>
      <c r="I370" s="10" t="s">
        <v>2520</v>
      </c>
      <c r="J370" s="11"/>
    </row>
    <row r="371" spans="1:10" ht="60" customHeight="1" x14ac:dyDescent="0.95">
      <c r="A371" s="11">
        <v>367</v>
      </c>
      <c r="B371" s="11">
        <v>367</v>
      </c>
      <c r="C371" s="11" t="s">
        <v>1081</v>
      </c>
      <c r="D371" s="11" t="s">
        <v>3164</v>
      </c>
      <c r="E371" s="10" t="s">
        <v>1383</v>
      </c>
      <c r="F371" s="14" t="s">
        <v>1845</v>
      </c>
      <c r="G371" s="12" t="s">
        <v>1082</v>
      </c>
      <c r="H371" s="10" t="s">
        <v>2521</v>
      </c>
      <c r="I371" s="10" t="s">
        <v>2522</v>
      </c>
      <c r="J371" s="11"/>
    </row>
    <row r="372" spans="1:10" ht="60" customHeight="1" x14ac:dyDescent="0.95">
      <c r="A372" s="11">
        <v>368</v>
      </c>
      <c r="B372" s="11">
        <v>368</v>
      </c>
      <c r="C372" s="11" t="s">
        <v>1083</v>
      </c>
      <c r="D372" s="11" t="s">
        <v>3164</v>
      </c>
      <c r="E372" s="10" t="s">
        <v>3099</v>
      </c>
      <c r="F372" s="14" t="s">
        <v>1845</v>
      </c>
      <c r="G372" s="12" t="s">
        <v>1084</v>
      </c>
      <c r="H372" s="10" t="s">
        <v>2523</v>
      </c>
      <c r="I372" s="10" t="s">
        <v>2524</v>
      </c>
      <c r="J372" s="11"/>
    </row>
    <row r="373" spans="1:10" ht="60" customHeight="1" x14ac:dyDescent="0.95">
      <c r="A373" s="11">
        <v>369</v>
      </c>
      <c r="B373" s="11">
        <v>369</v>
      </c>
      <c r="C373" s="11" t="s">
        <v>1085</v>
      </c>
      <c r="D373" s="11" t="s">
        <v>3164</v>
      </c>
      <c r="E373" s="10" t="s">
        <v>3100</v>
      </c>
      <c r="F373" s="14" t="s">
        <v>1845</v>
      </c>
      <c r="G373" s="12" t="s">
        <v>1086</v>
      </c>
      <c r="H373" s="10" t="s">
        <v>2525</v>
      </c>
      <c r="I373" s="10" t="s">
        <v>2526</v>
      </c>
      <c r="J373" s="11"/>
    </row>
    <row r="374" spans="1:10" ht="60" customHeight="1" x14ac:dyDescent="0.95">
      <c r="A374" s="11">
        <v>370</v>
      </c>
      <c r="B374" s="11">
        <v>370</v>
      </c>
      <c r="C374" s="11" t="s">
        <v>1087</v>
      </c>
      <c r="D374" s="11" t="s">
        <v>3164</v>
      </c>
      <c r="E374" s="10" t="s">
        <v>1395</v>
      </c>
      <c r="F374" s="14" t="s">
        <v>1845</v>
      </c>
      <c r="G374" s="12" t="s">
        <v>1088</v>
      </c>
      <c r="H374" s="10" t="s">
        <v>2527</v>
      </c>
      <c r="I374" s="10" t="s">
        <v>2528</v>
      </c>
      <c r="J374" s="11"/>
    </row>
    <row r="375" spans="1:10" ht="60" customHeight="1" x14ac:dyDescent="0.95">
      <c r="A375" s="11">
        <v>371</v>
      </c>
      <c r="B375" s="11">
        <v>371</v>
      </c>
      <c r="C375" s="11" t="s">
        <v>1089</v>
      </c>
      <c r="D375" s="11" t="s">
        <v>3164</v>
      </c>
      <c r="E375" s="10" t="s">
        <v>3101</v>
      </c>
      <c r="F375" s="14" t="s">
        <v>1845</v>
      </c>
      <c r="G375" s="12" t="s">
        <v>1090</v>
      </c>
      <c r="H375" s="10" t="s">
        <v>2529</v>
      </c>
      <c r="I375" s="10" t="s">
        <v>2530</v>
      </c>
      <c r="J375" s="11"/>
    </row>
    <row r="376" spans="1:10" ht="60" customHeight="1" x14ac:dyDescent="0.95">
      <c r="A376" s="11">
        <v>372</v>
      </c>
      <c r="B376" s="11">
        <v>372</v>
      </c>
      <c r="C376" s="11" t="s">
        <v>1091</v>
      </c>
      <c r="D376" s="11" t="s">
        <v>3164</v>
      </c>
      <c r="E376" s="10" t="s">
        <v>3102</v>
      </c>
      <c r="F376" s="14" t="s">
        <v>1845</v>
      </c>
      <c r="G376" s="12" t="s">
        <v>1092</v>
      </c>
      <c r="H376" s="10" t="s">
        <v>2531</v>
      </c>
      <c r="I376" s="10" t="s">
        <v>2532</v>
      </c>
      <c r="J376" s="11"/>
    </row>
    <row r="377" spans="1:10" ht="60" customHeight="1" x14ac:dyDescent="0.95">
      <c r="A377" s="11">
        <v>373</v>
      </c>
      <c r="B377" s="11">
        <v>373</v>
      </c>
      <c r="C377" s="11" t="s">
        <v>1093</v>
      </c>
      <c r="D377" s="11" t="s">
        <v>3164</v>
      </c>
      <c r="E377" s="10" t="s">
        <v>1614</v>
      </c>
      <c r="F377" s="14" t="s">
        <v>1845</v>
      </c>
      <c r="G377" s="12" t="s">
        <v>1094</v>
      </c>
      <c r="H377" s="10" t="s">
        <v>2533</v>
      </c>
      <c r="I377" s="10" t="s">
        <v>2534</v>
      </c>
      <c r="J377" s="11"/>
    </row>
    <row r="378" spans="1:10" ht="60" customHeight="1" x14ac:dyDescent="0.95">
      <c r="A378" s="11">
        <v>374</v>
      </c>
      <c r="B378" s="11">
        <v>374</v>
      </c>
      <c r="C378" s="11" t="s">
        <v>1095</v>
      </c>
      <c r="D378" s="11" t="s">
        <v>3164</v>
      </c>
      <c r="E378" s="10" t="s">
        <v>3103</v>
      </c>
      <c r="F378" s="14" t="s">
        <v>1845</v>
      </c>
      <c r="G378" s="12" t="s">
        <v>1096</v>
      </c>
      <c r="H378" s="10" t="s">
        <v>2535</v>
      </c>
      <c r="I378" s="10" t="s">
        <v>2536</v>
      </c>
      <c r="J378" s="11"/>
    </row>
    <row r="379" spans="1:10" ht="60" customHeight="1" x14ac:dyDescent="0.95">
      <c r="A379" s="11">
        <v>375</v>
      </c>
      <c r="B379" s="11">
        <v>375</v>
      </c>
      <c r="C379" s="11" t="s">
        <v>1097</v>
      </c>
      <c r="D379" s="11" t="s">
        <v>3164</v>
      </c>
      <c r="E379" s="10" t="s">
        <v>3104</v>
      </c>
      <c r="F379" s="14" t="s">
        <v>1845</v>
      </c>
      <c r="G379" s="12" t="s">
        <v>1098</v>
      </c>
      <c r="H379" s="10" t="s">
        <v>2537</v>
      </c>
      <c r="I379" s="10" t="s">
        <v>2538</v>
      </c>
      <c r="J379" s="11"/>
    </row>
    <row r="380" spans="1:10" ht="60" customHeight="1" x14ac:dyDescent="0.95">
      <c r="A380" s="11">
        <v>376</v>
      </c>
      <c r="B380" s="11">
        <v>376</v>
      </c>
      <c r="C380" s="11" t="s">
        <v>1099</v>
      </c>
      <c r="D380" s="11" t="s">
        <v>3164</v>
      </c>
      <c r="E380" s="10" t="s">
        <v>3105</v>
      </c>
      <c r="F380" s="14" t="s">
        <v>1845</v>
      </c>
      <c r="G380" s="12" t="s">
        <v>1100</v>
      </c>
      <c r="H380" s="10" t="s">
        <v>2539</v>
      </c>
      <c r="I380" s="10" t="s">
        <v>2540</v>
      </c>
      <c r="J380" s="11"/>
    </row>
    <row r="381" spans="1:10" ht="60" customHeight="1" x14ac:dyDescent="0.95">
      <c r="A381" s="11">
        <v>377</v>
      </c>
      <c r="B381" s="11">
        <v>377</v>
      </c>
      <c r="C381" s="11" t="s">
        <v>1101</v>
      </c>
      <c r="D381" s="11" t="s">
        <v>3164</v>
      </c>
      <c r="E381" s="10" t="s">
        <v>1753</v>
      </c>
      <c r="F381" s="14" t="s">
        <v>1845</v>
      </c>
      <c r="G381" s="12" t="s">
        <v>1102</v>
      </c>
      <c r="H381" s="10" t="s">
        <v>3079</v>
      </c>
      <c r="I381" s="10" t="s">
        <v>3080</v>
      </c>
      <c r="J381" s="11"/>
    </row>
    <row r="382" spans="1:10" ht="60" customHeight="1" x14ac:dyDescent="0.95">
      <c r="A382" s="11">
        <v>378</v>
      </c>
      <c r="B382" s="11">
        <v>378</v>
      </c>
      <c r="C382" s="11" t="s">
        <v>1103</v>
      </c>
      <c r="D382" s="11" t="s">
        <v>3164</v>
      </c>
      <c r="E382" s="10" t="s">
        <v>3106</v>
      </c>
      <c r="F382" s="14" t="s">
        <v>1845</v>
      </c>
      <c r="G382" s="12" t="s">
        <v>1104</v>
      </c>
      <c r="H382" s="10" t="s">
        <v>2541</v>
      </c>
      <c r="I382" s="10" t="s">
        <v>2542</v>
      </c>
      <c r="J382" s="11"/>
    </row>
    <row r="383" spans="1:10" ht="60" customHeight="1" x14ac:dyDescent="0.95">
      <c r="A383" s="11">
        <v>379</v>
      </c>
      <c r="B383" s="11">
        <v>379</v>
      </c>
      <c r="C383" s="11" t="s">
        <v>1105</v>
      </c>
      <c r="D383" s="11" t="s">
        <v>3164</v>
      </c>
      <c r="E383" s="10" t="s">
        <v>3107</v>
      </c>
      <c r="F383" s="14" t="s">
        <v>1845</v>
      </c>
      <c r="G383" s="12" t="s">
        <v>1106</v>
      </c>
      <c r="H383" s="10" t="s">
        <v>2543</v>
      </c>
      <c r="I383" s="10" t="s">
        <v>2544</v>
      </c>
      <c r="J383" s="11"/>
    </row>
    <row r="384" spans="1:10" ht="60" customHeight="1" x14ac:dyDescent="0.95">
      <c r="A384" s="11">
        <v>380</v>
      </c>
      <c r="B384" s="11">
        <v>380</v>
      </c>
      <c r="C384" s="11" t="s">
        <v>1107</v>
      </c>
      <c r="D384" s="11" t="s">
        <v>3164</v>
      </c>
      <c r="E384" s="10" t="s">
        <v>3083</v>
      </c>
      <c r="F384" s="14" t="s">
        <v>1845</v>
      </c>
      <c r="G384" s="12" t="s">
        <v>1108</v>
      </c>
      <c r="H384" s="10" t="s">
        <v>3081</v>
      </c>
      <c r="I384" s="10" t="s">
        <v>3082</v>
      </c>
      <c r="J384" s="11"/>
    </row>
    <row r="385" spans="1:10" ht="60" customHeight="1" x14ac:dyDescent="0.95">
      <c r="A385" s="11">
        <v>381</v>
      </c>
      <c r="B385" s="11">
        <v>381</v>
      </c>
      <c r="C385" s="11" t="s">
        <v>1109</v>
      </c>
      <c r="D385" s="11" t="s">
        <v>3164</v>
      </c>
      <c r="E385" s="11"/>
      <c r="F385" s="14" t="s">
        <v>1845</v>
      </c>
      <c r="G385" s="12" t="s">
        <v>1110</v>
      </c>
      <c r="H385" s="12"/>
      <c r="I385" s="12"/>
      <c r="J385" s="11"/>
    </row>
    <row r="386" spans="1:10" ht="60" customHeight="1" x14ac:dyDescent="0.95">
      <c r="A386" s="11">
        <v>382</v>
      </c>
      <c r="B386" s="11">
        <v>382</v>
      </c>
      <c r="C386" s="11" t="s">
        <v>1111</v>
      </c>
      <c r="D386" s="11" t="s">
        <v>3164</v>
      </c>
      <c r="E386" s="10" t="s">
        <v>1460</v>
      </c>
      <c r="F386" s="14" t="s">
        <v>1845</v>
      </c>
      <c r="G386" s="12" t="s">
        <v>1112</v>
      </c>
      <c r="H386" s="10" t="s">
        <v>2545</v>
      </c>
      <c r="I386" s="10" t="s">
        <v>2546</v>
      </c>
      <c r="J386" s="11"/>
    </row>
    <row r="387" spans="1:10" ht="60" customHeight="1" x14ac:dyDescent="0.95">
      <c r="A387" s="11">
        <v>383</v>
      </c>
      <c r="B387" s="11">
        <v>383</v>
      </c>
      <c r="C387" s="11" t="s">
        <v>1113</v>
      </c>
      <c r="D387" s="11" t="s">
        <v>3164</v>
      </c>
      <c r="E387" s="10" t="s">
        <v>3108</v>
      </c>
      <c r="F387" s="14" t="s">
        <v>1845</v>
      </c>
      <c r="G387" s="12" t="s">
        <v>1114</v>
      </c>
      <c r="H387" s="10" t="s">
        <v>2547</v>
      </c>
      <c r="I387" s="10" t="s">
        <v>2548</v>
      </c>
      <c r="J387" s="11"/>
    </row>
    <row r="388" spans="1:10" ht="60" customHeight="1" x14ac:dyDescent="0.95">
      <c r="A388" s="11">
        <v>384</v>
      </c>
      <c r="B388" s="11">
        <v>384</v>
      </c>
      <c r="C388" s="11" t="s">
        <v>1115</v>
      </c>
      <c r="D388" s="11" t="s">
        <v>3164</v>
      </c>
      <c r="E388" s="10" t="s">
        <v>3109</v>
      </c>
      <c r="F388" s="14" t="s">
        <v>1845</v>
      </c>
      <c r="G388" s="12" t="s">
        <v>1116</v>
      </c>
      <c r="H388" s="10" t="s">
        <v>2549</v>
      </c>
      <c r="I388" s="10" t="s">
        <v>2550</v>
      </c>
      <c r="J388" s="11"/>
    </row>
    <row r="389" spans="1:10" ht="60" customHeight="1" x14ac:dyDescent="0.95">
      <c r="A389" s="11">
        <v>385</v>
      </c>
      <c r="B389" s="11">
        <v>385</v>
      </c>
      <c r="C389" s="11" t="s">
        <v>1117</v>
      </c>
      <c r="D389" s="11" t="s">
        <v>3164</v>
      </c>
      <c r="E389" s="10" t="s">
        <v>3110</v>
      </c>
      <c r="F389" s="14" t="s">
        <v>1845</v>
      </c>
      <c r="G389" s="12" t="s">
        <v>1118</v>
      </c>
      <c r="H389" s="10" t="s">
        <v>2551</v>
      </c>
      <c r="I389" s="10" t="s">
        <v>2552</v>
      </c>
      <c r="J389" s="11"/>
    </row>
    <row r="390" spans="1:10" ht="60" customHeight="1" x14ac:dyDescent="0.95">
      <c r="A390" s="11">
        <v>386</v>
      </c>
      <c r="B390" s="11">
        <v>386</v>
      </c>
      <c r="C390" s="11" t="s">
        <v>1119</v>
      </c>
      <c r="D390" s="11" t="s">
        <v>3164</v>
      </c>
      <c r="E390" s="10" t="s">
        <v>3111</v>
      </c>
      <c r="F390" s="14" t="s">
        <v>1845</v>
      </c>
      <c r="G390" s="12" t="s">
        <v>1120</v>
      </c>
      <c r="H390" s="10" t="s">
        <v>2553</v>
      </c>
      <c r="I390" s="10" t="s">
        <v>2554</v>
      </c>
      <c r="J390" s="11"/>
    </row>
    <row r="391" spans="1:10" ht="60" customHeight="1" x14ac:dyDescent="0.95">
      <c r="A391" s="11">
        <v>387</v>
      </c>
      <c r="B391" s="11">
        <v>387</v>
      </c>
      <c r="C391" s="11" t="s">
        <v>1121</v>
      </c>
      <c r="D391" s="11" t="s">
        <v>3164</v>
      </c>
      <c r="E391" s="10" t="s">
        <v>3112</v>
      </c>
      <c r="F391" s="14" t="s">
        <v>1845</v>
      </c>
      <c r="G391" s="12" t="s">
        <v>1122</v>
      </c>
      <c r="H391" s="10" t="s">
        <v>2555</v>
      </c>
      <c r="I391" s="10" t="s">
        <v>2556</v>
      </c>
      <c r="J391" s="11"/>
    </row>
    <row r="392" spans="1:10" ht="60" customHeight="1" x14ac:dyDescent="0.95">
      <c r="A392" s="11">
        <v>388</v>
      </c>
      <c r="B392" s="11">
        <v>388</v>
      </c>
      <c r="C392" s="11" t="s">
        <v>1123</v>
      </c>
      <c r="D392" s="11" t="s">
        <v>3164</v>
      </c>
      <c r="E392" s="10" t="s">
        <v>3113</v>
      </c>
      <c r="F392" s="14" t="s">
        <v>1845</v>
      </c>
      <c r="G392" s="12" t="s">
        <v>1124</v>
      </c>
      <c r="H392" s="10" t="s">
        <v>2557</v>
      </c>
      <c r="I392" s="10" t="s">
        <v>2558</v>
      </c>
      <c r="J392" s="11"/>
    </row>
    <row r="393" spans="1:10" ht="60" customHeight="1" x14ac:dyDescent="0.95">
      <c r="A393" s="11">
        <v>389</v>
      </c>
      <c r="B393" s="11">
        <v>389</v>
      </c>
      <c r="C393" s="11" t="s">
        <v>1125</v>
      </c>
      <c r="D393" s="11" t="s">
        <v>3164</v>
      </c>
      <c r="E393" s="10" t="s">
        <v>3114</v>
      </c>
      <c r="F393" s="14" t="s">
        <v>1845</v>
      </c>
      <c r="G393" s="12" t="s">
        <v>1126</v>
      </c>
      <c r="H393" s="10" t="s">
        <v>2559</v>
      </c>
      <c r="I393" s="10" t="s">
        <v>2560</v>
      </c>
      <c r="J393" s="11"/>
    </row>
    <row r="394" spans="1:10" ht="60" customHeight="1" x14ac:dyDescent="0.95">
      <c r="A394" s="11">
        <v>390</v>
      </c>
      <c r="B394" s="11">
        <v>390</v>
      </c>
      <c r="C394" s="11" t="s">
        <v>1127</v>
      </c>
      <c r="D394" s="11" t="s">
        <v>3164</v>
      </c>
      <c r="E394" s="10" t="s">
        <v>3115</v>
      </c>
      <c r="F394" s="14" t="s">
        <v>1845</v>
      </c>
      <c r="G394" s="12" t="s">
        <v>1128</v>
      </c>
      <c r="H394" s="10" t="s">
        <v>2561</v>
      </c>
      <c r="I394" s="10" t="s">
        <v>2562</v>
      </c>
      <c r="J394" s="11"/>
    </row>
    <row r="395" spans="1:10" ht="60" customHeight="1" x14ac:dyDescent="0.95">
      <c r="A395" s="11">
        <v>391</v>
      </c>
      <c r="B395" s="11">
        <v>391</v>
      </c>
      <c r="C395" s="11" t="s">
        <v>1129</v>
      </c>
      <c r="D395" s="11" t="s">
        <v>3164</v>
      </c>
      <c r="E395" s="10" t="s">
        <v>3116</v>
      </c>
      <c r="F395" s="14" t="s">
        <v>1845</v>
      </c>
      <c r="G395" s="12" t="s">
        <v>1130</v>
      </c>
      <c r="H395" s="10" t="s">
        <v>2563</v>
      </c>
      <c r="I395" s="10" t="s">
        <v>2564</v>
      </c>
      <c r="J395" s="11"/>
    </row>
    <row r="396" spans="1:10" ht="60" customHeight="1" x14ac:dyDescent="0.95">
      <c r="A396" s="11">
        <v>392</v>
      </c>
      <c r="B396" s="11">
        <v>392</v>
      </c>
      <c r="C396" s="11" t="s">
        <v>1131</v>
      </c>
      <c r="D396" s="11" t="s">
        <v>3164</v>
      </c>
      <c r="E396" s="10" t="s">
        <v>1545</v>
      </c>
      <c r="F396" s="14" t="s">
        <v>1845</v>
      </c>
      <c r="G396" s="12" t="s">
        <v>1132</v>
      </c>
      <c r="H396" s="10" t="s">
        <v>2565</v>
      </c>
      <c r="I396" s="10" t="s">
        <v>2566</v>
      </c>
      <c r="J396" s="11"/>
    </row>
    <row r="397" spans="1:10" ht="60" customHeight="1" x14ac:dyDescent="0.95">
      <c r="A397" s="11">
        <v>393</v>
      </c>
      <c r="B397" s="11">
        <v>393</v>
      </c>
      <c r="C397" s="11" t="s">
        <v>1133</v>
      </c>
      <c r="D397" s="11" t="s">
        <v>3164</v>
      </c>
      <c r="E397" s="10" t="s">
        <v>3117</v>
      </c>
      <c r="F397" s="14" t="s">
        <v>1845</v>
      </c>
      <c r="G397" s="12" t="s">
        <v>1134</v>
      </c>
      <c r="H397" s="10" t="s">
        <v>2567</v>
      </c>
      <c r="I397" s="10" t="s">
        <v>2568</v>
      </c>
      <c r="J397" s="11"/>
    </row>
    <row r="398" spans="1:10" ht="60" customHeight="1" x14ac:dyDescent="0.95">
      <c r="A398" s="11">
        <v>394</v>
      </c>
      <c r="B398" s="11">
        <v>394</v>
      </c>
      <c r="C398" s="11" t="s">
        <v>1135</v>
      </c>
      <c r="D398" s="11" t="s">
        <v>3164</v>
      </c>
      <c r="E398" s="10" t="s">
        <v>3118</v>
      </c>
      <c r="F398" s="14" t="s">
        <v>1845</v>
      </c>
      <c r="G398" s="12" t="s">
        <v>1136</v>
      </c>
      <c r="H398" s="10" t="s">
        <v>2569</v>
      </c>
      <c r="I398" s="10" t="s">
        <v>2570</v>
      </c>
      <c r="J398" s="11"/>
    </row>
    <row r="399" spans="1:10" ht="60" customHeight="1" x14ac:dyDescent="0.95">
      <c r="A399" s="11">
        <v>395</v>
      </c>
      <c r="B399" s="11">
        <v>395</v>
      </c>
      <c r="C399" s="11" t="s">
        <v>1137</v>
      </c>
      <c r="D399" s="11" t="s">
        <v>3164</v>
      </c>
      <c r="E399" s="10" t="s">
        <v>3119</v>
      </c>
      <c r="F399" s="14" t="s">
        <v>1845</v>
      </c>
      <c r="G399" s="12" t="s">
        <v>1138</v>
      </c>
      <c r="H399" s="10" t="s">
        <v>2571</v>
      </c>
      <c r="I399" s="10" t="s">
        <v>2572</v>
      </c>
      <c r="J399" s="11"/>
    </row>
    <row r="400" spans="1:10" ht="60" customHeight="1" x14ac:dyDescent="0.95">
      <c r="A400" s="11">
        <v>396</v>
      </c>
      <c r="B400" s="11">
        <v>396</v>
      </c>
      <c r="C400" s="11" t="s">
        <v>1139</v>
      </c>
      <c r="D400" s="11" t="s">
        <v>3164</v>
      </c>
      <c r="E400" s="10" t="s">
        <v>3120</v>
      </c>
      <c r="F400" s="14" t="s">
        <v>1845</v>
      </c>
      <c r="G400" s="12" t="s">
        <v>1140</v>
      </c>
      <c r="H400" s="10" t="s">
        <v>2573</v>
      </c>
      <c r="I400" s="10" t="s">
        <v>2574</v>
      </c>
      <c r="J400" s="11"/>
    </row>
    <row r="401" spans="1:10" ht="60" customHeight="1" x14ac:dyDescent="0.95">
      <c r="A401" s="11">
        <v>397</v>
      </c>
      <c r="B401" s="11">
        <v>397</v>
      </c>
      <c r="C401" s="11" t="s">
        <v>1141</v>
      </c>
      <c r="D401" s="11" t="s">
        <v>3164</v>
      </c>
      <c r="E401" s="10" t="s">
        <v>3121</v>
      </c>
      <c r="F401" s="14" t="s">
        <v>1845</v>
      </c>
      <c r="G401" s="12" t="s">
        <v>1142</v>
      </c>
      <c r="H401" s="10" t="s">
        <v>2575</v>
      </c>
      <c r="I401" s="10" t="s">
        <v>2576</v>
      </c>
      <c r="J401" s="11"/>
    </row>
    <row r="402" spans="1:10" ht="60" customHeight="1" x14ac:dyDescent="0.95">
      <c r="A402" s="11">
        <v>398</v>
      </c>
      <c r="B402" s="11">
        <v>398</v>
      </c>
      <c r="C402" s="11" t="s">
        <v>1143</v>
      </c>
      <c r="D402" s="11" t="s">
        <v>3164</v>
      </c>
      <c r="E402" s="10" t="s">
        <v>3122</v>
      </c>
      <c r="F402" s="14" t="s">
        <v>1845</v>
      </c>
      <c r="G402" s="12" t="s">
        <v>1144</v>
      </c>
      <c r="H402" s="12"/>
      <c r="I402" s="12"/>
      <c r="J402" s="11"/>
    </row>
    <row r="403" spans="1:10" ht="60" customHeight="1" x14ac:dyDescent="0.95">
      <c r="A403" s="11">
        <v>399</v>
      </c>
      <c r="B403" s="11">
        <v>399</v>
      </c>
      <c r="C403" s="11" t="s">
        <v>1145</v>
      </c>
      <c r="D403" s="11" t="s">
        <v>3164</v>
      </c>
      <c r="E403" s="10" t="s">
        <v>3123</v>
      </c>
      <c r="F403" s="14" t="s">
        <v>1845</v>
      </c>
      <c r="G403" s="12" t="s">
        <v>1146</v>
      </c>
      <c r="H403" s="10" t="s">
        <v>2577</v>
      </c>
      <c r="I403" s="10" t="s">
        <v>2578</v>
      </c>
      <c r="J403" s="11"/>
    </row>
    <row r="404" spans="1:10" ht="60" customHeight="1" x14ac:dyDescent="0.95">
      <c r="A404" s="11">
        <v>400</v>
      </c>
      <c r="B404" s="11">
        <v>400</v>
      </c>
      <c r="C404" s="11" t="s">
        <v>1147</v>
      </c>
      <c r="D404" s="11" t="s">
        <v>3165</v>
      </c>
      <c r="E404" s="10" t="s">
        <v>3122</v>
      </c>
      <c r="F404" s="14" t="s">
        <v>1845</v>
      </c>
      <c r="G404" s="12" t="s">
        <v>1148</v>
      </c>
      <c r="H404" s="10" t="s">
        <v>2579</v>
      </c>
      <c r="I404" s="10" t="s">
        <v>2580</v>
      </c>
      <c r="J404" s="11"/>
    </row>
    <row r="405" spans="1:10" ht="60" customHeight="1" x14ac:dyDescent="0.95">
      <c r="A405" s="11">
        <v>401</v>
      </c>
      <c r="B405" s="11">
        <v>401</v>
      </c>
      <c r="C405" s="11" t="s">
        <v>1149</v>
      </c>
      <c r="D405" s="11" t="s">
        <v>3165</v>
      </c>
      <c r="E405" s="10" t="s">
        <v>3124</v>
      </c>
      <c r="F405" s="14" t="s">
        <v>1845</v>
      </c>
      <c r="G405" s="12" t="s">
        <v>1150</v>
      </c>
      <c r="H405" s="10" t="s">
        <v>2581</v>
      </c>
      <c r="I405" s="10" t="s">
        <v>2582</v>
      </c>
      <c r="J405" s="11"/>
    </row>
    <row r="406" spans="1:10" ht="60" customHeight="1" x14ac:dyDescent="0.95">
      <c r="A406" s="11">
        <v>402</v>
      </c>
      <c r="B406" s="11">
        <v>402</v>
      </c>
      <c r="C406" s="11" t="s">
        <v>1151</v>
      </c>
      <c r="D406" s="11" t="s">
        <v>3165</v>
      </c>
      <c r="E406" s="10" t="s">
        <v>3125</v>
      </c>
      <c r="F406" s="14" t="s">
        <v>1845</v>
      </c>
      <c r="G406" s="12" t="s">
        <v>1152</v>
      </c>
      <c r="H406" s="10" t="s">
        <v>2583</v>
      </c>
      <c r="I406" s="10" t="s">
        <v>2584</v>
      </c>
      <c r="J406" s="11"/>
    </row>
    <row r="407" spans="1:10" ht="60" customHeight="1" x14ac:dyDescent="0.95">
      <c r="A407" s="11">
        <v>403</v>
      </c>
      <c r="B407" s="11">
        <v>403</v>
      </c>
      <c r="C407" s="11" t="s">
        <v>1153</v>
      </c>
      <c r="D407" s="11" t="s">
        <v>3165</v>
      </c>
      <c r="E407" s="10" t="s">
        <v>3124</v>
      </c>
      <c r="F407" s="14" t="s">
        <v>1845</v>
      </c>
      <c r="G407" s="12" t="s">
        <v>1154</v>
      </c>
      <c r="H407" s="10" t="s">
        <v>2581</v>
      </c>
      <c r="I407" s="10" t="s">
        <v>2582</v>
      </c>
      <c r="J407" s="11"/>
    </row>
    <row r="408" spans="1:10" ht="60" customHeight="1" x14ac:dyDescent="0.95">
      <c r="A408" s="11">
        <v>404</v>
      </c>
      <c r="B408" s="11">
        <v>404</v>
      </c>
      <c r="C408" s="11" t="s">
        <v>1155</v>
      </c>
      <c r="D408" s="11" t="s">
        <v>3165</v>
      </c>
      <c r="E408" s="10" t="s">
        <v>3126</v>
      </c>
      <c r="F408" s="14" t="s">
        <v>1845</v>
      </c>
      <c r="G408" s="12" t="s">
        <v>1156</v>
      </c>
      <c r="H408" s="10" t="s">
        <v>2585</v>
      </c>
      <c r="I408" s="10" t="s">
        <v>2586</v>
      </c>
      <c r="J408" s="11"/>
    </row>
    <row r="409" spans="1:10" ht="60" customHeight="1" x14ac:dyDescent="0.95">
      <c r="A409" s="11">
        <v>405</v>
      </c>
      <c r="B409" s="11">
        <v>405</v>
      </c>
      <c r="C409" s="11" t="s">
        <v>1157</v>
      </c>
      <c r="D409" s="11" t="s">
        <v>3165</v>
      </c>
      <c r="E409" s="10" t="s">
        <v>3127</v>
      </c>
      <c r="F409" s="14" t="s">
        <v>1845</v>
      </c>
      <c r="G409" s="12" t="s">
        <v>1158</v>
      </c>
      <c r="H409" s="10" t="s">
        <v>2587</v>
      </c>
      <c r="I409" s="10" t="s">
        <v>2588</v>
      </c>
      <c r="J409" s="11"/>
    </row>
    <row r="410" spans="1:10" ht="60" customHeight="1" x14ac:dyDescent="0.95">
      <c r="A410" s="11">
        <v>406</v>
      </c>
      <c r="B410" s="11">
        <v>406</v>
      </c>
      <c r="C410" s="11" t="s">
        <v>1159</v>
      </c>
      <c r="D410" s="11" t="s">
        <v>3165</v>
      </c>
      <c r="E410" s="10" t="s">
        <v>3128</v>
      </c>
      <c r="F410" s="14" t="s">
        <v>1845</v>
      </c>
      <c r="G410" s="12" t="s">
        <v>1160</v>
      </c>
      <c r="H410" s="10" t="s">
        <v>2589</v>
      </c>
      <c r="I410" s="10" t="s">
        <v>2590</v>
      </c>
      <c r="J410" s="11"/>
    </row>
    <row r="411" spans="1:10" ht="60" customHeight="1" x14ac:dyDescent="0.95">
      <c r="A411" s="11">
        <v>407</v>
      </c>
      <c r="B411" s="11">
        <v>407</v>
      </c>
      <c r="C411" s="11" t="s">
        <v>1161</v>
      </c>
      <c r="D411" s="11" t="s">
        <v>3165</v>
      </c>
      <c r="E411" s="10" t="s">
        <v>3129</v>
      </c>
      <c r="F411" s="14" t="s">
        <v>1845</v>
      </c>
      <c r="G411" s="12" t="s">
        <v>1162</v>
      </c>
      <c r="H411" s="12"/>
      <c r="I411" s="12"/>
      <c r="J411" s="11"/>
    </row>
    <row r="412" spans="1:10" ht="60" customHeight="1" x14ac:dyDescent="0.95">
      <c r="A412" s="11">
        <v>408</v>
      </c>
      <c r="B412" s="11">
        <v>408</v>
      </c>
      <c r="C412" s="11" t="s">
        <v>1163</v>
      </c>
      <c r="D412" s="11" t="s">
        <v>3165</v>
      </c>
      <c r="E412" s="10" t="s">
        <v>3130</v>
      </c>
      <c r="F412" s="14" t="s">
        <v>1845</v>
      </c>
      <c r="G412" s="12" t="s">
        <v>1164</v>
      </c>
      <c r="H412" s="10" t="s">
        <v>2591</v>
      </c>
      <c r="I412" s="10" t="s">
        <v>2592</v>
      </c>
      <c r="J412" s="11"/>
    </row>
    <row r="413" spans="1:10" ht="60" customHeight="1" x14ac:dyDescent="0.95">
      <c r="A413" s="11">
        <v>409</v>
      </c>
      <c r="B413" s="11">
        <v>409</v>
      </c>
      <c r="C413" s="11" t="s">
        <v>1165</v>
      </c>
      <c r="D413" s="11" t="s">
        <v>3165</v>
      </c>
      <c r="E413" s="10" t="s">
        <v>3132</v>
      </c>
      <c r="F413" s="14" t="s">
        <v>1845</v>
      </c>
      <c r="G413" s="12" t="s">
        <v>1166</v>
      </c>
      <c r="H413" s="12" t="s">
        <v>3131</v>
      </c>
      <c r="I413" s="12" t="s">
        <v>3133</v>
      </c>
      <c r="J413" s="11"/>
    </row>
    <row r="414" spans="1:10" ht="60" customHeight="1" x14ac:dyDescent="0.95">
      <c r="A414" s="11">
        <v>410</v>
      </c>
      <c r="B414" s="11">
        <v>410</v>
      </c>
      <c r="C414" s="11" t="s">
        <v>1167</v>
      </c>
      <c r="D414" s="11" t="s">
        <v>3164</v>
      </c>
      <c r="E414" s="10" t="s">
        <v>3134</v>
      </c>
      <c r="F414" s="14" t="s">
        <v>1845</v>
      </c>
      <c r="G414" s="12" t="s">
        <v>1168</v>
      </c>
      <c r="H414" s="10" t="s">
        <v>2593</v>
      </c>
      <c r="I414" s="10" t="s">
        <v>2594</v>
      </c>
      <c r="J414" s="11"/>
    </row>
    <row r="415" spans="1:10" ht="60" customHeight="1" x14ac:dyDescent="0.95">
      <c r="A415" s="11">
        <v>411</v>
      </c>
      <c r="B415" s="11">
        <v>411</v>
      </c>
      <c r="C415" s="11" t="s">
        <v>1169</v>
      </c>
      <c r="D415" s="11" t="s">
        <v>3164</v>
      </c>
      <c r="E415" s="10" t="s">
        <v>3135</v>
      </c>
      <c r="F415" s="14" t="s">
        <v>1845</v>
      </c>
      <c r="G415" s="12" t="s">
        <v>1170</v>
      </c>
      <c r="H415" s="10" t="s">
        <v>2595</v>
      </c>
      <c r="I415" s="10" t="s">
        <v>2596</v>
      </c>
      <c r="J415" s="11"/>
    </row>
    <row r="416" spans="1:10" ht="60" customHeight="1" x14ac:dyDescent="0.95">
      <c r="A416" s="11">
        <v>412</v>
      </c>
      <c r="B416" s="11">
        <v>412</v>
      </c>
      <c r="C416" s="11" t="s">
        <v>1171</v>
      </c>
      <c r="D416" s="11" t="s">
        <v>3164</v>
      </c>
      <c r="E416" s="10" t="s">
        <v>3136</v>
      </c>
      <c r="F416" s="14" t="s">
        <v>1845</v>
      </c>
      <c r="G416" s="12" t="s">
        <v>1172</v>
      </c>
      <c r="H416" s="10" t="s">
        <v>2597</v>
      </c>
      <c r="I416" s="10" t="s">
        <v>2598</v>
      </c>
      <c r="J416" s="11"/>
    </row>
    <row r="417" spans="1:10" ht="60" customHeight="1" x14ac:dyDescent="0.95">
      <c r="A417" s="11">
        <v>413</v>
      </c>
      <c r="B417" s="11">
        <v>413</v>
      </c>
      <c r="C417" s="11" t="s">
        <v>1173</v>
      </c>
      <c r="D417" s="11" t="s">
        <v>3164</v>
      </c>
      <c r="E417" s="10" t="s">
        <v>3137</v>
      </c>
      <c r="F417" s="14" t="s">
        <v>1845</v>
      </c>
      <c r="G417" s="12" t="s">
        <v>1174</v>
      </c>
      <c r="H417" s="10" t="s">
        <v>2599</v>
      </c>
      <c r="I417" s="10" t="s">
        <v>2600</v>
      </c>
      <c r="J417" s="11"/>
    </row>
    <row r="418" spans="1:10" ht="60" customHeight="1" x14ac:dyDescent="0.95">
      <c r="A418" s="11">
        <v>414</v>
      </c>
      <c r="B418" s="11">
        <v>414</v>
      </c>
      <c r="C418" s="11" t="s">
        <v>1175</v>
      </c>
      <c r="D418" s="11" t="s">
        <v>3164</v>
      </c>
      <c r="E418" s="10" t="s">
        <v>3086</v>
      </c>
      <c r="F418" s="14" t="s">
        <v>1845</v>
      </c>
      <c r="G418" s="12" t="s">
        <v>1176</v>
      </c>
      <c r="H418" s="10" t="s">
        <v>3084</v>
      </c>
      <c r="I418" s="10" t="s">
        <v>3085</v>
      </c>
      <c r="J418" s="11"/>
    </row>
    <row r="419" spans="1:10" ht="60" customHeight="1" x14ac:dyDescent="0.95">
      <c r="A419" s="11">
        <v>415</v>
      </c>
      <c r="B419" s="11">
        <v>415</v>
      </c>
      <c r="C419" s="11" t="s">
        <v>1177</v>
      </c>
      <c r="D419" s="11" t="s">
        <v>3164</v>
      </c>
      <c r="E419" s="10" t="s">
        <v>3138</v>
      </c>
      <c r="F419" s="14" t="s">
        <v>1845</v>
      </c>
      <c r="G419" s="12" t="s">
        <v>1178</v>
      </c>
      <c r="H419" s="10" t="s">
        <v>2601</v>
      </c>
      <c r="I419" s="10" t="s">
        <v>2602</v>
      </c>
      <c r="J419" s="11"/>
    </row>
    <row r="420" spans="1:10" ht="60" customHeight="1" x14ac:dyDescent="0.95">
      <c r="A420" s="11">
        <v>416</v>
      </c>
      <c r="B420" s="11">
        <v>416</v>
      </c>
      <c r="C420" s="11" t="s">
        <v>1179</v>
      </c>
      <c r="D420" s="11" t="s">
        <v>3164</v>
      </c>
      <c r="E420" s="10" t="s">
        <v>3139</v>
      </c>
      <c r="F420" s="14" t="s">
        <v>1845</v>
      </c>
      <c r="G420" s="12" t="s">
        <v>1180</v>
      </c>
      <c r="H420" s="10" t="s">
        <v>2603</v>
      </c>
      <c r="I420" s="10" t="s">
        <v>2604</v>
      </c>
      <c r="J420" s="11"/>
    </row>
    <row r="421" spans="1:10" ht="60" customHeight="1" x14ac:dyDescent="0.95">
      <c r="A421" s="11">
        <v>417</v>
      </c>
      <c r="B421" s="11">
        <v>417</v>
      </c>
      <c r="C421" s="11" t="s">
        <v>1181</v>
      </c>
      <c r="D421" s="11" t="s">
        <v>3164</v>
      </c>
      <c r="E421" s="10" t="s">
        <v>3140</v>
      </c>
      <c r="F421" s="14" t="s">
        <v>1845</v>
      </c>
      <c r="G421" s="12" t="s">
        <v>1182</v>
      </c>
      <c r="H421" s="10" t="s">
        <v>2605</v>
      </c>
      <c r="I421" s="10" t="s">
        <v>2606</v>
      </c>
      <c r="J421" s="11"/>
    </row>
    <row r="422" spans="1:10" ht="60" customHeight="1" x14ac:dyDescent="0.95">
      <c r="A422" s="11">
        <v>418</v>
      </c>
      <c r="B422" s="11">
        <v>418</v>
      </c>
      <c r="C422" s="11" t="s">
        <v>1183</v>
      </c>
      <c r="D422" s="11" t="s">
        <v>3164</v>
      </c>
      <c r="E422" s="10" t="s">
        <v>3141</v>
      </c>
      <c r="F422" s="14" t="s">
        <v>1845</v>
      </c>
      <c r="G422" s="12" t="s">
        <v>1184</v>
      </c>
      <c r="H422" s="10" t="s">
        <v>2607</v>
      </c>
      <c r="I422" s="10" t="s">
        <v>2608</v>
      </c>
      <c r="J422" s="11"/>
    </row>
    <row r="423" spans="1:10" ht="60" customHeight="1" x14ac:dyDescent="0.95">
      <c r="A423" s="11">
        <v>419</v>
      </c>
      <c r="B423" s="11">
        <v>419</v>
      </c>
      <c r="C423" s="11" t="s">
        <v>1185</v>
      </c>
      <c r="D423" s="11" t="s">
        <v>3164</v>
      </c>
      <c r="E423" s="10" t="s">
        <v>3142</v>
      </c>
      <c r="F423" s="14" t="s">
        <v>1845</v>
      </c>
      <c r="G423" s="12" t="s">
        <v>1186</v>
      </c>
      <c r="H423" s="10" t="s">
        <v>2609</v>
      </c>
      <c r="I423" s="10" t="s">
        <v>2610</v>
      </c>
      <c r="J423" s="11"/>
    </row>
    <row r="424" spans="1:10" ht="60" customHeight="1" x14ac:dyDescent="0.95">
      <c r="A424" s="11">
        <v>420</v>
      </c>
      <c r="B424" s="11">
        <v>420</v>
      </c>
      <c r="C424" s="11" t="s">
        <v>1187</v>
      </c>
      <c r="D424" s="11" t="s">
        <v>3164</v>
      </c>
      <c r="E424" s="10" t="s">
        <v>3143</v>
      </c>
      <c r="F424" s="14" t="s">
        <v>1845</v>
      </c>
      <c r="G424" s="12" t="s">
        <v>1188</v>
      </c>
      <c r="H424" s="10" t="s">
        <v>2611</v>
      </c>
      <c r="I424" s="10" t="s">
        <v>2612</v>
      </c>
      <c r="J424" s="11"/>
    </row>
    <row r="425" spans="1:10" ht="60" customHeight="1" x14ac:dyDescent="0.95">
      <c r="A425" s="11">
        <v>421</v>
      </c>
      <c r="B425" s="11">
        <v>421</v>
      </c>
      <c r="C425" s="11" t="s">
        <v>1189</v>
      </c>
      <c r="D425" s="11" t="s">
        <v>3164</v>
      </c>
      <c r="E425" s="10" t="s">
        <v>3144</v>
      </c>
      <c r="F425" s="14" t="s">
        <v>1845</v>
      </c>
      <c r="G425" s="12" t="s">
        <v>1190</v>
      </c>
      <c r="H425" s="10" t="s">
        <v>2613</v>
      </c>
      <c r="I425" s="10" t="s">
        <v>2614</v>
      </c>
      <c r="J425" s="11"/>
    </row>
    <row r="426" spans="1:10" ht="60" customHeight="1" x14ac:dyDescent="0.95">
      <c r="A426" s="11">
        <v>422</v>
      </c>
      <c r="B426" s="11">
        <v>422</v>
      </c>
      <c r="C426" s="11" t="s">
        <v>1191</v>
      </c>
      <c r="D426" s="11" t="s">
        <v>3164</v>
      </c>
      <c r="E426" s="10" t="s">
        <v>3145</v>
      </c>
      <c r="F426" s="14" t="s">
        <v>1845</v>
      </c>
      <c r="G426" s="12" t="s">
        <v>1192</v>
      </c>
      <c r="H426" s="10" t="s">
        <v>2615</v>
      </c>
      <c r="I426" s="10" t="s">
        <v>2616</v>
      </c>
      <c r="J426" s="11"/>
    </row>
    <row r="427" spans="1:10" ht="60" customHeight="1" x14ac:dyDescent="0.95">
      <c r="A427" s="11">
        <v>423</v>
      </c>
      <c r="B427" s="11">
        <v>423</v>
      </c>
      <c r="C427" s="11" t="s">
        <v>1193</v>
      </c>
      <c r="D427" s="11" t="s">
        <v>3164</v>
      </c>
      <c r="E427" s="10" t="s">
        <v>1474</v>
      </c>
      <c r="F427" s="14" t="s">
        <v>1845</v>
      </c>
      <c r="G427" s="12" t="s">
        <v>1194</v>
      </c>
      <c r="H427" s="10" t="s">
        <v>2617</v>
      </c>
      <c r="I427" s="10" t="s">
        <v>2618</v>
      </c>
      <c r="J427" s="11"/>
    </row>
    <row r="428" spans="1:10" ht="60" customHeight="1" x14ac:dyDescent="0.95">
      <c r="A428" s="11">
        <v>424</v>
      </c>
      <c r="B428" s="11">
        <v>424</v>
      </c>
      <c r="C428" s="11" t="s">
        <v>1195</v>
      </c>
      <c r="D428" s="11" t="s">
        <v>3164</v>
      </c>
      <c r="E428" s="10" t="s">
        <v>3146</v>
      </c>
      <c r="F428" s="14" t="s">
        <v>1845</v>
      </c>
      <c r="G428" s="12" t="s">
        <v>1196</v>
      </c>
      <c r="H428" s="10" t="s">
        <v>2619</v>
      </c>
      <c r="I428" s="10" t="s">
        <v>2620</v>
      </c>
      <c r="J428" s="11"/>
    </row>
    <row r="429" spans="1:10" ht="60" customHeight="1" x14ac:dyDescent="0.95">
      <c r="A429" s="11">
        <v>425</v>
      </c>
      <c r="B429" s="11">
        <v>425</v>
      </c>
      <c r="C429" s="11" t="s">
        <v>1197</v>
      </c>
      <c r="D429" s="11" t="s">
        <v>3164</v>
      </c>
      <c r="E429" s="10" t="s">
        <v>3147</v>
      </c>
      <c r="F429" s="14" t="s">
        <v>1845</v>
      </c>
      <c r="G429" s="12" t="s">
        <v>1198</v>
      </c>
      <c r="H429" s="10" t="s">
        <v>2621</v>
      </c>
      <c r="I429" s="10" t="s">
        <v>2622</v>
      </c>
      <c r="J429" s="11"/>
    </row>
    <row r="430" spans="1:10" ht="60" customHeight="1" x14ac:dyDescent="0.95">
      <c r="A430" s="11">
        <v>426</v>
      </c>
      <c r="B430" s="11">
        <v>426</v>
      </c>
      <c r="C430" s="11" t="s">
        <v>1199</v>
      </c>
      <c r="D430" s="11" t="s">
        <v>3164</v>
      </c>
      <c r="E430" s="10" t="s">
        <v>3148</v>
      </c>
      <c r="F430" s="14" t="s">
        <v>1845</v>
      </c>
      <c r="G430" s="12" t="s">
        <v>1200</v>
      </c>
      <c r="H430" s="10" t="s">
        <v>2623</v>
      </c>
      <c r="I430" s="10" t="s">
        <v>2624</v>
      </c>
      <c r="J430" s="11"/>
    </row>
    <row r="431" spans="1:10" ht="60" customHeight="1" x14ac:dyDescent="0.95">
      <c r="A431" s="11">
        <v>427</v>
      </c>
      <c r="B431" s="11">
        <v>427</v>
      </c>
      <c r="C431" s="11" t="s">
        <v>1201</v>
      </c>
      <c r="D431" s="11" t="s">
        <v>3164</v>
      </c>
      <c r="E431" s="10" t="s">
        <v>3149</v>
      </c>
      <c r="F431" s="14" t="s">
        <v>1845</v>
      </c>
      <c r="G431" s="12" t="s">
        <v>1202</v>
      </c>
      <c r="H431" s="10" t="s">
        <v>2625</v>
      </c>
      <c r="I431" s="10" t="s">
        <v>2626</v>
      </c>
      <c r="J431" s="11"/>
    </row>
    <row r="432" spans="1:10" ht="60" customHeight="1" x14ac:dyDescent="0.95">
      <c r="A432" s="11">
        <v>428</v>
      </c>
      <c r="B432" s="11">
        <v>428</v>
      </c>
      <c r="C432" s="11" t="s">
        <v>1203</v>
      </c>
      <c r="D432" s="11" t="s">
        <v>3164</v>
      </c>
      <c r="E432" s="10" t="s">
        <v>1640</v>
      </c>
      <c r="F432" s="14" t="s">
        <v>1845</v>
      </c>
      <c r="G432" s="12" t="s">
        <v>1204</v>
      </c>
      <c r="H432" s="10" t="s">
        <v>2627</v>
      </c>
      <c r="I432" s="10" t="s">
        <v>2628</v>
      </c>
      <c r="J432" s="11"/>
    </row>
    <row r="433" spans="1:10" ht="60" customHeight="1" x14ac:dyDescent="0.95">
      <c r="A433" s="11">
        <v>429</v>
      </c>
      <c r="B433" s="11">
        <v>429</v>
      </c>
      <c r="C433" s="11" t="s">
        <v>1205</v>
      </c>
      <c r="D433" s="11" t="s">
        <v>3164</v>
      </c>
      <c r="E433" s="10" t="s">
        <v>3150</v>
      </c>
      <c r="F433" s="14" t="s">
        <v>1845</v>
      </c>
      <c r="G433" s="12" t="s">
        <v>1206</v>
      </c>
      <c r="H433" s="10" t="s">
        <v>2629</v>
      </c>
      <c r="I433" s="10" t="s">
        <v>2630</v>
      </c>
      <c r="J433" s="11"/>
    </row>
    <row r="434" spans="1:10" ht="60" customHeight="1" x14ac:dyDescent="0.95">
      <c r="A434" s="11">
        <v>430</v>
      </c>
      <c r="B434" s="11">
        <v>430</v>
      </c>
      <c r="C434" s="11" t="s">
        <v>1207</v>
      </c>
      <c r="D434" s="11" t="s">
        <v>3164</v>
      </c>
      <c r="E434" s="10" t="s">
        <v>3151</v>
      </c>
      <c r="F434" s="14" t="s">
        <v>1845</v>
      </c>
      <c r="G434" s="12" t="s">
        <v>1208</v>
      </c>
      <c r="H434" s="10" t="s">
        <v>2631</v>
      </c>
      <c r="I434" s="10" t="s">
        <v>2632</v>
      </c>
      <c r="J434" s="11"/>
    </row>
    <row r="435" spans="1:10" ht="60" customHeight="1" x14ac:dyDescent="0.95">
      <c r="A435" s="11">
        <v>431</v>
      </c>
      <c r="B435" s="11">
        <v>431</v>
      </c>
      <c r="C435" s="11" t="s">
        <v>1209</v>
      </c>
      <c r="D435" s="11" t="s">
        <v>3164</v>
      </c>
      <c r="E435" s="10" t="s">
        <v>3152</v>
      </c>
      <c r="F435" s="14" t="s">
        <v>1845</v>
      </c>
      <c r="G435" s="12" t="s">
        <v>1210</v>
      </c>
      <c r="H435" s="10" t="s">
        <v>2633</v>
      </c>
      <c r="I435" s="10" t="s">
        <v>2634</v>
      </c>
      <c r="J435" s="11"/>
    </row>
    <row r="436" spans="1:10" ht="60" customHeight="1" x14ac:dyDescent="0.95">
      <c r="A436" s="11">
        <v>432</v>
      </c>
      <c r="B436" s="11">
        <v>432</v>
      </c>
      <c r="C436" s="11" t="s">
        <v>1211</v>
      </c>
      <c r="D436" s="11" t="s">
        <v>3164</v>
      </c>
      <c r="E436" s="10" t="s">
        <v>3153</v>
      </c>
      <c r="F436" s="14" t="s">
        <v>1845</v>
      </c>
      <c r="G436" s="12" t="s">
        <v>1212</v>
      </c>
      <c r="H436" s="10" t="s">
        <v>2635</v>
      </c>
      <c r="I436" s="10" t="s">
        <v>2636</v>
      </c>
      <c r="J436" s="11"/>
    </row>
    <row r="437" spans="1:10" ht="60" customHeight="1" x14ac:dyDescent="0.95">
      <c r="A437" s="11">
        <v>433</v>
      </c>
      <c r="B437" s="11">
        <v>433</v>
      </c>
      <c r="C437" s="11" t="s">
        <v>1213</v>
      </c>
      <c r="D437" s="11" t="s">
        <v>3164</v>
      </c>
      <c r="E437" s="10" t="s">
        <v>3154</v>
      </c>
      <c r="F437" s="14" t="s">
        <v>1845</v>
      </c>
      <c r="G437" s="12" t="s">
        <v>1214</v>
      </c>
      <c r="H437" s="10" t="s">
        <v>2637</v>
      </c>
      <c r="I437" s="10" t="s">
        <v>2638</v>
      </c>
      <c r="J437" s="11"/>
    </row>
    <row r="438" spans="1:10" ht="60" customHeight="1" x14ac:dyDescent="0.95">
      <c r="A438" s="11">
        <v>434</v>
      </c>
      <c r="B438" s="11">
        <v>434</v>
      </c>
      <c r="C438" s="11" t="s">
        <v>1215</v>
      </c>
      <c r="D438" s="11" t="s">
        <v>3164</v>
      </c>
      <c r="E438" s="10" t="s">
        <v>3155</v>
      </c>
      <c r="F438" s="14" t="s">
        <v>1845</v>
      </c>
      <c r="G438" s="12" t="s">
        <v>1216</v>
      </c>
      <c r="H438" s="10" t="s">
        <v>2639</v>
      </c>
      <c r="I438" s="10" t="s">
        <v>2640</v>
      </c>
      <c r="J438" s="11"/>
    </row>
    <row r="439" spans="1:10" ht="60" customHeight="1" x14ac:dyDescent="0.95">
      <c r="A439" s="11">
        <v>435</v>
      </c>
      <c r="B439" s="11">
        <v>435</v>
      </c>
      <c r="C439" s="11" t="s">
        <v>1217</v>
      </c>
      <c r="D439" s="11" t="s">
        <v>3164</v>
      </c>
      <c r="E439" s="10" t="s">
        <v>3156</v>
      </c>
      <c r="F439" s="14" t="s">
        <v>1845</v>
      </c>
      <c r="G439" s="12" t="s">
        <v>1218</v>
      </c>
      <c r="H439" s="10" t="s">
        <v>2641</v>
      </c>
      <c r="I439" s="10" t="s">
        <v>2642</v>
      </c>
      <c r="J439" s="11"/>
    </row>
    <row r="440" spans="1:10" ht="60" customHeight="1" x14ac:dyDescent="0.95">
      <c r="A440" s="11">
        <v>436</v>
      </c>
      <c r="B440" s="11">
        <v>436</v>
      </c>
      <c r="C440" s="11" t="s">
        <v>1219</v>
      </c>
      <c r="D440" s="11" t="s">
        <v>3164</v>
      </c>
      <c r="E440" s="10" t="s">
        <v>3157</v>
      </c>
      <c r="F440" s="14" t="s">
        <v>1845</v>
      </c>
      <c r="G440" s="12" t="s">
        <v>1220</v>
      </c>
      <c r="H440" s="10" t="s">
        <v>2643</v>
      </c>
      <c r="I440" s="10" t="s">
        <v>2644</v>
      </c>
      <c r="J440" s="11"/>
    </row>
    <row r="441" spans="1:10" ht="60" customHeight="1" x14ac:dyDescent="0.95">
      <c r="A441" s="11">
        <v>437</v>
      </c>
      <c r="B441" s="11">
        <v>437</v>
      </c>
      <c r="C441" s="11" t="s">
        <v>1221</v>
      </c>
      <c r="D441" s="11" t="s">
        <v>3164</v>
      </c>
      <c r="E441" s="10" t="s">
        <v>3158</v>
      </c>
      <c r="F441" s="14" t="s">
        <v>1845</v>
      </c>
      <c r="G441" s="12" t="s">
        <v>1222</v>
      </c>
      <c r="H441" s="10" t="s">
        <v>2645</v>
      </c>
      <c r="I441" s="10" t="s">
        <v>2646</v>
      </c>
      <c r="J441" s="11"/>
    </row>
    <row r="442" spans="1:10" ht="60" customHeight="1" x14ac:dyDescent="0.95">
      <c r="A442" s="11">
        <v>438</v>
      </c>
      <c r="B442" s="11">
        <v>438</v>
      </c>
      <c r="C442" s="11" t="s">
        <v>1223</v>
      </c>
      <c r="D442" s="11" t="s">
        <v>3164</v>
      </c>
      <c r="E442" s="10" t="s">
        <v>3089</v>
      </c>
      <c r="F442" s="14" t="s">
        <v>1845</v>
      </c>
      <c r="G442" s="12" t="s">
        <v>1224</v>
      </c>
      <c r="H442" s="10" t="s">
        <v>3087</v>
      </c>
      <c r="I442" s="10" t="s">
        <v>3088</v>
      </c>
      <c r="J442" s="11"/>
    </row>
    <row r="443" spans="1:10" ht="60" customHeight="1" x14ac:dyDescent="0.95">
      <c r="A443" s="11">
        <v>439</v>
      </c>
      <c r="B443" s="11">
        <v>439</v>
      </c>
      <c r="C443" s="11" t="s">
        <v>1225</v>
      </c>
      <c r="D443" s="11" t="s">
        <v>3164</v>
      </c>
      <c r="E443" s="10" t="s">
        <v>3159</v>
      </c>
      <c r="F443" s="14" t="s">
        <v>1845</v>
      </c>
      <c r="G443" s="12" t="s">
        <v>1226</v>
      </c>
      <c r="H443" s="10" t="s">
        <v>2647</v>
      </c>
      <c r="I443" s="10" t="s">
        <v>2648</v>
      </c>
      <c r="J443" s="11"/>
    </row>
    <row r="444" spans="1:10" ht="60" customHeight="1" x14ac:dyDescent="0.95">
      <c r="A444" s="11">
        <v>440</v>
      </c>
      <c r="B444" s="11">
        <v>440</v>
      </c>
      <c r="C444" s="11" t="s">
        <v>1227</v>
      </c>
      <c r="D444" s="11" t="s">
        <v>3164</v>
      </c>
      <c r="E444" s="10" t="s">
        <v>3092</v>
      </c>
      <c r="F444" s="14" t="s">
        <v>1845</v>
      </c>
      <c r="G444" s="12" t="s">
        <v>1228</v>
      </c>
      <c r="H444" s="10" t="s">
        <v>3090</v>
      </c>
      <c r="I444" s="10" t="s">
        <v>3091</v>
      </c>
      <c r="J444" s="11"/>
    </row>
    <row r="445" spans="1:10" ht="60" customHeight="1" x14ac:dyDescent="0.95">
      <c r="A445" s="11">
        <v>441</v>
      </c>
      <c r="B445" s="11">
        <v>441</v>
      </c>
      <c r="C445" s="11" t="s">
        <v>1229</v>
      </c>
      <c r="D445" s="11" t="s">
        <v>3164</v>
      </c>
      <c r="E445" s="11"/>
      <c r="F445" s="14" t="s">
        <v>1845</v>
      </c>
      <c r="G445" s="12" t="s">
        <v>1230</v>
      </c>
      <c r="H445" s="12"/>
      <c r="I445" s="12"/>
      <c r="J445" s="11"/>
    </row>
    <row r="446" spans="1:10" ht="60" customHeight="1" x14ac:dyDescent="0.95">
      <c r="A446" s="11">
        <v>442</v>
      </c>
      <c r="B446" s="11">
        <v>442</v>
      </c>
      <c r="C446" s="11" t="s">
        <v>1231</v>
      </c>
      <c r="D446" s="11" t="s">
        <v>3164</v>
      </c>
      <c r="E446" s="10" t="s">
        <v>3160</v>
      </c>
      <c r="F446" s="14" t="s">
        <v>1845</v>
      </c>
      <c r="G446" s="12" t="s">
        <v>1232</v>
      </c>
      <c r="H446" s="10" t="s">
        <v>2649</v>
      </c>
      <c r="I446" s="10" t="s">
        <v>2650</v>
      </c>
      <c r="J446" s="11"/>
    </row>
    <row r="447" spans="1:10" ht="60" customHeight="1" x14ac:dyDescent="0.95">
      <c r="A447" s="11">
        <v>443</v>
      </c>
      <c r="B447" s="11">
        <v>443</v>
      </c>
      <c r="C447" s="11" t="s">
        <v>1233</v>
      </c>
      <c r="D447" s="11" t="s">
        <v>3164</v>
      </c>
      <c r="E447" s="10" t="s">
        <v>3095</v>
      </c>
      <c r="F447" s="14" t="s">
        <v>1845</v>
      </c>
      <c r="G447" s="12" t="s">
        <v>1234</v>
      </c>
      <c r="H447" s="10" t="s">
        <v>3093</v>
      </c>
      <c r="I447" s="10" t="s">
        <v>3094</v>
      </c>
      <c r="J447" s="11"/>
    </row>
    <row r="448" spans="1:10" ht="60" customHeight="1" x14ac:dyDescent="0.95">
      <c r="A448" s="11">
        <v>444</v>
      </c>
      <c r="B448" s="11">
        <v>444</v>
      </c>
      <c r="C448" s="11" t="s">
        <v>1235</v>
      </c>
      <c r="D448" s="11" t="s">
        <v>3164</v>
      </c>
      <c r="E448" s="12" t="s">
        <v>1716</v>
      </c>
      <c r="F448" s="14" t="s">
        <v>1845</v>
      </c>
      <c r="G448" s="12" t="s">
        <v>1236</v>
      </c>
      <c r="H448" s="10" t="s">
        <v>3021</v>
      </c>
      <c r="I448" s="10" t="s">
        <v>3022</v>
      </c>
      <c r="J448" s="11"/>
    </row>
    <row r="449" spans="1:10" ht="60" customHeight="1" x14ac:dyDescent="0.95">
      <c r="A449" s="11">
        <v>445</v>
      </c>
      <c r="B449" s="11">
        <v>445</v>
      </c>
      <c r="C449" s="11" t="s">
        <v>1237</v>
      </c>
      <c r="D449" s="11" t="s">
        <v>3164</v>
      </c>
      <c r="E449" s="10" t="s">
        <v>1605</v>
      </c>
      <c r="F449" s="14" t="s">
        <v>1845</v>
      </c>
      <c r="G449" s="12" t="s">
        <v>1238</v>
      </c>
      <c r="H449" s="10" t="s">
        <v>2651</v>
      </c>
      <c r="I449" s="10" t="s">
        <v>2652</v>
      </c>
      <c r="J449" s="11"/>
    </row>
    <row r="450" spans="1:10" ht="60" customHeight="1" x14ac:dyDescent="0.95">
      <c r="A450" s="11">
        <v>446</v>
      </c>
      <c r="B450" s="11">
        <v>446</v>
      </c>
      <c r="C450" s="11" t="s">
        <v>1239</v>
      </c>
      <c r="D450" s="11" t="s">
        <v>3164</v>
      </c>
      <c r="E450" s="11"/>
      <c r="F450" s="14" t="s">
        <v>1845</v>
      </c>
      <c r="G450" s="12" t="s">
        <v>1240</v>
      </c>
      <c r="H450" s="10"/>
      <c r="I450" s="10"/>
      <c r="J450" s="11"/>
    </row>
    <row r="451" spans="1:10" ht="60" customHeight="1" x14ac:dyDescent="0.95">
      <c r="A451" s="11">
        <v>447</v>
      </c>
      <c r="B451" s="11">
        <v>447</v>
      </c>
      <c r="C451" s="11" t="s">
        <v>1241</v>
      </c>
      <c r="D451" s="11" t="s">
        <v>3164</v>
      </c>
      <c r="E451" s="11"/>
      <c r="F451" s="14" t="s">
        <v>1845</v>
      </c>
      <c r="G451" s="12" t="s">
        <v>1242</v>
      </c>
      <c r="H451" s="12"/>
      <c r="I451" s="12"/>
      <c r="J451" s="11"/>
    </row>
    <row r="452" spans="1:10" ht="60" customHeight="1" x14ac:dyDescent="0.95">
      <c r="A452" s="11">
        <v>448</v>
      </c>
      <c r="B452" s="11">
        <v>448</v>
      </c>
      <c r="C452" s="11" t="s">
        <v>1243</v>
      </c>
      <c r="D452" s="11" t="s">
        <v>3164</v>
      </c>
      <c r="E452" s="10" t="s">
        <v>3161</v>
      </c>
      <c r="F452" s="14" t="s">
        <v>1845</v>
      </c>
      <c r="G452" s="12" t="s">
        <v>1244</v>
      </c>
      <c r="H452" s="10" t="s">
        <v>2653</v>
      </c>
      <c r="I452" s="10" t="s">
        <v>2654</v>
      </c>
      <c r="J452" s="11"/>
    </row>
    <row r="453" spans="1:10" ht="60" customHeight="1" x14ac:dyDescent="0.95">
      <c r="A453" s="11">
        <v>449</v>
      </c>
      <c r="B453" s="11">
        <v>449</v>
      </c>
      <c r="C453" s="11" t="s">
        <v>1245</v>
      </c>
      <c r="D453" s="11" t="s">
        <v>3164</v>
      </c>
      <c r="E453" s="10" t="s">
        <v>3162</v>
      </c>
      <c r="F453" s="14" t="s">
        <v>1845</v>
      </c>
      <c r="G453" s="12" t="s">
        <v>1246</v>
      </c>
      <c r="H453" s="12"/>
      <c r="I453" s="12" t="s">
        <v>3163</v>
      </c>
      <c r="J453" s="11"/>
    </row>
    <row r="454" spans="1:10" ht="60" customHeight="1" x14ac:dyDescent="0.95">
      <c r="A454" s="11">
        <v>450</v>
      </c>
      <c r="B454" s="11">
        <v>450</v>
      </c>
      <c r="C454" s="11" t="s">
        <v>1247</v>
      </c>
      <c r="D454" s="11" t="s">
        <v>3164</v>
      </c>
      <c r="E454" s="10" t="s">
        <v>2752</v>
      </c>
      <c r="F454" s="14" t="s">
        <v>1845</v>
      </c>
      <c r="G454" s="12" t="s">
        <v>1248</v>
      </c>
      <c r="H454" s="10" t="s">
        <v>2655</v>
      </c>
      <c r="I454" s="10" t="s">
        <v>2656</v>
      </c>
      <c r="J454" s="11"/>
    </row>
    <row r="455" spans="1:10" ht="60" customHeight="1" x14ac:dyDescent="0.95">
      <c r="A455" s="11">
        <v>451</v>
      </c>
      <c r="B455" s="11">
        <v>451</v>
      </c>
      <c r="C455" s="11" t="s">
        <v>1249</v>
      </c>
      <c r="D455" s="11" t="s">
        <v>3165</v>
      </c>
      <c r="E455" s="11"/>
      <c r="F455" s="14" t="s">
        <v>1845</v>
      </c>
      <c r="G455" s="12" t="s">
        <v>1250</v>
      </c>
      <c r="H455" s="12"/>
      <c r="I455" s="12"/>
      <c r="J455" s="11"/>
    </row>
    <row r="456" spans="1:10" ht="60" customHeight="1" x14ac:dyDescent="0.95">
      <c r="A456" s="11">
        <v>452</v>
      </c>
      <c r="B456" s="11">
        <v>452</v>
      </c>
      <c r="C456" s="11" t="s">
        <v>1251</v>
      </c>
      <c r="D456" s="11" t="s">
        <v>3165</v>
      </c>
      <c r="E456" s="11"/>
      <c r="F456" s="14" t="s">
        <v>1845</v>
      </c>
      <c r="G456" s="12" t="s">
        <v>1252</v>
      </c>
      <c r="H456" s="12"/>
      <c r="I456" s="12"/>
      <c r="J456" s="11"/>
    </row>
    <row r="457" spans="1:10" ht="60" customHeight="1" x14ac:dyDescent="0.95">
      <c r="A457" s="11">
        <v>453</v>
      </c>
      <c r="B457" s="11">
        <v>453</v>
      </c>
      <c r="C457" s="11" t="s">
        <v>1253</v>
      </c>
      <c r="D457" s="11" t="s">
        <v>3165</v>
      </c>
      <c r="E457" s="10" t="s">
        <v>2748</v>
      </c>
      <c r="F457" s="14" t="s">
        <v>1845</v>
      </c>
      <c r="G457" s="12" t="s">
        <v>1254</v>
      </c>
      <c r="H457" s="10" t="s">
        <v>2731</v>
      </c>
      <c r="I457" s="10" t="s">
        <v>2732</v>
      </c>
      <c r="J457" s="11"/>
    </row>
    <row r="458" spans="1:10" ht="60" customHeight="1" x14ac:dyDescent="0.95">
      <c r="A458" s="11">
        <v>454</v>
      </c>
      <c r="B458" s="11">
        <v>454</v>
      </c>
      <c r="C458" s="11" t="s">
        <v>1255</v>
      </c>
      <c r="D458" s="11" t="s">
        <v>3164</v>
      </c>
      <c r="E458" s="10" t="s">
        <v>2749</v>
      </c>
      <c r="F458" s="14" t="s">
        <v>1845</v>
      </c>
      <c r="G458" s="12" t="s">
        <v>1256</v>
      </c>
      <c r="H458" s="10" t="s">
        <v>2733</v>
      </c>
      <c r="I458" s="10" t="s">
        <v>2734</v>
      </c>
      <c r="J458" s="11"/>
    </row>
    <row r="459" spans="1:10" ht="60" customHeight="1" x14ac:dyDescent="0.95">
      <c r="A459" s="11">
        <v>455</v>
      </c>
      <c r="B459" s="11">
        <v>455</v>
      </c>
      <c r="C459" s="11" t="s">
        <v>1257</v>
      </c>
      <c r="D459" s="11" t="s">
        <v>3164</v>
      </c>
      <c r="E459" s="10" t="s">
        <v>2750</v>
      </c>
      <c r="F459" s="14" t="s">
        <v>1845</v>
      </c>
      <c r="G459" s="12" t="s">
        <v>1258</v>
      </c>
      <c r="H459" s="10" t="s">
        <v>2735</v>
      </c>
      <c r="I459" s="10" t="s">
        <v>2736</v>
      </c>
      <c r="J459" s="11"/>
    </row>
    <row r="460" spans="1:10" ht="60" customHeight="1" x14ac:dyDescent="0.95">
      <c r="A460" s="11">
        <v>456</v>
      </c>
      <c r="B460" s="11">
        <v>456</v>
      </c>
      <c r="C460" s="11" t="s">
        <v>1259</v>
      </c>
      <c r="D460" s="11" t="s">
        <v>3164</v>
      </c>
      <c r="E460" s="10" t="s">
        <v>2751</v>
      </c>
      <c r="F460" s="14" t="s">
        <v>1845</v>
      </c>
      <c r="G460" s="12" t="s">
        <v>1260</v>
      </c>
      <c r="H460" s="10" t="s">
        <v>2737</v>
      </c>
      <c r="I460" s="10" t="s">
        <v>2738</v>
      </c>
      <c r="J460" s="11"/>
    </row>
    <row r="461" spans="1:10" ht="60" customHeight="1" x14ac:dyDescent="0.95">
      <c r="A461" s="11">
        <v>457</v>
      </c>
      <c r="B461" s="11">
        <v>457</v>
      </c>
      <c r="C461" s="11" t="s">
        <v>1261</v>
      </c>
      <c r="D461" s="11" t="s">
        <v>3164</v>
      </c>
      <c r="E461" s="10" t="s">
        <v>2745</v>
      </c>
      <c r="F461" s="14" t="s">
        <v>1845</v>
      </c>
      <c r="G461" s="12" t="s">
        <v>1262</v>
      </c>
      <c r="H461" s="10" t="s">
        <v>2739</v>
      </c>
      <c r="I461" s="10" t="s">
        <v>2740</v>
      </c>
      <c r="J461" s="11"/>
    </row>
    <row r="462" spans="1:10" ht="60" customHeight="1" x14ac:dyDescent="0.95">
      <c r="A462" s="11">
        <v>458</v>
      </c>
      <c r="B462" s="11">
        <v>458</v>
      </c>
      <c r="C462" s="11" t="s">
        <v>1263</v>
      </c>
      <c r="D462" s="11" t="s">
        <v>3164</v>
      </c>
      <c r="E462" s="10" t="s">
        <v>2746</v>
      </c>
      <c r="F462" s="14" t="s">
        <v>1845</v>
      </c>
      <c r="G462" s="12" t="s">
        <v>1264</v>
      </c>
      <c r="H462" s="10" t="s">
        <v>2741</v>
      </c>
      <c r="I462" s="10" t="s">
        <v>2742</v>
      </c>
      <c r="J462" s="11"/>
    </row>
    <row r="463" spans="1:10" ht="60" customHeight="1" x14ac:dyDescent="0.95">
      <c r="A463" s="11">
        <v>459</v>
      </c>
      <c r="B463" s="11">
        <v>459</v>
      </c>
      <c r="C463" s="11" t="s">
        <v>1265</v>
      </c>
      <c r="D463" s="11" t="s">
        <v>3164</v>
      </c>
      <c r="E463" s="10"/>
      <c r="F463" s="14" t="s">
        <v>1845</v>
      </c>
      <c r="G463" s="12" t="s">
        <v>1266</v>
      </c>
      <c r="H463" s="10"/>
      <c r="I463" s="10"/>
      <c r="J463" s="11"/>
    </row>
    <row r="464" spans="1:10" ht="60" customHeight="1" x14ac:dyDescent="0.95">
      <c r="A464" s="11">
        <v>460</v>
      </c>
      <c r="B464" s="11">
        <v>460</v>
      </c>
      <c r="C464" s="11" t="s">
        <v>1267</v>
      </c>
      <c r="D464" s="11" t="s">
        <v>3164</v>
      </c>
      <c r="E464" s="10" t="s">
        <v>2747</v>
      </c>
      <c r="F464" s="14" t="s">
        <v>1845</v>
      </c>
      <c r="G464" s="12" t="s">
        <v>1268</v>
      </c>
      <c r="H464" s="10" t="s">
        <v>2743</v>
      </c>
      <c r="I464" s="10" t="s">
        <v>2744</v>
      </c>
      <c r="J464" s="11"/>
    </row>
    <row r="465" spans="1:10" ht="60" customHeight="1" x14ac:dyDescent="0.95">
      <c r="A465" s="11">
        <v>461</v>
      </c>
      <c r="B465" s="11">
        <v>461</v>
      </c>
      <c r="C465" s="11" t="s">
        <v>1269</v>
      </c>
      <c r="D465" s="11" t="s">
        <v>3164</v>
      </c>
      <c r="E465" s="10" t="s">
        <v>2747</v>
      </c>
      <c r="F465" s="14" t="s">
        <v>1845</v>
      </c>
      <c r="G465" s="12" t="s">
        <v>1270</v>
      </c>
      <c r="H465" s="10" t="s">
        <v>2753</v>
      </c>
      <c r="I465" s="10" t="s">
        <v>2754</v>
      </c>
      <c r="J465" s="11"/>
    </row>
    <row r="466" spans="1:10" ht="60" customHeight="1" x14ac:dyDescent="0.95">
      <c r="A466" s="11">
        <v>462</v>
      </c>
      <c r="B466" s="11">
        <v>462</v>
      </c>
      <c r="C466" s="11" t="s">
        <v>1271</v>
      </c>
      <c r="D466" s="11" t="s">
        <v>3164</v>
      </c>
      <c r="E466" s="10" t="s">
        <v>1739</v>
      </c>
      <c r="F466" s="14" t="s">
        <v>1845</v>
      </c>
      <c r="G466" s="12" t="s">
        <v>1272</v>
      </c>
      <c r="H466" s="10" t="s">
        <v>2727</v>
      </c>
      <c r="I466" s="10" t="s">
        <v>2755</v>
      </c>
      <c r="J466" s="11"/>
    </row>
    <row r="467" spans="1:10" ht="60" customHeight="1" x14ac:dyDescent="0.95">
      <c r="A467" s="11">
        <v>463</v>
      </c>
      <c r="B467" s="11">
        <v>463</v>
      </c>
      <c r="C467" s="11" t="s">
        <v>1273</v>
      </c>
      <c r="D467" s="11" t="s">
        <v>3164</v>
      </c>
      <c r="E467" s="11" t="s">
        <v>1274</v>
      </c>
      <c r="F467" s="14" t="s">
        <v>1845</v>
      </c>
      <c r="G467" s="12" t="s">
        <v>1275</v>
      </c>
      <c r="H467" s="10" t="s">
        <v>2756</v>
      </c>
      <c r="I467" s="10" t="s">
        <v>2757</v>
      </c>
      <c r="J467" s="11"/>
    </row>
    <row r="468" spans="1:10" ht="60" customHeight="1" x14ac:dyDescent="0.95">
      <c r="A468" s="11">
        <v>464</v>
      </c>
      <c r="B468" s="11">
        <v>464</v>
      </c>
      <c r="C468" s="11" t="s">
        <v>1276</v>
      </c>
      <c r="D468" s="11" t="s">
        <v>3164</v>
      </c>
      <c r="E468" s="11" t="s">
        <v>1277</v>
      </c>
      <c r="F468" s="14" t="s">
        <v>1845</v>
      </c>
      <c r="G468" s="12" t="s">
        <v>1278</v>
      </c>
      <c r="H468" s="10" t="s">
        <v>2758</v>
      </c>
      <c r="I468" s="10" t="s">
        <v>2759</v>
      </c>
      <c r="J468" s="11"/>
    </row>
    <row r="469" spans="1:10" ht="60" customHeight="1" x14ac:dyDescent="0.95">
      <c r="A469" s="11">
        <v>465</v>
      </c>
      <c r="B469" s="11">
        <v>465</v>
      </c>
      <c r="C469" s="11" t="s">
        <v>1279</v>
      </c>
      <c r="D469" s="11" t="s">
        <v>3164</v>
      </c>
      <c r="E469" s="11" t="s">
        <v>1280</v>
      </c>
      <c r="F469" s="14" t="s">
        <v>1845</v>
      </c>
      <c r="G469" s="12" t="s">
        <v>1281</v>
      </c>
      <c r="H469" s="10" t="s">
        <v>2760</v>
      </c>
      <c r="I469" s="10" t="s">
        <v>2761</v>
      </c>
      <c r="J469" s="11"/>
    </row>
    <row r="470" spans="1:10" ht="60" customHeight="1" x14ac:dyDescent="0.95">
      <c r="A470" s="11">
        <v>466</v>
      </c>
      <c r="B470" s="11">
        <v>466</v>
      </c>
      <c r="C470" s="11" t="s">
        <v>1282</v>
      </c>
      <c r="D470" s="11" t="s">
        <v>3164</v>
      </c>
      <c r="E470" s="11" t="s">
        <v>1283</v>
      </c>
      <c r="F470" s="14" t="s">
        <v>1845</v>
      </c>
      <c r="G470" s="12" t="s">
        <v>1284</v>
      </c>
      <c r="H470" s="10" t="s">
        <v>2762</v>
      </c>
      <c r="I470" s="10" t="s">
        <v>2763</v>
      </c>
      <c r="J470" s="11"/>
    </row>
    <row r="471" spans="1:10" ht="60" customHeight="1" x14ac:dyDescent="0.95">
      <c r="A471" s="11">
        <v>467</v>
      </c>
      <c r="B471" s="11">
        <v>467</v>
      </c>
      <c r="C471" s="11" t="s">
        <v>1285</v>
      </c>
      <c r="D471" s="11" t="s">
        <v>3165</v>
      </c>
      <c r="E471" s="11" t="s">
        <v>1286</v>
      </c>
      <c r="F471" s="14" t="s">
        <v>1845</v>
      </c>
      <c r="G471" s="12" t="s">
        <v>1287</v>
      </c>
      <c r="H471" s="10" t="s">
        <v>2764</v>
      </c>
      <c r="I471" s="10" t="s">
        <v>2765</v>
      </c>
      <c r="J471" s="11"/>
    </row>
    <row r="472" spans="1:10" ht="60" customHeight="1" x14ac:dyDescent="0.95">
      <c r="A472" s="11">
        <v>468</v>
      </c>
      <c r="B472" s="11">
        <v>468</v>
      </c>
      <c r="C472" s="11" t="s">
        <v>1288</v>
      </c>
      <c r="D472" s="11" t="s">
        <v>3165</v>
      </c>
      <c r="E472" s="11" t="s">
        <v>1289</v>
      </c>
      <c r="F472" s="14" t="s">
        <v>1845</v>
      </c>
      <c r="G472" s="12" t="s">
        <v>1290</v>
      </c>
      <c r="H472" s="12"/>
      <c r="I472" s="12"/>
      <c r="J472" s="11"/>
    </row>
    <row r="473" spans="1:10" ht="60" customHeight="1" x14ac:dyDescent="0.95">
      <c r="A473" s="11">
        <v>469</v>
      </c>
      <c r="B473" s="11">
        <v>469</v>
      </c>
      <c r="C473" s="11" t="s">
        <v>1291</v>
      </c>
      <c r="D473" s="11" t="s">
        <v>3165</v>
      </c>
      <c r="E473" s="11" t="s">
        <v>1292</v>
      </c>
      <c r="F473" s="14" t="s">
        <v>1845</v>
      </c>
      <c r="G473" s="12" t="s">
        <v>1293</v>
      </c>
      <c r="H473" s="10" t="s">
        <v>2766</v>
      </c>
      <c r="I473" s="10" t="s">
        <v>2767</v>
      </c>
      <c r="J473" s="11"/>
    </row>
    <row r="474" spans="1:10" ht="60" customHeight="1" x14ac:dyDescent="0.95">
      <c r="A474" s="11">
        <v>470</v>
      </c>
      <c r="B474" s="11">
        <v>470</v>
      </c>
      <c r="C474" s="11" t="s">
        <v>1294</v>
      </c>
      <c r="D474" s="11" t="s">
        <v>3165</v>
      </c>
      <c r="E474" s="11" t="s">
        <v>1295</v>
      </c>
      <c r="F474" s="14" t="s">
        <v>1845</v>
      </c>
      <c r="G474" s="12" t="s">
        <v>1296</v>
      </c>
      <c r="H474" s="12"/>
      <c r="I474" s="12"/>
      <c r="J474" s="11"/>
    </row>
    <row r="475" spans="1:10" ht="60" customHeight="1" x14ac:dyDescent="0.95">
      <c r="A475" s="11">
        <v>471</v>
      </c>
      <c r="B475" s="11">
        <v>471</v>
      </c>
      <c r="C475" s="11" t="s">
        <v>1297</v>
      </c>
      <c r="D475" s="11" t="s">
        <v>3165</v>
      </c>
      <c r="E475" s="11" t="s">
        <v>1298</v>
      </c>
      <c r="F475" s="14" t="s">
        <v>1845</v>
      </c>
      <c r="G475" s="12" t="s">
        <v>1299</v>
      </c>
      <c r="H475" s="10" t="s">
        <v>2768</v>
      </c>
      <c r="I475" s="10" t="s">
        <v>2769</v>
      </c>
      <c r="J475" s="11"/>
    </row>
    <row r="476" spans="1:10" ht="60" customHeight="1" x14ac:dyDescent="0.95">
      <c r="A476" s="11">
        <v>472</v>
      </c>
      <c r="B476" s="11">
        <v>472</v>
      </c>
      <c r="C476" s="11" t="s">
        <v>1300</v>
      </c>
      <c r="D476" s="11" t="s">
        <v>3164</v>
      </c>
      <c r="E476" s="11" t="s">
        <v>1301</v>
      </c>
      <c r="F476" s="14" t="s">
        <v>1845</v>
      </c>
      <c r="G476" s="12" t="s">
        <v>1302</v>
      </c>
      <c r="H476" s="12" t="s">
        <v>2770</v>
      </c>
      <c r="I476" s="10" t="s">
        <v>2771</v>
      </c>
      <c r="J476" s="11"/>
    </row>
    <row r="477" spans="1:10" ht="60" customHeight="1" x14ac:dyDescent="0.95">
      <c r="A477" s="11">
        <v>473</v>
      </c>
      <c r="B477" s="11">
        <v>473</v>
      </c>
      <c r="C477" s="11" t="s">
        <v>1303</v>
      </c>
      <c r="D477" s="11" t="s">
        <v>3164</v>
      </c>
      <c r="E477" s="11" t="s">
        <v>1304</v>
      </c>
      <c r="F477" s="14" t="s">
        <v>1845</v>
      </c>
      <c r="G477" s="12" t="s">
        <v>1305</v>
      </c>
      <c r="H477" s="13">
        <v>171050400</v>
      </c>
      <c r="I477" s="10" t="s">
        <v>2772</v>
      </c>
      <c r="J477" s="11"/>
    </row>
    <row r="478" spans="1:10" ht="60" customHeight="1" x14ac:dyDescent="0.95">
      <c r="A478" s="11">
        <v>474</v>
      </c>
      <c r="B478" s="11">
        <v>474</v>
      </c>
      <c r="C478" s="11" t="s">
        <v>1306</v>
      </c>
      <c r="D478" s="11" t="s">
        <v>3164</v>
      </c>
      <c r="E478" s="11" t="s">
        <v>1307</v>
      </c>
      <c r="F478" s="14" t="s">
        <v>1845</v>
      </c>
      <c r="G478" s="12" t="s">
        <v>1308</v>
      </c>
      <c r="H478" s="12" t="s">
        <v>2773</v>
      </c>
      <c r="I478" s="12" t="s">
        <v>2774</v>
      </c>
      <c r="J478" s="11"/>
    </row>
    <row r="479" spans="1:10" ht="60" customHeight="1" x14ac:dyDescent="0.95">
      <c r="A479" s="11">
        <v>475</v>
      </c>
      <c r="B479" s="11">
        <v>475</v>
      </c>
      <c r="C479" s="11" t="s">
        <v>1309</v>
      </c>
      <c r="D479" s="11" t="s">
        <v>3164</v>
      </c>
      <c r="E479" s="11" t="s">
        <v>1310</v>
      </c>
      <c r="F479" s="14" t="s">
        <v>1845</v>
      </c>
      <c r="G479" s="12" t="s">
        <v>1311</v>
      </c>
      <c r="H479" s="12" t="s">
        <v>2775</v>
      </c>
      <c r="I479" s="12" t="s">
        <v>2776</v>
      </c>
      <c r="J479" s="11"/>
    </row>
    <row r="480" spans="1:10" ht="60" customHeight="1" x14ac:dyDescent="0.95">
      <c r="A480" s="11">
        <v>476</v>
      </c>
      <c r="B480" s="11">
        <v>476</v>
      </c>
      <c r="C480" s="11" t="s">
        <v>1312</v>
      </c>
      <c r="D480" s="11" t="s">
        <v>3164</v>
      </c>
      <c r="E480" s="11" t="s">
        <v>1313</v>
      </c>
      <c r="F480" s="14" t="s">
        <v>1845</v>
      </c>
      <c r="G480" s="12" t="s">
        <v>1314</v>
      </c>
      <c r="H480" s="12" t="s">
        <v>2777</v>
      </c>
      <c r="I480" s="12" t="s">
        <v>2778</v>
      </c>
      <c r="J480" s="11"/>
    </row>
    <row r="481" spans="1:10" ht="60" customHeight="1" x14ac:dyDescent="0.95">
      <c r="A481" s="11">
        <v>477</v>
      </c>
      <c r="B481" s="11">
        <v>477</v>
      </c>
      <c r="C481" s="11" t="s">
        <v>1315</v>
      </c>
      <c r="D481" s="11" t="s">
        <v>3164</v>
      </c>
      <c r="E481" s="11" t="s">
        <v>1316</v>
      </c>
      <c r="F481" s="14" t="s">
        <v>1845</v>
      </c>
      <c r="G481" s="12" t="s">
        <v>1317</v>
      </c>
      <c r="H481" s="12" t="s">
        <v>2779</v>
      </c>
      <c r="I481" s="10" t="s">
        <v>2780</v>
      </c>
      <c r="J481" s="11"/>
    </row>
    <row r="482" spans="1:10" ht="60" customHeight="1" x14ac:dyDescent="0.95">
      <c r="A482" s="11">
        <v>478</v>
      </c>
      <c r="B482" s="11">
        <v>478</v>
      </c>
      <c r="C482" s="11" t="s">
        <v>1318</v>
      </c>
      <c r="D482" s="11" t="s">
        <v>3164</v>
      </c>
      <c r="E482" s="11" t="s">
        <v>1319</v>
      </c>
      <c r="F482" s="14" t="s">
        <v>1845</v>
      </c>
      <c r="G482" s="12" t="s">
        <v>1320</v>
      </c>
      <c r="H482" s="12" t="s">
        <v>2781</v>
      </c>
      <c r="I482" s="10" t="s">
        <v>2782</v>
      </c>
      <c r="J482" s="11"/>
    </row>
    <row r="483" spans="1:10" ht="60" customHeight="1" x14ac:dyDescent="0.95">
      <c r="A483" s="11">
        <v>479</v>
      </c>
      <c r="B483" s="11">
        <v>479</v>
      </c>
      <c r="C483" s="11" t="s">
        <v>1321</v>
      </c>
      <c r="D483" s="11" t="s">
        <v>3164</v>
      </c>
      <c r="E483" s="11" t="s">
        <v>1322</v>
      </c>
      <c r="F483" s="14" t="s">
        <v>1845</v>
      </c>
      <c r="G483" s="12" t="s">
        <v>1323</v>
      </c>
      <c r="H483" s="12" t="s">
        <v>2783</v>
      </c>
      <c r="I483" s="10" t="s">
        <v>2784</v>
      </c>
      <c r="J483" s="11"/>
    </row>
    <row r="484" spans="1:10" ht="60" customHeight="1" x14ac:dyDescent="0.95">
      <c r="A484" s="11">
        <v>480</v>
      </c>
      <c r="B484" s="11">
        <v>480</v>
      </c>
      <c r="C484" s="11" t="s">
        <v>1324</v>
      </c>
      <c r="D484" s="11" t="s">
        <v>3164</v>
      </c>
      <c r="E484" s="11" t="s">
        <v>1325</v>
      </c>
      <c r="F484" s="14" t="s">
        <v>1845</v>
      </c>
      <c r="G484" s="12" t="s">
        <v>1326</v>
      </c>
      <c r="H484" s="12">
        <v>151009099</v>
      </c>
      <c r="I484" s="10" t="s">
        <v>2785</v>
      </c>
      <c r="J484" s="11"/>
    </row>
    <row r="485" spans="1:10" ht="60" customHeight="1" x14ac:dyDescent="0.95">
      <c r="A485" s="11">
        <v>481</v>
      </c>
      <c r="B485" s="11">
        <v>481</v>
      </c>
      <c r="C485" s="11" t="s">
        <v>1327</v>
      </c>
      <c r="D485" s="11" t="s">
        <v>3164</v>
      </c>
      <c r="E485" s="11" t="s">
        <v>1328</v>
      </c>
      <c r="F485" s="14" t="s">
        <v>1845</v>
      </c>
      <c r="G485" s="12" t="s">
        <v>1329</v>
      </c>
      <c r="H485" s="12" t="s">
        <v>1864</v>
      </c>
      <c r="I485" s="10" t="s">
        <v>2786</v>
      </c>
      <c r="J485" s="11"/>
    </row>
    <row r="486" spans="1:10" ht="60" customHeight="1" x14ac:dyDescent="0.95">
      <c r="A486" s="11">
        <v>482</v>
      </c>
      <c r="B486" s="11">
        <v>482</v>
      </c>
      <c r="C486" s="11" t="s">
        <v>35</v>
      </c>
      <c r="D486" s="11" t="s">
        <v>3164</v>
      </c>
      <c r="E486" s="11" t="s">
        <v>1330</v>
      </c>
      <c r="F486" s="14" t="s">
        <v>1845</v>
      </c>
      <c r="G486" s="12" t="s">
        <v>37</v>
      </c>
      <c r="H486" s="12">
        <v>150997199</v>
      </c>
      <c r="I486" s="10" t="s">
        <v>2787</v>
      </c>
      <c r="J486" s="11"/>
    </row>
    <row r="487" spans="1:10" ht="60" customHeight="1" x14ac:dyDescent="0.95">
      <c r="A487" s="11">
        <v>483</v>
      </c>
      <c r="B487" s="11">
        <v>483</v>
      </c>
      <c r="C487" s="11" t="s">
        <v>1331</v>
      </c>
      <c r="D487" s="11" t="s">
        <v>3164</v>
      </c>
      <c r="E487" s="11" t="s">
        <v>1332</v>
      </c>
      <c r="F487" s="14" t="s">
        <v>1845</v>
      </c>
      <c r="G487" s="12" t="s">
        <v>1333</v>
      </c>
      <c r="H487" s="12" t="s">
        <v>2788</v>
      </c>
      <c r="I487" s="10" t="s">
        <v>2789</v>
      </c>
      <c r="J487" s="11"/>
    </row>
    <row r="488" spans="1:10" ht="60" customHeight="1" x14ac:dyDescent="0.95">
      <c r="A488" s="11">
        <v>484</v>
      </c>
      <c r="B488" s="11">
        <v>484</v>
      </c>
      <c r="C488" s="11" t="s">
        <v>1334</v>
      </c>
      <c r="D488" s="11" t="s">
        <v>3164</v>
      </c>
      <c r="E488" s="11" t="s">
        <v>1335</v>
      </c>
      <c r="F488" s="14" t="s">
        <v>1845</v>
      </c>
      <c r="G488" s="12" t="s">
        <v>1336</v>
      </c>
      <c r="H488" s="12" t="s">
        <v>1856</v>
      </c>
      <c r="I488" s="10" t="s">
        <v>1857</v>
      </c>
      <c r="J488" s="11"/>
    </row>
    <row r="489" spans="1:10" ht="60" customHeight="1" x14ac:dyDescent="0.95">
      <c r="A489" s="11">
        <v>485</v>
      </c>
      <c r="B489" s="11">
        <v>485</v>
      </c>
      <c r="C489" s="11" t="s">
        <v>23</v>
      </c>
      <c r="D489" s="11" t="s">
        <v>3164</v>
      </c>
      <c r="E489" s="11" t="s">
        <v>1337</v>
      </c>
      <c r="F489" s="14" t="s">
        <v>1845</v>
      </c>
      <c r="G489" s="12" t="s">
        <v>25</v>
      </c>
      <c r="H489" s="10" t="s">
        <v>2790</v>
      </c>
      <c r="I489" s="10" t="s">
        <v>2791</v>
      </c>
      <c r="J489" s="11"/>
    </row>
    <row r="490" spans="1:10" ht="60" customHeight="1" x14ac:dyDescent="0.95">
      <c r="A490" s="11">
        <v>486</v>
      </c>
      <c r="B490" s="11">
        <v>486</v>
      </c>
      <c r="C490" s="11" t="s">
        <v>1338</v>
      </c>
      <c r="D490" s="11" t="s">
        <v>3164</v>
      </c>
      <c r="E490" s="11" t="s">
        <v>1339</v>
      </c>
      <c r="F490" s="14" t="s">
        <v>1845</v>
      </c>
      <c r="G490" s="12" t="s">
        <v>1340</v>
      </c>
      <c r="H490" s="10" t="s">
        <v>2792</v>
      </c>
      <c r="I490" s="10" t="s">
        <v>2793</v>
      </c>
      <c r="J490" s="11"/>
    </row>
    <row r="491" spans="1:10" ht="60" customHeight="1" x14ac:dyDescent="0.95">
      <c r="A491" s="11">
        <v>487</v>
      </c>
      <c r="B491" s="11">
        <v>487</v>
      </c>
      <c r="C491" s="11" t="s">
        <v>1341</v>
      </c>
      <c r="D491" s="11" t="s">
        <v>3164</v>
      </c>
      <c r="E491" s="11" t="s">
        <v>1342</v>
      </c>
      <c r="F491" s="14" t="s">
        <v>1845</v>
      </c>
      <c r="G491" s="12" t="s">
        <v>1343</v>
      </c>
      <c r="H491" s="10" t="s">
        <v>2794</v>
      </c>
      <c r="I491" s="10" t="s">
        <v>2795</v>
      </c>
      <c r="J491" s="11"/>
    </row>
    <row r="492" spans="1:10" ht="60" customHeight="1" x14ac:dyDescent="0.95">
      <c r="A492" s="11">
        <v>488</v>
      </c>
      <c r="B492" s="11">
        <v>488</v>
      </c>
      <c r="C492" s="11" t="s">
        <v>1344</v>
      </c>
      <c r="D492" s="11" t="s">
        <v>3164</v>
      </c>
      <c r="E492" s="11" t="s">
        <v>1345</v>
      </c>
      <c r="F492" s="14" t="s">
        <v>1845</v>
      </c>
      <c r="G492" s="12" t="s">
        <v>1346</v>
      </c>
      <c r="H492" s="10" t="s">
        <v>1953</v>
      </c>
      <c r="I492" s="10" t="s">
        <v>2796</v>
      </c>
      <c r="J492" s="11"/>
    </row>
    <row r="493" spans="1:10" ht="60" customHeight="1" x14ac:dyDescent="0.95">
      <c r="A493" s="11">
        <v>489</v>
      </c>
      <c r="B493" s="11">
        <v>489</v>
      </c>
      <c r="C493" s="11" t="s">
        <v>179</v>
      </c>
      <c r="D493" s="11" t="s">
        <v>3164</v>
      </c>
      <c r="E493" s="11" t="s">
        <v>1347</v>
      </c>
      <c r="F493" s="14" t="s">
        <v>1845</v>
      </c>
      <c r="G493" s="12" t="s">
        <v>181</v>
      </c>
      <c r="H493" s="12" t="s">
        <v>2797</v>
      </c>
      <c r="I493" s="10" t="s">
        <v>2798</v>
      </c>
      <c r="J493" s="11"/>
    </row>
    <row r="494" spans="1:10" ht="60" customHeight="1" x14ac:dyDescent="0.95">
      <c r="A494" s="11">
        <v>490</v>
      </c>
      <c r="B494" s="11">
        <v>490</v>
      </c>
      <c r="C494" s="11" t="s">
        <v>1348</v>
      </c>
      <c r="D494" s="11" t="s">
        <v>3164</v>
      </c>
      <c r="E494" s="11" t="s">
        <v>1349</v>
      </c>
      <c r="F494" s="14" t="s">
        <v>1845</v>
      </c>
      <c r="G494" s="12" t="s">
        <v>1350</v>
      </c>
      <c r="H494" s="12" t="s">
        <v>2799</v>
      </c>
      <c r="I494" s="10" t="s">
        <v>2800</v>
      </c>
      <c r="J494" s="11"/>
    </row>
    <row r="495" spans="1:10" ht="60" customHeight="1" x14ac:dyDescent="0.95">
      <c r="A495" s="11">
        <v>491</v>
      </c>
      <c r="B495" s="11">
        <v>491</v>
      </c>
      <c r="C495" s="11" t="s">
        <v>1351</v>
      </c>
      <c r="D495" s="11" t="s">
        <v>3164</v>
      </c>
      <c r="E495" s="11" t="s">
        <v>1352</v>
      </c>
      <c r="F495" s="14" t="s">
        <v>1845</v>
      </c>
      <c r="G495" s="12" t="s">
        <v>1353</v>
      </c>
      <c r="H495" s="12" t="s">
        <v>2801</v>
      </c>
      <c r="I495" s="10" t="s">
        <v>2802</v>
      </c>
      <c r="J495" s="11"/>
    </row>
    <row r="496" spans="1:10" ht="60" customHeight="1" x14ac:dyDescent="0.95">
      <c r="A496" s="11">
        <v>492</v>
      </c>
      <c r="B496" s="11">
        <v>492</v>
      </c>
      <c r="C496" s="11" t="s">
        <v>1354</v>
      </c>
      <c r="D496" s="11" t="s">
        <v>3164</v>
      </c>
      <c r="E496" s="11" t="s">
        <v>1355</v>
      </c>
      <c r="F496" s="14" t="s">
        <v>1845</v>
      </c>
      <c r="G496" s="12" t="s">
        <v>1356</v>
      </c>
      <c r="H496" s="10" t="s">
        <v>2803</v>
      </c>
      <c r="I496" s="10" t="s">
        <v>2804</v>
      </c>
      <c r="J496" s="11"/>
    </row>
    <row r="497" spans="1:10" ht="60" customHeight="1" x14ac:dyDescent="0.95">
      <c r="A497" s="11">
        <v>493</v>
      </c>
      <c r="B497" s="11">
        <v>493</v>
      </c>
      <c r="C497" s="11" t="s">
        <v>1357</v>
      </c>
      <c r="D497" s="11" t="s">
        <v>3164</v>
      </c>
      <c r="E497" s="11" t="s">
        <v>1358</v>
      </c>
      <c r="F497" s="14" t="s">
        <v>1845</v>
      </c>
      <c r="G497" s="12" t="s">
        <v>1359</v>
      </c>
      <c r="H497" s="10" t="s">
        <v>1904</v>
      </c>
      <c r="I497" s="10" t="s">
        <v>1905</v>
      </c>
      <c r="J497" s="11"/>
    </row>
    <row r="498" spans="1:10" ht="60" customHeight="1" x14ac:dyDescent="0.95">
      <c r="A498" s="11">
        <v>494</v>
      </c>
      <c r="B498" s="11">
        <v>494</v>
      </c>
      <c r="C498" s="11" t="s">
        <v>101</v>
      </c>
      <c r="D498" s="11" t="s">
        <v>3164</v>
      </c>
      <c r="E498" s="11" t="s">
        <v>1360</v>
      </c>
      <c r="F498" s="14" t="s">
        <v>1845</v>
      </c>
      <c r="G498" s="12" t="s">
        <v>103</v>
      </c>
      <c r="H498" s="10" t="s">
        <v>1908</v>
      </c>
      <c r="I498" s="10" t="s">
        <v>1909</v>
      </c>
      <c r="J498" s="11"/>
    </row>
    <row r="499" spans="1:10" ht="60" customHeight="1" x14ac:dyDescent="0.95">
      <c r="A499" s="11">
        <v>495</v>
      </c>
      <c r="B499" s="11">
        <v>495</v>
      </c>
      <c r="C499" s="11" t="s">
        <v>107</v>
      </c>
      <c r="D499" s="11" t="s">
        <v>3164</v>
      </c>
      <c r="E499" s="11" t="s">
        <v>1361</v>
      </c>
      <c r="F499" s="14" t="s">
        <v>1845</v>
      </c>
      <c r="G499" s="12" t="s">
        <v>109</v>
      </c>
      <c r="H499" s="10" t="s">
        <v>2805</v>
      </c>
      <c r="I499" s="10" t="s">
        <v>2806</v>
      </c>
      <c r="J499" s="11"/>
    </row>
    <row r="500" spans="1:10" ht="60" customHeight="1" x14ac:dyDescent="0.95">
      <c r="A500" s="11">
        <v>496</v>
      </c>
      <c r="B500" s="11">
        <v>496</v>
      </c>
      <c r="C500" s="11" t="s">
        <v>1362</v>
      </c>
      <c r="D500" s="11" t="s">
        <v>3164</v>
      </c>
      <c r="E500" s="11" t="s">
        <v>1363</v>
      </c>
      <c r="F500" s="14" t="s">
        <v>1845</v>
      </c>
      <c r="G500" s="12" t="s">
        <v>1364</v>
      </c>
      <c r="H500" s="10" t="s">
        <v>2807</v>
      </c>
      <c r="I500" s="10" t="s">
        <v>2808</v>
      </c>
      <c r="J500" s="11"/>
    </row>
    <row r="501" spans="1:10" ht="60" customHeight="1" x14ac:dyDescent="0.95">
      <c r="A501" s="11">
        <v>497</v>
      </c>
      <c r="B501" s="11">
        <v>497</v>
      </c>
      <c r="C501" s="11" t="s">
        <v>1365</v>
      </c>
      <c r="D501" s="11" t="s">
        <v>3164</v>
      </c>
      <c r="E501" s="11" t="s">
        <v>1366</v>
      </c>
      <c r="F501" s="14" t="s">
        <v>1845</v>
      </c>
      <c r="G501" s="12" t="s">
        <v>1367</v>
      </c>
      <c r="H501" s="10" t="s">
        <v>1965</v>
      </c>
      <c r="I501" s="10" t="s">
        <v>2809</v>
      </c>
      <c r="J501" s="11"/>
    </row>
    <row r="502" spans="1:10" ht="60" customHeight="1" x14ac:dyDescent="0.95">
      <c r="A502" s="11">
        <v>498</v>
      </c>
      <c r="B502" s="11">
        <v>498</v>
      </c>
      <c r="C502" s="11" t="s">
        <v>1368</v>
      </c>
      <c r="D502" s="11" t="s">
        <v>3164</v>
      </c>
      <c r="E502" s="11" t="s">
        <v>1369</v>
      </c>
      <c r="F502" s="14" t="s">
        <v>1845</v>
      </c>
      <c r="G502" s="12" t="s">
        <v>194</v>
      </c>
      <c r="H502" s="10" t="s">
        <v>2810</v>
      </c>
      <c r="I502" s="10" t="s">
        <v>2811</v>
      </c>
      <c r="J502" s="11"/>
    </row>
    <row r="503" spans="1:10" ht="60" customHeight="1" x14ac:dyDescent="0.95">
      <c r="A503" s="11">
        <v>499</v>
      </c>
      <c r="B503" s="11">
        <v>499</v>
      </c>
      <c r="C503" s="11" t="s">
        <v>1370</v>
      </c>
      <c r="D503" s="11" t="s">
        <v>3164</v>
      </c>
      <c r="E503" s="11" t="s">
        <v>1371</v>
      </c>
      <c r="F503" s="14" t="s">
        <v>1845</v>
      </c>
      <c r="G503" s="12" t="s">
        <v>1372</v>
      </c>
      <c r="H503" s="10" t="s">
        <v>2812</v>
      </c>
      <c r="I503" s="10" t="s">
        <v>2813</v>
      </c>
      <c r="J503" s="11"/>
    </row>
    <row r="504" spans="1:10" ht="60" customHeight="1" x14ac:dyDescent="0.95">
      <c r="A504" s="11">
        <v>500</v>
      </c>
      <c r="B504" s="11">
        <v>500</v>
      </c>
      <c r="C504" s="11" t="s">
        <v>1373</v>
      </c>
      <c r="D504" s="11" t="s">
        <v>3164</v>
      </c>
      <c r="E504" s="11" t="s">
        <v>1374</v>
      </c>
      <c r="F504" s="14" t="s">
        <v>1845</v>
      </c>
      <c r="G504" s="12" t="s">
        <v>1375</v>
      </c>
      <c r="H504" s="10" t="s">
        <v>2814</v>
      </c>
      <c r="I504" s="10" t="s">
        <v>2815</v>
      </c>
      <c r="J504" s="11"/>
    </row>
    <row r="505" spans="1:10" ht="60" customHeight="1" x14ac:dyDescent="0.95">
      <c r="A505" s="11">
        <v>501</v>
      </c>
      <c r="B505" s="11">
        <v>501</v>
      </c>
      <c r="C505" s="11" t="s">
        <v>1376</v>
      </c>
      <c r="D505" s="11" t="s">
        <v>3164</v>
      </c>
      <c r="E505" s="11" t="s">
        <v>1377</v>
      </c>
      <c r="F505" s="14" t="s">
        <v>1845</v>
      </c>
      <c r="G505" s="12" t="s">
        <v>1378</v>
      </c>
      <c r="H505" s="12" t="s">
        <v>2816</v>
      </c>
      <c r="I505" s="10" t="s">
        <v>2817</v>
      </c>
      <c r="J505" s="11"/>
    </row>
    <row r="506" spans="1:10" ht="60" customHeight="1" x14ac:dyDescent="0.95">
      <c r="A506" s="11">
        <v>502</v>
      </c>
      <c r="B506" s="11">
        <v>502</v>
      </c>
      <c r="C506" s="11" t="s">
        <v>1379</v>
      </c>
      <c r="D506" s="11" t="s">
        <v>3164</v>
      </c>
      <c r="E506" s="11" t="s">
        <v>1380</v>
      </c>
      <c r="F506" s="14" t="s">
        <v>1845</v>
      </c>
      <c r="G506" s="12" t="s">
        <v>1381</v>
      </c>
      <c r="H506" s="12" t="s">
        <v>2818</v>
      </c>
      <c r="I506" s="10" t="s">
        <v>2819</v>
      </c>
      <c r="J506" s="11"/>
    </row>
    <row r="507" spans="1:10" ht="60" customHeight="1" x14ac:dyDescent="0.95">
      <c r="A507" s="11">
        <v>503</v>
      </c>
      <c r="B507" s="11">
        <v>503</v>
      </c>
      <c r="C507" s="11" t="s">
        <v>1382</v>
      </c>
      <c r="D507" s="11" t="s">
        <v>3164</v>
      </c>
      <c r="E507" s="11" t="s">
        <v>1383</v>
      </c>
      <c r="F507" s="14" t="s">
        <v>1845</v>
      </c>
      <c r="G507" s="12" t="s">
        <v>1384</v>
      </c>
      <c r="H507" s="12" t="s">
        <v>2820</v>
      </c>
      <c r="I507" s="10" t="s">
        <v>2821</v>
      </c>
      <c r="J507" s="11"/>
    </row>
    <row r="508" spans="1:10" ht="60" customHeight="1" x14ac:dyDescent="0.95">
      <c r="A508" s="11">
        <v>504</v>
      </c>
      <c r="B508" s="11">
        <v>504</v>
      </c>
      <c r="C508" s="11" t="s">
        <v>1385</v>
      </c>
      <c r="D508" s="11" t="s">
        <v>3164</v>
      </c>
      <c r="E508" s="11" t="s">
        <v>1386</v>
      </c>
      <c r="F508" s="14" t="s">
        <v>1845</v>
      </c>
      <c r="G508" s="12" t="s">
        <v>1387</v>
      </c>
      <c r="H508" s="12" t="s">
        <v>2822</v>
      </c>
      <c r="I508" s="10" t="s">
        <v>2823</v>
      </c>
      <c r="J508" s="11"/>
    </row>
    <row r="509" spans="1:10" ht="60" customHeight="1" x14ac:dyDescent="0.95">
      <c r="A509" s="11">
        <v>505</v>
      </c>
      <c r="B509" s="11">
        <v>505</v>
      </c>
      <c r="C509" s="11" t="s">
        <v>1388</v>
      </c>
      <c r="D509" s="11" t="s">
        <v>3164</v>
      </c>
      <c r="E509" s="11" t="s">
        <v>1389</v>
      </c>
      <c r="F509" s="14" t="s">
        <v>1845</v>
      </c>
      <c r="G509" s="12" t="s">
        <v>1390</v>
      </c>
      <c r="H509" s="12" t="s">
        <v>2824</v>
      </c>
      <c r="I509" s="10" t="s">
        <v>2825</v>
      </c>
      <c r="J509" s="11"/>
    </row>
    <row r="510" spans="1:10" ht="60" customHeight="1" x14ac:dyDescent="0.95">
      <c r="A510" s="11">
        <v>506</v>
      </c>
      <c r="B510" s="11">
        <v>506</v>
      </c>
      <c r="C510" s="11" t="s">
        <v>1391</v>
      </c>
      <c r="D510" s="11" t="s">
        <v>3164</v>
      </c>
      <c r="E510" s="11" t="s">
        <v>1392</v>
      </c>
      <c r="F510" s="14" t="s">
        <v>1845</v>
      </c>
      <c r="G510" s="12" t="s">
        <v>1393</v>
      </c>
      <c r="H510" s="12" t="s">
        <v>2826</v>
      </c>
      <c r="I510" s="10" t="s">
        <v>2827</v>
      </c>
      <c r="J510" s="11"/>
    </row>
    <row r="511" spans="1:10" ht="60" customHeight="1" x14ac:dyDescent="0.95">
      <c r="A511" s="11">
        <v>507</v>
      </c>
      <c r="B511" s="11">
        <v>507</v>
      </c>
      <c r="C511" s="11" t="s">
        <v>1394</v>
      </c>
      <c r="D511" s="11" t="s">
        <v>3164</v>
      </c>
      <c r="E511" s="11" t="s">
        <v>1395</v>
      </c>
      <c r="F511" s="14" t="s">
        <v>1845</v>
      </c>
      <c r="G511" s="12" t="s">
        <v>1396</v>
      </c>
      <c r="H511" s="12" t="s">
        <v>2828</v>
      </c>
      <c r="I511" s="10" t="s">
        <v>2829</v>
      </c>
      <c r="J511" s="11"/>
    </row>
    <row r="512" spans="1:10" ht="60" customHeight="1" x14ac:dyDescent="0.95">
      <c r="A512" s="11">
        <v>508</v>
      </c>
      <c r="B512" s="11">
        <v>508</v>
      </c>
      <c r="C512" s="11" t="s">
        <v>1397</v>
      </c>
      <c r="D512" s="11" t="s">
        <v>3164</v>
      </c>
      <c r="E512" s="11" t="s">
        <v>1398</v>
      </c>
      <c r="F512" s="14" t="s">
        <v>1845</v>
      </c>
      <c r="G512" s="12" t="s">
        <v>1399</v>
      </c>
      <c r="H512" s="10" t="s">
        <v>2830</v>
      </c>
      <c r="I512" s="10" t="s">
        <v>2831</v>
      </c>
      <c r="J512" s="11"/>
    </row>
    <row r="513" spans="1:10" ht="60" customHeight="1" x14ac:dyDescent="0.95">
      <c r="A513" s="11">
        <v>509</v>
      </c>
      <c r="B513" s="11">
        <v>509</v>
      </c>
      <c r="C513" s="11" t="s">
        <v>1400</v>
      </c>
      <c r="D513" s="11" t="s">
        <v>3164</v>
      </c>
      <c r="E513" s="11" t="s">
        <v>1401</v>
      </c>
      <c r="F513" s="14" t="s">
        <v>1845</v>
      </c>
      <c r="G513" s="12" t="s">
        <v>1402</v>
      </c>
      <c r="H513" s="10" t="s">
        <v>2832</v>
      </c>
      <c r="I513" s="10" t="s">
        <v>2833</v>
      </c>
      <c r="J513" s="11"/>
    </row>
    <row r="514" spans="1:10" ht="60" customHeight="1" x14ac:dyDescent="0.95">
      <c r="A514" s="11">
        <v>510</v>
      </c>
      <c r="B514" s="11">
        <v>510</v>
      </c>
      <c r="C514" s="11" t="s">
        <v>1403</v>
      </c>
      <c r="D514" s="11" t="s">
        <v>3164</v>
      </c>
      <c r="E514" s="11" t="s">
        <v>1404</v>
      </c>
      <c r="F514" s="14" t="s">
        <v>1845</v>
      </c>
      <c r="G514" s="12" t="s">
        <v>1405</v>
      </c>
      <c r="H514" s="12" t="s">
        <v>2834</v>
      </c>
      <c r="I514" s="10" t="s">
        <v>2835</v>
      </c>
      <c r="J514" s="11"/>
    </row>
    <row r="515" spans="1:10" ht="60" customHeight="1" x14ac:dyDescent="0.95">
      <c r="A515" s="11">
        <v>511</v>
      </c>
      <c r="B515" s="11">
        <v>511</v>
      </c>
      <c r="C515" s="11" t="s">
        <v>1406</v>
      </c>
      <c r="D515" s="11" t="s">
        <v>3164</v>
      </c>
      <c r="E515" s="11" t="s">
        <v>1407</v>
      </c>
      <c r="F515" s="14" t="s">
        <v>1845</v>
      </c>
      <c r="G515" s="12" t="s">
        <v>1408</v>
      </c>
      <c r="H515" s="12" t="s">
        <v>2836</v>
      </c>
      <c r="I515" s="10" t="s">
        <v>2837</v>
      </c>
      <c r="J515" s="11"/>
    </row>
    <row r="516" spans="1:10" ht="60" customHeight="1" x14ac:dyDescent="0.95">
      <c r="A516" s="11">
        <v>512</v>
      </c>
      <c r="B516" s="11">
        <v>512</v>
      </c>
      <c r="C516" s="11" t="s">
        <v>1409</v>
      </c>
      <c r="D516" s="11" t="s">
        <v>3164</v>
      </c>
      <c r="E516" s="11" t="s">
        <v>1410</v>
      </c>
      <c r="F516" s="14" t="s">
        <v>1845</v>
      </c>
      <c r="G516" s="12" t="s">
        <v>1411</v>
      </c>
      <c r="H516" s="12">
        <v>101014730</v>
      </c>
      <c r="I516" s="10" t="s">
        <v>2838</v>
      </c>
      <c r="J516" s="11"/>
    </row>
    <row r="517" spans="1:10" ht="60" customHeight="1" x14ac:dyDescent="0.95">
      <c r="A517" s="11">
        <v>513</v>
      </c>
      <c r="B517" s="11">
        <v>513</v>
      </c>
      <c r="C517" s="11" t="s">
        <v>1412</v>
      </c>
      <c r="D517" s="11" t="s">
        <v>3164</v>
      </c>
      <c r="E517" s="11" t="s">
        <v>1413</v>
      </c>
      <c r="F517" s="14" t="s">
        <v>1845</v>
      </c>
      <c r="G517" s="12" t="s">
        <v>1414</v>
      </c>
      <c r="H517" s="12" t="s">
        <v>2839</v>
      </c>
      <c r="I517" s="10" t="s">
        <v>2840</v>
      </c>
      <c r="J517" s="11"/>
    </row>
    <row r="518" spans="1:10" ht="60" customHeight="1" x14ac:dyDescent="0.95">
      <c r="A518" s="11">
        <v>514</v>
      </c>
      <c r="B518" s="11">
        <v>514</v>
      </c>
      <c r="C518" s="11" t="s">
        <v>1415</v>
      </c>
      <c r="D518" s="11" t="s">
        <v>3164</v>
      </c>
      <c r="E518" s="11" t="s">
        <v>1416</v>
      </c>
      <c r="F518" s="14" t="s">
        <v>1845</v>
      </c>
      <c r="G518" s="12" t="s">
        <v>1417</v>
      </c>
      <c r="H518" s="12" t="s">
        <v>2841</v>
      </c>
      <c r="I518" s="10" t="s">
        <v>2842</v>
      </c>
      <c r="J518" s="11"/>
    </row>
    <row r="519" spans="1:10" ht="60" customHeight="1" x14ac:dyDescent="0.95">
      <c r="A519" s="11">
        <v>515</v>
      </c>
      <c r="B519" s="11">
        <v>515</v>
      </c>
      <c r="C519" s="11" t="s">
        <v>1418</v>
      </c>
      <c r="D519" s="11" t="s">
        <v>3164</v>
      </c>
      <c r="E519" s="11" t="s">
        <v>1419</v>
      </c>
      <c r="F519" s="14" t="s">
        <v>1845</v>
      </c>
      <c r="G519" s="12" t="s">
        <v>1420</v>
      </c>
      <c r="H519" s="12">
        <v>110258253</v>
      </c>
      <c r="I519" s="10" t="s">
        <v>2843</v>
      </c>
      <c r="J519" s="11"/>
    </row>
    <row r="520" spans="1:10" ht="60" customHeight="1" x14ac:dyDescent="0.95">
      <c r="A520" s="11">
        <v>516</v>
      </c>
      <c r="B520" s="11">
        <v>516</v>
      </c>
      <c r="C520" s="11" t="s">
        <v>1421</v>
      </c>
      <c r="D520" s="11" t="s">
        <v>3164</v>
      </c>
      <c r="E520" s="11" t="s">
        <v>1422</v>
      </c>
      <c r="F520" s="14" t="s">
        <v>1845</v>
      </c>
      <c r="G520" s="12" t="s">
        <v>1423</v>
      </c>
      <c r="H520" s="12" t="s">
        <v>2844</v>
      </c>
      <c r="I520" s="10" t="s">
        <v>2845</v>
      </c>
      <c r="J520" s="11"/>
    </row>
    <row r="521" spans="1:10" ht="60" customHeight="1" x14ac:dyDescent="0.95">
      <c r="A521" s="11">
        <v>517</v>
      </c>
      <c r="B521" s="11">
        <v>517</v>
      </c>
      <c r="C521" s="11" t="s">
        <v>1424</v>
      </c>
      <c r="D521" s="11" t="s">
        <v>3164</v>
      </c>
      <c r="E521" s="11" t="s">
        <v>1425</v>
      </c>
      <c r="F521" s="14" t="s">
        <v>1845</v>
      </c>
      <c r="G521" s="12" t="s">
        <v>1426</v>
      </c>
      <c r="H521" s="12" t="s">
        <v>2053</v>
      </c>
      <c r="I521" s="10" t="s">
        <v>2054</v>
      </c>
      <c r="J521" s="11"/>
    </row>
    <row r="522" spans="1:10" ht="60" customHeight="1" x14ac:dyDescent="0.95">
      <c r="A522" s="11">
        <v>518</v>
      </c>
      <c r="B522" s="11">
        <v>518</v>
      </c>
      <c r="C522" s="11" t="s">
        <v>339</v>
      </c>
      <c r="D522" s="11" t="s">
        <v>3164</v>
      </c>
      <c r="E522" s="11" t="s">
        <v>1427</v>
      </c>
      <c r="F522" s="14" t="s">
        <v>1845</v>
      </c>
      <c r="G522" s="12" t="s">
        <v>341</v>
      </c>
      <c r="H522" s="12" t="s">
        <v>2846</v>
      </c>
      <c r="I522" s="10" t="s">
        <v>2847</v>
      </c>
      <c r="J522" s="11"/>
    </row>
    <row r="523" spans="1:10" ht="60" customHeight="1" x14ac:dyDescent="0.95">
      <c r="A523" s="11">
        <v>519</v>
      </c>
      <c r="B523" s="11">
        <v>519</v>
      </c>
      <c r="C523" s="11" t="s">
        <v>1428</v>
      </c>
      <c r="D523" s="11" t="s">
        <v>3164</v>
      </c>
      <c r="E523" s="11" t="s">
        <v>1429</v>
      </c>
      <c r="F523" s="14" t="s">
        <v>1845</v>
      </c>
      <c r="G523" s="12" t="s">
        <v>1430</v>
      </c>
      <c r="H523" s="12">
        <v>170464419</v>
      </c>
      <c r="I523" s="10" t="s">
        <v>2848</v>
      </c>
      <c r="J523" s="11"/>
    </row>
    <row r="524" spans="1:10" ht="60" customHeight="1" x14ac:dyDescent="0.95">
      <c r="A524" s="11">
        <v>520</v>
      </c>
      <c r="B524" s="11">
        <v>520</v>
      </c>
      <c r="C524" s="11" t="s">
        <v>1431</v>
      </c>
      <c r="D524" s="11" t="s">
        <v>3164</v>
      </c>
      <c r="E524" s="11" t="s">
        <v>1432</v>
      </c>
      <c r="F524" s="14" t="s">
        <v>1845</v>
      </c>
      <c r="G524" s="12" t="s">
        <v>1433</v>
      </c>
      <c r="H524" s="12">
        <v>160445492</v>
      </c>
      <c r="I524" s="10" t="s">
        <v>2849</v>
      </c>
      <c r="J524" s="11"/>
    </row>
    <row r="525" spans="1:10" ht="60" customHeight="1" x14ac:dyDescent="0.95">
      <c r="A525" s="11">
        <v>521</v>
      </c>
      <c r="B525" s="11">
        <v>521</v>
      </c>
      <c r="C525" s="11" t="s">
        <v>1434</v>
      </c>
      <c r="D525" s="11" t="s">
        <v>3164</v>
      </c>
      <c r="E525" s="11" t="s">
        <v>1435</v>
      </c>
      <c r="F525" s="14" t="s">
        <v>1845</v>
      </c>
      <c r="G525" s="12" t="s">
        <v>1436</v>
      </c>
      <c r="H525" s="12">
        <v>101267072</v>
      </c>
      <c r="I525" s="10" t="s">
        <v>2850</v>
      </c>
      <c r="J525" s="11"/>
    </row>
    <row r="526" spans="1:10" ht="60" customHeight="1" x14ac:dyDescent="0.95">
      <c r="A526" s="11">
        <v>522</v>
      </c>
      <c r="B526" s="11">
        <v>522</v>
      </c>
      <c r="C526" s="11" t="s">
        <v>1437</v>
      </c>
      <c r="D526" s="11" t="s">
        <v>3164</v>
      </c>
      <c r="E526" s="11" t="s">
        <v>1438</v>
      </c>
      <c r="F526" s="14" t="s">
        <v>1845</v>
      </c>
      <c r="G526" s="12" t="s">
        <v>1439</v>
      </c>
      <c r="H526" s="10" t="s">
        <v>2851</v>
      </c>
      <c r="I526" s="10" t="s">
        <v>2852</v>
      </c>
      <c r="J526" s="11"/>
    </row>
    <row r="527" spans="1:10" ht="60" customHeight="1" x14ac:dyDescent="0.95">
      <c r="A527" s="11">
        <v>523</v>
      </c>
      <c r="B527" s="11">
        <v>523</v>
      </c>
      <c r="C527" s="11" t="s">
        <v>1440</v>
      </c>
      <c r="D527" s="11" t="s">
        <v>3164</v>
      </c>
      <c r="E527" s="11" t="s">
        <v>1441</v>
      </c>
      <c r="F527" s="14" t="s">
        <v>1845</v>
      </c>
      <c r="G527" s="12" t="s">
        <v>1442</v>
      </c>
      <c r="H527" s="10" t="s">
        <v>2853</v>
      </c>
      <c r="I527" s="10" t="s">
        <v>2854</v>
      </c>
      <c r="J527" s="11"/>
    </row>
    <row r="528" spans="1:10" ht="60" customHeight="1" x14ac:dyDescent="0.95">
      <c r="A528" s="11">
        <v>524</v>
      </c>
      <c r="B528" s="11">
        <v>524</v>
      </c>
      <c r="C528" s="11" t="s">
        <v>1443</v>
      </c>
      <c r="D528" s="11" t="s">
        <v>3164</v>
      </c>
      <c r="E528" s="11" t="s">
        <v>1444</v>
      </c>
      <c r="F528" s="14" t="s">
        <v>1845</v>
      </c>
      <c r="G528" s="12" t="s">
        <v>1445</v>
      </c>
      <c r="H528" s="12" t="s">
        <v>2855</v>
      </c>
      <c r="I528" s="10" t="s">
        <v>2856</v>
      </c>
      <c r="J528" s="11"/>
    </row>
    <row r="529" spans="1:10" ht="60" customHeight="1" x14ac:dyDescent="0.95">
      <c r="A529" s="11">
        <v>525</v>
      </c>
      <c r="B529" s="11">
        <v>525</v>
      </c>
      <c r="C529" s="11" t="s">
        <v>1446</v>
      </c>
      <c r="D529" s="11" t="s">
        <v>3164</v>
      </c>
      <c r="E529" s="11" t="s">
        <v>1447</v>
      </c>
      <c r="F529" s="14" t="s">
        <v>1845</v>
      </c>
      <c r="G529" s="12" t="s">
        <v>1448</v>
      </c>
      <c r="H529" s="12">
        <v>150949195</v>
      </c>
      <c r="I529" s="10" t="s">
        <v>2857</v>
      </c>
      <c r="J529" s="11"/>
    </row>
    <row r="530" spans="1:10" ht="60" customHeight="1" x14ac:dyDescent="0.95">
      <c r="A530" s="11">
        <v>526</v>
      </c>
      <c r="B530" s="11">
        <v>526</v>
      </c>
      <c r="C530" s="11" t="s">
        <v>1449</v>
      </c>
      <c r="D530" s="11" t="s">
        <v>3164</v>
      </c>
      <c r="E530" s="11" t="s">
        <v>1450</v>
      </c>
      <c r="F530" s="14" t="s">
        <v>1845</v>
      </c>
      <c r="G530" s="12" t="s">
        <v>1451</v>
      </c>
      <c r="H530" s="12" t="s">
        <v>2858</v>
      </c>
      <c r="I530" s="10" t="s">
        <v>2859</v>
      </c>
      <c r="J530" s="11"/>
    </row>
    <row r="531" spans="1:10" ht="60" customHeight="1" x14ac:dyDescent="0.95">
      <c r="A531" s="11">
        <v>527</v>
      </c>
      <c r="B531" s="11">
        <v>527</v>
      </c>
      <c r="C531" s="11" t="s">
        <v>1452</v>
      </c>
      <c r="D531" s="11" t="s">
        <v>3164</v>
      </c>
      <c r="E531" s="11" t="s">
        <v>1453</v>
      </c>
      <c r="F531" s="14" t="s">
        <v>1845</v>
      </c>
      <c r="G531" s="12" t="s">
        <v>1454</v>
      </c>
      <c r="H531" s="12" t="s">
        <v>2071</v>
      </c>
      <c r="I531" s="10" t="s">
        <v>2860</v>
      </c>
      <c r="J531" s="11"/>
    </row>
    <row r="532" spans="1:10" ht="60" customHeight="1" x14ac:dyDescent="0.95">
      <c r="A532" s="11">
        <v>528</v>
      </c>
      <c r="B532" s="11">
        <v>528</v>
      </c>
      <c r="C532" s="11" t="s">
        <v>1455</v>
      </c>
      <c r="D532" s="11" t="s">
        <v>3164</v>
      </c>
      <c r="E532" s="11" t="s">
        <v>1456</v>
      </c>
      <c r="F532" s="14" t="s">
        <v>1845</v>
      </c>
      <c r="G532" s="12" t="s">
        <v>368</v>
      </c>
      <c r="H532" s="10" t="s">
        <v>2861</v>
      </c>
      <c r="I532" s="10" t="s">
        <v>2862</v>
      </c>
      <c r="J532" s="11"/>
    </row>
    <row r="533" spans="1:10" ht="60" customHeight="1" x14ac:dyDescent="0.95">
      <c r="A533" s="11">
        <v>529</v>
      </c>
      <c r="B533" s="11">
        <v>529</v>
      </c>
      <c r="C533" s="11" t="s">
        <v>1457</v>
      </c>
      <c r="D533" s="11" t="s">
        <v>3164</v>
      </c>
      <c r="E533" s="11" t="s">
        <v>1458</v>
      </c>
      <c r="F533" s="14" t="s">
        <v>1845</v>
      </c>
      <c r="G533" s="12" t="s">
        <v>1459</v>
      </c>
      <c r="H533" s="10" t="s">
        <v>2863</v>
      </c>
      <c r="I533" s="10" t="s">
        <v>2864</v>
      </c>
      <c r="J533" s="11"/>
    </row>
    <row r="534" spans="1:10" ht="60" customHeight="1" x14ac:dyDescent="0.95">
      <c r="A534" s="11">
        <v>530</v>
      </c>
      <c r="B534" s="11">
        <v>530</v>
      </c>
      <c r="C534" s="11" t="s">
        <v>65</v>
      </c>
      <c r="D534" s="11" t="s">
        <v>3164</v>
      </c>
      <c r="E534" s="11" t="s">
        <v>1460</v>
      </c>
      <c r="F534" s="14" t="s">
        <v>1845</v>
      </c>
      <c r="G534" s="12" t="s">
        <v>67</v>
      </c>
      <c r="H534" s="12" t="s">
        <v>2865</v>
      </c>
      <c r="I534" s="10" t="s">
        <v>2866</v>
      </c>
      <c r="J534" s="11"/>
    </row>
    <row r="535" spans="1:10" ht="60" customHeight="1" x14ac:dyDescent="0.95">
      <c r="A535" s="11">
        <v>531</v>
      </c>
      <c r="B535" s="11">
        <v>531</v>
      </c>
      <c r="C535" s="11" t="s">
        <v>1461</v>
      </c>
      <c r="D535" s="11" t="s">
        <v>3164</v>
      </c>
      <c r="E535" s="11" t="s">
        <v>1462</v>
      </c>
      <c r="F535" s="14" t="s">
        <v>1845</v>
      </c>
      <c r="G535" s="12" t="s">
        <v>1463</v>
      </c>
      <c r="H535" s="12" t="s">
        <v>2867</v>
      </c>
      <c r="I535" s="10" t="s">
        <v>2868</v>
      </c>
      <c r="J535" s="11"/>
    </row>
    <row r="536" spans="1:10" ht="60" customHeight="1" x14ac:dyDescent="0.95">
      <c r="A536" s="11">
        <v>532</v>
      </c>
      <c r="B536" s="11">
        <v>532</v>
      </c>
      <c r="C536" s="11" t="s">
        <v>1464</v>
      </c>
      <c r="D536" s="11" t="s">
        <v>3164</v>
      </c>
      <c r="E536" s="11" t="s">
        <v>1465</v>
      </c>
      <c r="F536" s="14" t="s">
        <v>1845</v>
      </c>
      <c r="G536" s="12" t="s">
        <v>1466</v>
      </c>
      <c r="H536" s="12">
        <v>100813783</v>
      </c>
      <c r="I536" s="10" t="s">
        <v>2869</v>
      </c>
      <c r="J536" s="11"/>
    </row>
    <row r="537" spans="1:10" ht="60" customHeight="1" x14ac:dyDescent="0.95">
      <c r="A537" s="11">
        <v>533</v>
      </c>
      <c r="B537" s="11">
        <v>533</v>
      </c>
      <c r="C537" s="11" t="s">
        <v>1467</v>
      </c>
      <c r="D537" s="11" t="s">
        <v>3164</v>
      </c>
      <c r="E537" s="11" t="s">
        <v>1468</v>
      </c>
      <c r="F537" s="14" t="s">
        <v>1845</v>
      </c>
      <c r="G537" s="12" t="s">
        <v>1469</v>
      </c>
      <c r="H537" s="10" t="s">
        <v>2870</v>
      </c>
      <c r="I537" s="10" t="s">
        <v>2871</v>
      </c>
      <c r="J537" s="11"/>
    </row>
    <row r="538" spans="1:10" ht="60" customHeight="1" x14ac:dyDescent="0.95">
      <c r="A538" s="11">
        <v>534</v>
      </c>
      <c r="B538" s="11">
        <v>534</v>
      </c>
      <c r="C538" s="11" t="s">
        <v>1470</v>
      </c>
      <c r="D538" s="11" t="s">
        <v>3164</v>
      </c>
      <c r="E538" s="11" t="s">
        <v>1471</v>
      </c>
      <c r="F538" s="14" t="s">
        <v>1845</v>
      </c>
      <c r="G538" s="12" t="s">
        <v>1472</v>
      </c>
      <c r="H538" s="10" t="s">
        <v>2872</v>
      </c>
      <c r="I538" s="10" t="s">
        <v>2873</v>
      </c>
      <c r="J538" s="11"/>
    </row>
    <row r="539" spans="1:10" ht="60" customHeight="1" x14ac:dyDescent="0.95">
      <c r="A539" s="11">
        <v>535</v>
      </c>
      <c r="B539" s="11">
        <v>535</v>
      </c>
      <c r="C539" s="11" t="s">
        <v>1473</v>
      </c>
      <c r="D539" s="11" t="s">
        <v>3164</v>
      </c>
      <c r="E539" s="11" t="s">
        <v>1474</v>
      </c>
      <c r="F539" s="14" t="s">
        <v>1845</v>
      </c>
      <c r="G539" s="12" t="s">
        <v>1475</v>
      </c>
      <c r="H539" s="12" t="s">
        <v>2874</v>
      </c>
      <c r="I539" s="10" t="s">
        <v>2875</v>
      </c>
      <c r="J539" s="11"/>
    </row>
    <row r="540" spans="1:10" ht="60" customHeight="1" x14ac:dyDescent="0.95">
      <c r="A540" s="11">
        <v>536</v>
      </c>
      <c r="B540" s="11">
        <v>536</v>
      </c>
      <c r="C540" s="11" t="s">
        <v>1476</v>
      </c>
      <c r="D540" s="11" t="s">
        <v>3164</v>
      </c>
      <c r="E540" s="11" t="s">
        <v>1477</v>
      </c>
      <c r="F540" s="14" t="s">
        <v>1845</v>
      </c>
      <c r="G540" s="12" t="s">
        <v>1478</v>
      </c>
      <c r="H540" s="12" t="s">
        <v>2876</v>
      </c>
      <c r="I540" s="10" t="s">
        <v>2877</v>
      </c>
      <c r="J540" s="11"/>
    </row>
    <row r="541" spans="1:10" ht="60" customHeight="1" x14ac:dyDescent="0.95">
      <c r="A541" s="11">
        <v>537</v>
      </c>
      <c r="B541" s="11">
        <v>537</v>
      </c>
      <c r="C541" s="11" t="s">
        <v>1479</v>
      </c>
      <c r="D541" s="11" t="s">
        <v>3164</v>
      </c>
      <c r="E541" s="11" t="s">
        <v>1480</v>
      </c>
      <c r="F541" s="14" t="s">
        <v>1845</v>
      </c>
      <c r="G541" s="12" t="s">
        <v>1481</v>
      </c>
      <c r="H541" s="12" t="s">
        <v>2878</v>
      </c>
      <c r="I541" s="10" t="s">
        <v>2879</v>
      </c>
      <c r="J541" s="11"/>
    </row>
    <row r="542" spans="1:10" ht="60" customHeight="1" x14ac:dyDescent="0.95">
      <c r="A542" s="11">
        <v>538</v>
      </c>
      <c r="B542" s="11">
        <v>538</v>
      </c>
      <c r="C542" s="11" t="s">
        <v>1482</v>
      </c>
      <c r="D542" s="11" t="s">
        <v>3164</v>
      </c>
      <c r="E542" s="11" t="s">
        <v>1483</v>
      </c>
      <c r="F542" s="14" t="s">
        <v>1845</v>
      </c>
      <c r="G542" s="12" t="s">
        <v>1484</v>
      </c>
      <c r="H542" s="12" t="s">
        <v>2880</v>
      </c>
      <c r="I542" s="10" t="s">
        <v>2881</v>
      </c>
      <c r="J542" s="11"/>
    </row>
    <row r="543" spans="1:10" ht="60" customHeight="1" x14ac:dyDescent="0.95">
      <c r="A543" s="11">
        <v>539</v>
      </c>
      <c r="B543" s="11">
        <v>539</v>
      </c>
      <c r="C543" s="11" t="s">
        <v>1485</v>
      </c>
      <c r="D543" s="11" t="s">
        <v>3164</v>
      </c>
      <c r="E543" s="11" t="s">
        <v>1486</v>
      </c>
      <c r="F543" s="14" t="s">
        <v>1845</v>
      </c>
      <c r="G543" s="12" t="s">
        <v>1487</v>
      </c>
      <c r="H543" s="10" t="s">
        <v>2882</v>
      </c>
      <c r="I543" s="10" t="s">
        <v>2883</v>
      </c>
      <c r="J543" s="11"/>
    </row>
    <row r="544" spans="1:10" ht="60" customHeight="1" x14ac:dyDescent="0.95">
      <c r="A544" s="11">
        <v>540</v>
      </c>
      <c r="B544" s="11">
        <v>540</v>
      </c>
      <c r="C544" s="11" t="s">
        <v>1488</v>
      </c>
      <c r="D544" s="11" t="s">
        <v>3164</v>
      </c>
      <c r="E544" s="11" t="s">
        <v>1489</v>
      </c>
      <c r="F544" s="14" t="s">
        <v>1845</v>
      </c>
      <c r="G544" s="12" t="s">
        <v>1490</v>
      </c>
      <c r="H544" s="10" t="s">
        <v>2884</v>
      </c>
      <c r="I544" s="10" t="s">
        <v>2885</v>
      </c>
      <c r="J544" s="11"/>
    </row>
    <row r="545" spans="1:10" ht="60" customHeight="1" x14ac:dyDescent="0.95">
      <c r="A545" s="11">
        <v>541</v>
      </c>
      <c r="B545" s="11">
        <v>541</v>
      </c>
      <c r="C545" s="11" t="s">
        <v>1491</v>
      </c>
      <c r="D545" s="11" t="s">
        <v>3164</v>
      </c>
      <c r="E545" s="11" t="s">
        <v>1492</v>
      </c>
      <c r="F545" s="14" t="s">
        <v>1845</v>
      </c>
      <c r="G545" s="12" t="s">
        <v>1493</v>
      </c>
      <c r="H545" s="12" t="s">
        <v>2886</v>
      </c>
      <c r="I545" s="10" t="s">
        <v>2887</v>
      </c>
      <c r="J545" s="11"/>
    </row>
    <row r="546" spans="1:10" ht="60" customHeight="1" x14ac:dyDescent="0.95">
      <c r="A546" s="11">
        <v>542</v>
      </c>
      <c r="B546" s="11">
        <v>542</v>
      </c>
      <c r="C546" s="11" t="s">
        <v>1494</v>
      </c>
      <c r="D546" s="11" t="s">
        <v>3164</v>
      </c>
      <c r="E546" s="11" t="s">
        <v>1495</v>
      </c>
      <c r="F546" s="14" t="s">
        <v>1845</v>
      </c>
      <c r="G546" s="12" t="s">
        <v>1496</v>
      </c>
      <c r="H546" s="12" t="s">
        <v>2888</v>
      </c>
      <c r="I546" s="10" t="s">
        <v>2889</v>
      </c>
      <c r="J546" s="11"/>
    </row>
    <row r="547" spans="1:10" ht="60" customHeight="1" x14ac:dyDescent="0.95">
      <c r="A547" s="11">
        <v>543</v>
      </c>
      <c r="B547" s="11">
        <v>543</v>
      </c>
      <c r="C547" s="11" t="s">
        <v>1497</v>
      </c>
      <c r="D547" s="11" t="s">
        <v>3164</v>
      </c>
      <c r="E547" s="11" t="s">
        <v>1498</v>
      </c>
      <c r="F547" s="14" t="s">
        <v>1845</v>
      </c>
      <c r="G547" s="12" t="s">
        <v>1499</v>
      </c>
      <c r="H547" s="12" t="s">
        <v>1999</v>
      </c>
      <c r="I547" s="10" t="s">
        <v>2000</v>
      </c>
      <c r="J547" s="11"/>
    </row>
    <row r="548" spans="1:10" ht="60" customHeight="1" x14ac:dyDescent="0.95">
      <c r="A548" s="11">
        <v>544</v>
      </c>
      <c r="B548" s="11">
        <v>544</v>
      </c>
      <c r="C548" s="11" t="s">
        <v>1500</v>
      </c>
      <c r="D548" s="11" t="s">
        <v>3164</v>
      </c>
      <c r="E548" s="11" t="s">
        <v>1501</v>
      </c>
      <c r="F548" s="14" t="s">
        <v>1845</v>
      </c>
      <c r="G548" s="12" t="s">
        <v>254</v>
      </c>
      <c r="H548" s="12" t="s">
        <v>2890</v>
      </c>
      <c r="I548" s="10" t="s">
        <v>2891</v>
      </c>
      <c r="J548" s="11"/>
    </row>
    <row r="549" spans="1:10" ht="60" customHeight="1" x14ac:dyDescent="0.95">
      <c r="A549" s="11">
        <v>545</v>
      </c>
      <c r="B549" s="11">
        <v>545</v>
      </c>
      <c r="C549" s="11" t="s">
        <v>1502</v>
      </c>
      <c r="D549" s="11" t="s">
        <v>3164</v>
      </c>
      <c r="E549" s="11" t="s">
        <v>1503</v>
      </c>
      <c r="F549" s="14" t="s">
        <v>1845</v>
      </c>
      <c r="G549" s="12" t="s">
        <v>1504</v>
      </c>
      <c r="H549" s="10" t="s">
        <v>2892</v>
      </c>
      <c r="I549" s="10" t="s">
        <v>2893</v>
      </c>
      <c r="J549" s="11"/>
    </row>
    <row r="550" spans="1:10" ht="60" customHeight="1" x14ac:dyDescent="0.95">
      <c r="A550" s="11">
        <v>546</v>
      </c>
      <c r="B550" s="11">
        <v>546</v>
      </c>
      <c r="C550" s="11" t="s">
        <v>1505</v>
      </c>
      <c r="D550" s="11" t="s">
        <v>3164</v>
      </c>
      <c r="E550" s="11" t="s">
        <v>1506</v>
      </c>
      <c r="F550" s="14" t="s">
        <v>1845</v>
      </c>
      <c r="G550" s="12" t="s">
        <v>1507</v>
      </c>
      <c r="H550" s="10" t="s">
        <v>2894</v>
      </c>
      <c r="I550" s="10" t="s">
        <v>2895</v>
      </c>
      <c r="J550" s="11"/>
    </row>
    <row r="551" spans="1:10" ht="60" customHeight="1" x14ac:dyDescent="0.95">
      <c r="A551" s="11">
        <v>547</v>
      </c>
      <c r="B551" s="11">
        <v>547</v>
      </c>
      <c r="C551" s="11" t="s">
        <v>1508</v>
      </c>
      <c r="D551" s="11" t="s">
        <v>3164</v>
      </c>
      <c r="E551" s="11" t="s">
        <v>1509</v>
      </c>
      <c r="F551" s="14" t="s">
        <v>1845</v>
      </c>
      <c r="G551" s="12" t="s">
        <v>1510</v>
      </c>
      <c r="H551" s="12" t="s">
        <v>2896</v>
      </c>
      <c r="I551" s="10" t="s">
        <v>2897</v>
      </c>
      <c r="J551" s="11"/>
    </row>
    <row r="552" spans="1:10" ht="60" customHeight="1" x14ac:dyDescent="0.95">
      <c r="A552" s="11">
        <v>548</v>
      </c>
      <c r="B552" s="11">
        <v>548</v>
      </c>
      <c r="C552" s="11" t="s">
        <v>1511</v>
      </c>
      <c r="D552" s="11" t="s">
        <v>3164</v>
      </c>
      <c r="E552" s="11" t="s">
        <v>1512</v>
      </c>
      <c r="F552" s="14" t="s">
        <v>1845</v>
      </c>
      <c r="G552" s="12" t="s">
        <v>1513</v>
      </c>
      <c r="H552" s="12" t="s">
        <v>2898</v>
      </c>
      <c r="I552" s="10" t="s">
        <v>2899</v>
      </c>
      <c r="J552" s="11"/>
    </row>
    <row r="553" spans="1:10" ht="60" customHeight="1" x14ac:dyDescent="0.95">
      <c r="A553" s="11">
        <v>549</v>
      </c>
      <c r="B553" s="11">
        <v>549</v>
      </c>
      <c r="C553" s="11" t="s">
        <v>1514</v>
      </c>
      <c r="D553" s="11" t="s">
        <v>3164</v>
      </c>
      <c r="E553" s="11" t="s">
        <v>1515</v>
      </c>
      <c r="F553" s="14" t="s">
        <v>1845</v>
      </c>
      <c r="G553" s="12" t="s">
        <v>1516</v>
      </c>
      <c r="H553" s="12" t="s">
        <v>2900</v>
      </c>
      <c r="I553" s="10" t="s">
        <v>2901</v>
      </c>
      <c r="J553" s="11"/>
    </row>
    <row r="554" spans="1:10" ht="60" customHeight="1" x14ac:dyDescent="0.95">
      <c r="A554" s="11">
        <v>550</v>
      </c>
      <c r="B554" s="11">
        <v>550</v>
      </c>
      <c r="C554" s="11" t="s">
        <v>1517</v>
      </c>
      <c r="D554" s="11" t="s">
        <v>3164</v>
      </c>
      <c r="E554" s="11" t="s">
        <v>1518</v>
      </c>
      <c r="F554" s="14" t="s">
        <v>1845</v>
      </c>
      <c r="G554" s="12" t="s">
        <v>1519</v>
      </c>
      <c r="H554" s="12" t="s">
        <v>2902</v>
      </c>
      <c r="I554" s="10" t="s">
        <v>2903</v>
      </c>
      <c r="J554" s="11"/>
    </row>
    <row r="555" spans="1:10" ht="60" customHeight="1" x14ac:dyDescent="0.95">
      <c r="A555" s="11">
        <v>551</v>
      </c>
      <c r="B555" s="11">
        <v>551</v>
      </c>
      <c r="C555" s="11" t="s">
        <v>1520</v>
      </c>
      <c r="D555" s="11" t="s">
        <v>3164</v>
      </c>
      <c r="E555" s="11" t="s">
        <v>1521</v>
      </c>
      <c r="F555" s="14" t="s">
        <v>1845</v>
      </c>
      <c r="G555" s="12" t="s">
        <v>1522</v>
      </c>
      <c r="H555" s="12" t="s">
        <v>2904</v>
      </c>
      <c r="I555" s="10" t="s">
        <v>2905</v>
      </c>
      <c r="J555" s="11"/>
    </row>
    <row r="556" spans="1:10" ht="60" customHeight="1" x14ac:dyDescent="0.95">
      <c r="A556" s="11">
        <v>552</v>
      </c>
      <c r="B556" s="11">
        <v>552</v>
      </c>
      <c r="C556" s="11" t="s">
        <v>1523</v>
      </c>
      <c r="D556" s="11" t="s">
        <v>3164</v>
      </c>
      <c r="E556" s="11" t="s">
        <v>1524</v>
      </c>
      <c r="F556" s="14" t="s">
        <v>1845</v>
      </c>
      <c r="G556" s="12" t="s">
        <v>1525</v>
      </c>
      <c r="H556" s="12" t="s">
        <v>2906</v>
      </c>
      <c r="I556" s="10" t="s">
        <v>2907</v>
      </c>
      <c r="J556" s="11"/>
    </row>
    <row r="557" spans="1:10" ht="60" customHeight="1" x14ac:dyDescent="0.95">
      <c r="A557" s="11">
        <v>553</v>
      </c>
      <c r="B557" s="11">
        <v>553</v>
      </c>
      <c r="C557" s="11" t="s">
        <v>1526</v>
      </c>
      <c r="D557" s="11" t="s">
        <v>3164</v>
      </c>
      <c r="E557" s="11" t="s">
        <v>1527</v>
      </c>
      <c r="F557" s="14" t="s">
        <v>1845</v>
      </c>
      <c r="G557" s="12" t="s">
        <v>1528</v>
      </c>
      <c r="H557" s="12">
        <v>150955765</v>
      </c>
      <c r="I557" s="10" t="s">
        <v>2908</v>
      </c>
      <c r="J557" s="11"/>
    </row>
    <row r="558" spans="1:10" ht="60" customHeight="1" x14ac:dyDescent="0.95">
      <c r="A558" s="11">
        <v>554</v>
      </c>
      <c r="B558" s="11">
        <v>554</v>
      </c>
      <c r="C558" s="11" t="s">
        <v>1529</v>
      </c>
      <c r="D558" s="11" t="s">
        <v>3164</v>
      </c>
      <c r="E558" s="11" t="s">
        <v>1530</v>
      </c>
      <c r="F558" s="14" t="s">
        <v>1845</v>
      </c>
      <c r="G558" s="12" t="s">
        <v>1531</v>
      </c>
      <c r="H558" s="12">
        <v>171041394</v>
      </c>
      <c r="I558" s="10" t="s">
        <v>2909</v>
      </c>
      <c r="J558" s="11"/>
    </row>
    <row r="559" spans="1:10" ht="60" customHeight="1" x14ac:dyDescent="0.95">
      <c r="A559" s="11">
        <v>555</v>
      </c>
      <c r="B559" s="11">
        <v>555</v>
      </c>
      <c r="C559" s="11" t="s">
        <v>1532</v>
      </c>
      <c r="D559" s="11" t="s">
        <v>3164</v>
      </c>
      <c r="E559" s="11" t="s">
        <v>1533</v>
      </c>
      <c r="F559" s="14" t="s">
        <v>1845</v>
      </c>
      <c r="G559" s="12" t="s">
        <v>1534</v>
      </c>
      <c r="H559" s="10" t="s">
        <v>2910</v>
      </c>
      <c r="I559" s="10" t="s">
        <v>2911</v>
      </c>
      <c r="J559" s="11"/>
    </row>
    <row r="560" spans="1:10" ht="60" customHeight="1" x14ac:dyDescent="0.95">
      <c r="A560" s="11">
        <v>556</v>
      </c>
      <c r="B560" s="11">
        <v>556</v>
      </c>
      <c r="C560" s="11" t="s">
        <v>1535</v>
      </c>
      <c r="D560" s="11" t="s">
        <v>3164</v>
      </c>
      <c r="E560" s="11" t="s">
        <v>1536</v>
      </c>
      <c r="F560" s="14" t="s">
        <v>1845</v>
      </c>
      <c r="G560" s="12" t="s">
        <v>1537</v>
      </c>
      <c r="H560" s="10" t="s">
        <v>2912</v>
      </c>
      <c r="I560" s="10" t="s">
        <v>2913</v>
      </c>
      <c r="J560" s="11"/>
    </row>
    <row r="561" spans="1:10" ht="60" customHeight="1" x14ac:dyDescent="0.95">
      <c r="A561" s="11">
        <v>557</v>
      </c>
      <c r="B561" s="11">
        <v>557</v>
      </c>
      <c r="C561" s="11" t="s">
        <v>1538</v>
      </c>
      <c r="D561" s="11" t="s">
        <v>3164</v>
      </c>
      <c r="E561" s="11" t="s">
        <v>1539</v>
      </c>
      <c r="F561" s="14" t="s">
        <v>1845</v>
      </c>
      <c r="G561" s="12" t="s">
        <v>1540</v>
      </c>
      <c r="H561" s="10" t="s">
        <v>2914</v>
      </c>
      <c r="I561" s="10" t="s">
        <v>2915</v>
      </c>
      <c r="J561" s="11"/>
    </row>
    <row r="562" spans="1:10" ht="60" customHeight="1" x14ac:dyDescent="0.95">
      <c r="A562" s="11">
        <v>558</v>
      </c>
      <c r="B562" s="11">
        <v>558</v>
      </c>
      <c r="C562" s="11" t="s">
        <v>1541</v>
      </c>
      <c r="D562" s="11" t="s">
        <v>3164</v>
      </c>
      <c r="E562" s="11" t="s">
        <v>1542</v>
      </c>
      <c r="F562" s="14" t="s">
        <v>1845</v>
      </c>
      <c r="G562" s="12" t="s">
        <v>1543</v>
      </c>
      <c r="H562" s="12" t="s">
        <v>2916</v>
      </c>
      <c r="I562" s="10" t="s">
        <v>2917</v>
      </c>
      <c r="J562" s="11"/>
    </row>
    <row r="563" spans="1:10" ht="60" customHeight="1" x14ac:dyDescent="0.95">
      <c r="A563" s="11">
        <v>559</v>
      </c>
      <c r="B563" s="11">
        <v>559</v>
      </c>
      <c r="C563" s="11" t="s">
        <v>1544</v>
      </c>
      <c r="D563" s="11" t="s">
        <v>3164</v>
      </c>
      <c r="E563" s="11" t="s">
        <v>1545</v>
      </c>
      <c r="F563" s="14" t="s">
        <v>1845</v>
      </c>
      <c r="G563" s="12" t="s">
        <v>1546</v>
      </c>
      <c r="H563" s="12">
        <v>150632762</v>
      </c>
      <c r="I563" s="10" t="s">
        <v>2918</v>
      </c>
      <c r="J563" s="11"/>
    </row>
    <row r="564" spans="1:10" ht="60" customHeight="1" x14ac:dyDescent="0.95">
      <c r="A564" s="11">
        <v>560</v>
      </c>
      <c r="B564" s="11">
        <v>560</v>
      </c>
      <c r="C564" s="11" t="s">
        <v>1547</v>
      </c>
      <c r="D564" s="11" t="s">
        <v>3164</v>
      </c>
      <c r="E564" s="11" t="s">
        <v>1548</v>
      </c>
      <c r="F564" s="14" t="s">
        <v>1845</v>
      </c>
      <c r="G564" s="12" t="s">
        <v>1549</v>
      </c>
      <c r="H564" s="12" t="s">
        <v>2919</v>
      </c>
      <c r="I564" s="10" t="s">
        <v>2920</v>
      </c>
      <c r="J564" s="11"/>
    </row>
    <row r="565" spans="1:10" ht="60" customHeight="1" x14ac:dyDescent="0.95">
      <c r="A565" s="11">
        <v>561</v>
      </c>
      <c r="B565" s="11">
        <v>561</v>
      </c>
      <c r="C565" s="11" t="s">
        <v>1550</v>
      </c>
      <c r="D565" s="11" t="s">
        <v>3164</v>
      </c>
      <c r="E565" s="11" t="s">
        <v>1551</v>
      </c>
      <c r="F565" s="14" t="s">
        <v>1845</v>
      </c>
      <c r="G565" s="12" t="s">
        <v>1552</v>
      </c>
      <c r="H565" s="12" t="s">
        <v>2921</v>
      </c>
      <c r="I565" s="10" t="s">
        <v>2922</v>
      </c>
      <c r="J565" s="11"/>
    </row>
    <row r="566" spans="1:10" ht="60" customHeight="1" x14ac:dyDescent="0.95">
      <c r="A566" s="11">
        <v>562</v>
      </c>
      <c r="B566" s="11">
        <v>562</v>
      </c>
      <c r="C566" s="11" t="s">
        <v>1553</v>
      </c>
      <c r="D566" s="11" t="s">
        <v>3164</v>
      </c>
      <c r="E566" s="11" t="s">
        <v>1554</v>
      </c>
      <c r="F566" s="14" t="s">
        <v>1845</v>
      </c>
      <c r="G566" s="12" t="s">
        <v>1555</v>
      </c>
      <c r="H566" s="12">
        <v>101368135</v>
      </c>
      <c r="I566" s="10" t="s">
        <v>2923</v>
      </c>
      <c r="J566" s="11"/>
    </row>
    <row r="567" spans="1:10" ht="60" customHeight="1" x14ac:dyDescent="0.95">
      <c r="A567" s="11">
        <v>563</v>
      </c>
      <c r="B567" s="11">
        <v>563</v>
      </c>
      <c r="C567" s="11" t="s">
        <v>1556</v>
      </c>
      <c r="D567" s="11" t="s">
        <v>3164</v>
      </c>
      <c r="E567" s="11" t="s">
        <v>1557</v>
      </c>
      <c r="F567" s="14" t="s">
        <v>1845</v>
      </c>
      <c r="G567" s="12" t="s">
        <v>1558</v>
      </c>
      <c r="H567" s="13" t="s">
        <v>2924</v>
      </c>
      <c r="I567" s="10" t="s">
        <v>2925</v>
      </c>
      <c r="J567" s="11"/>
    </row>
    <row r="568" spans="1:10" ht="60" customHeight="1" x14ac:dyDescent="0.95">
      <c r="A568" s="11">
        <v>564</v>
      </c>
      <c r="B568" s="11">
        <v>564</v>
      </c>
      <c r="C568" s="11" t="s">
        <v>1559</v>
      </c>
      <c r="D568" s="11" t="s">
        <v>3164</v>
      </c>
      <c r="E568" s="11" t="s">
        <v>1560</v>
      </c>
      <c r="F568" s="14" t="s">
        <v>1845</v>
      </c>
      <c r="G568" s="12" t="s">
        <v>1561</v>
      </c>
      <c r="H568" s="13" t="s">
        <v>2926</v>
      </c>
      <c r="I568" s="10" t="s">
        <v>2927</v>
      </c>
      <c r="J568" s="11"/>
    </row>
    <row r="569" spans="1:10" ht="60" customHeight="1" x14ac:dyDescent="0.95">
      <c r="A569" s="11">
        <v>565</v>
      </c>
      <c r="B569" s="11">
        <v>565</v>
      </c>
      <c r="C569" s="11" t="s">
        <v>1562</v>
      </c>
      <c r="D569" s="11" t="s">
        <v>3164</v>
      </c>
      <c r="E569" s="11" t="s">
        <v>1563</v>
      </c>
      <c r="F569" s="14" t="s">
        <v>1845</v>
      </c>
      <c r="G569" s="12" t="s">
        <v>1564</v>
      </c>
      <c r="H569" s="10" t="s">
        <v>2928</v>
      </c>
      <c r="I569" s="10" t="s">
        <v>2929</v>
      </c>
      <c r="J569" s="11"/>
    </row>
    <row r="570" spans="1:10" ht="60" customHeight="1" x14ac:dyDescent="0.95">
      <c r="A570" s="11">
        <v>566</v>
      </c>
      <c r="B570" s="11">
        <v>566</v>
      </c>
      <c r="C570" s="11" t="s">
        <v>1565</v>
      </c>
      <c r="D570" s="11" t="s">
        <v>3164</v>
      </c>
      <c r="E570" s="11" t="s">
        <v>1566</v>
      </c>
      <c r="F570" s="14" t="s">
        <v>1845</v>
      </c>
      <c r="G570" s="12" t="s">
        <v>1567</v>
      </c>
      <c r="H570" s="10" t="s">
        <v>2930</v>
      </c>
      <c r="I570" s="10" t="s">
        <v>2931</v>
      </c>
      <c r="J570" s="11"/>
    </row>
    <row r="571" spans="1:10" ht="60" customHeight="1" x14ac:dyDescent="0.95">
      <c r="A571" s="11">
        <v>567</v>
      </c>
      <c r="B571" s="11">
        <v>567</v>
      </c>
      <c r="C571" s="11" t="s">
        <v>1568</v>
      </c>
      <c r="D571" s="11" t="s">
        <v>3164</v>
      </c>
      <c r="E571" s="11" t="s">
        <v>1569</v>
      </c>
      <c r="F571" s="14" t="s">
        <v>1845</v>
      </c>
      <c r="G571" s="12" t="s">
        <v>1570</v>
      </c>
      <c r="H571" s="12" t="s">
        <v>2932</v>
      </c>
      <c r="I571" s="10" t="s">
        <v>2933</v>
      </c>
      <c r="J571" s="11"/>
    </row>
    <row r="572" spans="1:10" ht="60" customHeight="1" x14ac:dyDescent="0.95">
      <c r="A572" s="11">
        <v>568</v>
      </c>
      <c r="B572" s="11">
        <v>568</v>
      </c>
      <c r="C572" s="11" t="s">
        <v>1571</v>
      </c>
      <c r="D572" s="11" t="s">
        <v>3164</v>
      </c>
      <c r="E572" s="11" t="s">
        <v>1572</v>
      </c>
      <c r="F572" s="14" t="s">
        <v>1845</v>
      </c>
      <c r="G572" s="12" t="s">
        <v>1573</v>
      </c>
      <c r="H572" s="12" t="s">
        <v>2934</v>
      </c>
      <c r="I572" s="10" t="s">
        <v>2935</v>
      </c>
      <c r="J572" s="11"/>
    </row>
    <row r="573" spans="1:10" ht="60" customHeight="1" x14ac:dyDescent="0.95">
      <c r="A573" s="11">
        <v>569</v>
      </c>
      <c r="B573" s="11">
        <v>569</v>
      </c>
      <c r="C573" s="11" t="s">
        <v>1574</v>
      </c>
      <c r="D573" s="11" t="s">
        <v>3164</v>
      </c>
      <c r="E573" s="11" t="s">
        <v>1575</v>
      </c>
      <c r="F573" s="14" t="s">
        <v>1845</v>
      </c>
      <c r="G573" s="12" t="s">
        <v>1576</v>
      </c>
      <c r="H573" s="12">
        <v>101240394</v>
      </c>
      <c r="I573" s="10" t="s">
        <v>2936</v>
      </c>
      <c r="J573" s="11"/>
    </row>
    <row r="574" spans="1:10" ht="60" customHeight="1" x14ac:dyDescent="0.95">
      <c r="A574" s="11">
        <v>570</v>
      </c>
      <c r="B574" s="11">
        <v>570</v>
      </c>
      <c r="C574" s="11" t="s">
        <v>1577</v>
      </c>
      <c r="D574" s="11" t="s">
        <v>3164</v>
      </c>
      <c r="E574" s="11" t="s">
        <v>1578</v>
      </c>
      <c r="F574" s="14" t="s">
        <v>1845</v>
      </c>
      <c r="G574" s="12" t="s">
        <v>1579</v>
      </c>
      <c r="H574" s="12" t="s">
        <v>2937</v>
      </c>
      <c r="I574" s="10" t="s">
        <v>2938</v>
      </c>
      <c r="J574" s="11"/>
    </row>
    <row r="575" spans="1:10" ht="60" customHeight="1" x14ac:dyDescent="0.95">
      <c r="A575" s="11">
        <v>571</v>
      </c>
      <c r="B575" s="11">
        <v>571</v>
      </c>
      <c r="C575" s="11" t="s">
        <v>1580</v>
      </c>
      <c r="D575" s="11" t="s">
        <v>3164</v>
      </c>
      <c r="E575" s="11" t="s">
        <v>1581</v>
      </c>
      <c r="F575" s="14" t="s">
        <v>1845</v>
      </c>
      <c r="G575" s="12" t="s">
        <v>1582</v>
      </c>
      <c r="H575" s="12" t="s">
        <v>2939</v>
      </c>
      <c r="I575" s="10" t="s">
        <v>2940</v>
      </c>
      <c r="J575" s="11"/>
    </row>
    <row r="576" spans="1:10" ht="60" customHeight="1" x14ac:dyDescent="0.95">
      <c r="A576" s="11">
        <v>572</v>
      </c>
      <c r="B576" s="11">
        <v>572</v>
      </c>
      <c r="C576" s="11" t="s">
        <v>1583</v>
      </c>
      <c r="D576" s="11" t="s">
        <v>3164</v>
      </c>
      <c r="E576" s="11" t="s">
        <v>1584</v>
      </c>
      <c r="F576" s="14" t="s">
        <v>1845</v>
      </c>
      <c r="G576" s="12" t="s">
        <v>1585</v>
      </c>
      <c r="H576" s="12" t="s">
        <v>2941</v>
      </c>
      <c r="I576" s="10" t="s">
        <v>2942</v>
      </c>
      <c r="J576" s="11"/>
    </row>
    <row r="577" spans="1:10" ht="60" customHeight="1" x14ac:dyDescent="0.95">
      <c r="A577" s="11">
        <v>573</v>
      </c>
      <c r="B577" s="11">
        <v>573</v>
      </c>
      <c r="C577" s="11" t="s">
        <v>1586</v>
      </c>
      <c r="D577" s="11" t="s">
        <v>3164</v>
      </c>
      <c r="E577" s="11" t="s">
        <v>1587</v>
      </c>
      <c r="F577" s="14" t="s">
        <v>1845</v>
      </c>
      <c r="G577" s="12" t="s">
        <v>1588</v>
      </c>
      <c r="H577" s="12" t="s">
        <v>2943</v>
      </c>
      <c r="I577" s="10" t="s">
        <v>2944</v>
      </c>
      <c r="J577" s="11"/>
    </row>
    <row r="578" spans="1:10" ht="60" customHeight="1" x14ac:dyDescent="0.95">
      <c r="A578" s="11">
        <v>574</v>
      </c>
      <c r="B578" s="11">
        <v>574</v>
      </c>
      <c r="C578" s="11" t="s">
        <v>1589</v>
      </c>
      <c r="D578" s="11" t="s">
        <v>3164</v>
      </c>
      <c r="E578" s="11" t="s">
        <v>1590</v>
      </c>
      <c r="F578" s="14" t="s">
        <v>1845</v>
      </c>
      <c r="G578" s="12" t="s">
        <v>1591</v>
      </c>
      <c r="H578" s="12" t="s">
        <v>2945</v>
      </c>
      <c r="I578" s="10" t="s">
        <v>2946</v>
      </c>
      <c r="J578" s="11"/>
    </row>
    <row r="579" spans="1:10" ht="60" customHeight="1" x14ac:dyDescent="0.95">
      <c r="A579" s="11">
        <v>575</v>
      </c>
      <c r="B579" s="11">
        <v>575</v>
      </c>
      <c r="C579" s="11" t="s">
        <v>1592</v>
      </c>
      <c r="D579" s="11" t="s">
        <v>3164</v>
      </c>
      <c r="E579" s="11" t="s">
        <v>1593</v>
      </c>
      <c r="F579" s="14" t="s">
        <v>1845</v>
      </c>
      <c r="G579" s="12" t="s">
        <v>1594</v>
      </c>
      <c r="H579" s="12" t="s">
        <v>2947</v>
      </c>
      <c r="I579" s="10" t="s">
        <v>2948</v>
      </c>
      <c r="J579" s="11"/>
    </row>
    <row r="580" spans="1:10" ht="60" customHeight="1" x14ac:dyDescent="0.95">
      <c r="A580" s="11">
        <v>576</v>
      </c>
      <c r="B580" s="11">
        <v>576</v>
      </c>
      <c r="C580" s="11" t="s">
        <v>1595</v>
      </c>
      <c r="D580" s="11" t="s">
        <v>3164</v>
      </c>
      <c r="E580" s="11" t="s">
        <v>1596</v>
      </c>
      <c r="F580" s="14" t="s">
        <v>1845</v>
      </c>
      <c r="G580" s="12" t="s">
        <v>1597</v>
      </c>
      <c r="H580" s="12" t="s">
        <v>2949</v>
      </c>
      <c r="I580" s="10" t="s">
        <v>2950</v>
      </c>
      <c r="J580" s="11"/>
    </row>
    <row r="581" spans="1:10" ht="60" customHeight="1" x14ac:dyDescent="0.95">
      <c r="A581" s="11">
        <v>577</v>
      </c>
      <c r="B581" s="11">
        <v>577</v>
      </c>
      <c r="C581" s="11" t="s">
        <v>1598</v>
      </c>
      <c r="D581" s="11" t="s">
        <v>3164</v>
      </c>
      <c r="E581" s="11" t="s">
        <v>1599</v>
      </c>
      <c r="F581" s="14" t="s">
        <v>1845</v>
      </c>
      <c r="G581" s="12" t="s">
        <v>1600</v>
      </c>
      <c r="H581" s="10" t="s">
        <v>2951</v>
      </c>
      <c r="I581" s="10" t="s">
        <v>2952</v>
      </c>
      <c r="J581" s="11"/>
    </row>
    <row r="582" spans="1:10" ht="60" customHeight="1" x14ac:dyDescent="0.95">
      <c r="A582" s="11">
        <v>578</v>
      </c>
      <c r="B582" s="11">
        <v>578</v>
      </c>
      <c r="C582" s="11" t="s">
        <v>1601</v>
      </c>
      <c r="D582" s="11" t="s">
        <v>3164</v>
      </c>
      <c r="E582" s="11" t="s">
        <v>1602</v>
      </c>
      <c r="F582" s="14" t="s">
        <v>1845</v>
      </c>
      <c r="G582" s="12" t="s">
        <v>1603</v>
      </c>
      <c r="H582" s="10" t="s">
        <v>2953</v>
      </c>
      <c r="I582" s="10" t="s">
        <v>2954</v>
      </c>
      <c r="J582" s="11"/>
    </row>
    <row r="583" spans="1:10" ht="60" customHeight="1" x14ac:dyDescent="0.95">
      <c r="A583" s="11">
        <v>579</v>
      </c>
      <c r="B583" s="11">
        <v>579</v>
      </c>
      <c r="C583" s="11" t="s">
        <v>1604</v>
      </c>
      <c r="D583" s="11" t="s">
        <v>3164</v>
      </c>
      <c r="E583" s="11" t="s">
        <v>1605</v>
      </c>
      <c r="F583" s="14" t="s">
        <v>1845</v>
      </c>
      <c r="G583" s="12" t="s">
        <v>1606</v>
      </c>
      <c r="H583" s="10" t="s">
        <v>2955</v>
      </c>
      <c r="I583" s="10" t="s">
        <v>2956</v>
      </c>
      <c r="J583" s="11"/>
    </row>
    <row r="584" spans="1:10" ht="60" customHeight="1" x14ac:dyDescent="0.95">
      <c r="A584" s="11">
        <v>580</v>
      </c>
      <c r="B584" s="11">
        <v>580</v>
      </c>
      <c r="C584" s="11" t="s">
        <v>1607</v>
      </c>
      <c r="D584" s="11" t="s">
        <v>3164</v>
      </c>
      <c r="E584" s="11" t="s">
        <v>1608</v>
      </c>
      <c r="F584" s="14" t="s">
        <v>1845</v>
      </c>
      <c r="G584" s="12" t="s">
        <v>1609</v>
      </c>
      <c r="H584" s="10" t="s">
        <v>2957</v>
      </c>
      <c r="I584" s="10" t="s">
        <v>2958</v>
      </c>
      <c r="J584" s="11"/>
    </row>
    <row r="585" spans="1:10" ht="60" customHeight="1" x14ac:dyDescent="0.95">
      <c r="A585" s="11">
        <v>581</v>
      </c>
      <c r="B585" s="11">
        <v>581</v>
      </c>
      <c r="C585" s="11" t="s">
        <v>1610</v>
      </c>
      <c r="D585" s="11" t="s">
        <v>3164</v>
      </c>
      <c r="E585" s="11" t="s">
        <v>1611</v>
      </c>
      <c r="F585" s="14" t="s">
        <v>1845</v>
      </c>
      <c r="G585" s="12" t="s">
        <v>1612</v>
      </c>
      <c r="H585" s="10" t="s">
        <v>2959</v>
      </c>
      <c r="I585" s="10" t="s">
        <v>2960</v>
      </c>
      <c r="J585" s="11"/>
    </row>
    <row r="586" spans="1:10" ht="60" customHeight="1" x14ac:dyDescent="0.95">
      <c r="A586" s="11">
        <v>582</v>
      </c>
      <c r="B586" s="11">
        <v>582</v>
      </c>
      <c r="C586" s="11" t="s">
        <v>1613</v>
      </c>
      <c r="D586" s="11" t="s">
        <v>3164</v>
      </c>
      <c r="E586" s="11" t="s">
        <v>1614</v>
      </c>
      <c r="F586" s="14" t="s">
        <v>1845</v>
      </c>
      <c r="G586" s="12" t="s">
        <v>1615</v>
      </c>
      <c r="H586" s="10" t="s">
        <v>2961</v>
      </c>
      <c r="I586" s="10" t="s">
        <v>2962</v>
      </c>
      <c r="J586" s="11"/>
    </row>
    <row r="587" spans="1:10" ht="60" customHeight="1" x14ac:dyDescent="0.95">
      <c r="A587" s="11">
        <v>583</v>
      </c>
      <c r="B587" s="11">
        <v>583</v>
      </c>
      <c r="C587" s="11" t="s">
        <v>1616</v>
      </c>
      <c r="D587" s="11" t="s">
        <v>3164</v>
      </c>
      <c r="E587" s="11" t="s">
        <v>1617</v>
      </c>
      <c r="F587" s="14" t="s">
        <v>1845</v>
      </c>
      <c r="G587" s="12" t="s">
        <v>1618</v>
      </c>
      <c r="H587" s="12">
        <v>101415506</v>
      </c>
      <c r="I587" s="10" t="s">
        <v>2963</v>
      </c>
      <c r="J587" s="11"/>
    </row>
    <row r="588" spans="1:10" ht="60" customHeight="1" x14ac:dyDescent="0.95">
      <c r="A588" s="11">
        <v>584</v>
      </c>
      <c r="B588" s="11">
        <v>584</v>
      </c>
      <c r="C588" s="11" t="s">
        <v>1619</v>
      </c>
      <c r="D588" s="11" t="s">
        <v>3164</v>
      </c>
      <c r="E588" s="11" t="s">
        <v>1339</v>
      </c>
      <c r="F588" s="14" t="s">
        <v>1845</v>
      </c>
      <c r="G588" s="12" t="s">
        <v>1620</v>
      </c>
      <c r="H588" s="12">
        <v>101378501</v>
      </c>
      <c r="I588" s="10" t="s">
        <v>2964</v>
      </c>
      <c r="J588" s="11"/>
    </row>
    <row r="589" spans="1:10" ht="60" customHeight="1" x14ac:dyDescent="0.95">
      <c r="A589" s="11">
        <v>585</v>
      </c>
      <c r="B589" s="11">
        <v>585</v>
      </c>
      <c r="C589" s="11" t="s">
        <v>1621</v>
      </c>
      <c r="D589" s="11" t="s">
        <v>3164</v>
      </c>
      <c r="E589" s="11" t="s">
        <v>1622</v>
      </c>
      <c r="F589" s="14" t="s">
        <v>1845</v>
      </c>
      <c r="G589" s="12" t="s">
        <v>1623</v>
      </c>
      <c r="H589" s="12" t="s">
        <v>2965</v>
      </c>
      <c r="I589" s="10" t="s">
        <v>2966</v>
      </c>
      <c r="J589" s="11"/>
    </row>
    <row r="590" spans="1:10" ht="60" customHeight="1" x14ac:dyDescent="0.95">
      <c r="A590" s="11">
        <v>586</v>
      </c>
      <c r="B590" s="11">
        <v>586</v>
      </c>
      <c r="C590" s="11" t="s">
        <v>1624</v>
      </c>
      <c r="D590" s="11" t="s">
        <v>3164</v>
      </c>
      <c r="E590" s="11" t="s">
        <v>1625</v>
      </c>
      <c r="F590" s="14" t="s">
        <v>1845</v>
      </c>
      <c r="G590" s="12" t="s">
        <v>1626</v>
      </c>
      <c r="H590" s="12">
        <v>250293807</v>
      </c>
      <c r="I590" s="10" t="s">
        <v>2967</v>
      </c>
      <c r="J590" s="11"/>
    </row>
    <row r="591" spans="1:10" ht="60" customHeight="1" x14ac:dyDescent="0.95">
      <c r="A591" s="11">
        <v>587</v>
      </c>
      <c r="B591" s="11">
        <v>587</v>
      </c>
      <c r="C591" s="11" t="s">
        <v>1627</v>
      </c>
      <c r="D591" s="11" t="s">
        <v>3164</v>
      </c>
      <c r="E591" s="11" t="s">
        <v>1628</v>
      </c>
      <c r="F591" s="14" t="s">
        <v>1845</v>
      </c>
      <c r="G591" s="12" t="s">
        <v>1629</v>
      </c>
      <c r="H591" s="12">
        <v>101224722</v>
      </c>
      <c r="I591" s="10" t="s">
        <v>2968</v>
      </c>
      <c r="J591" s="11"/>
    </row>
    <row r="592" spans="1:10" ht="60" customHeight="1" x14ac:dyDescent="0.95">
      <c r="A592" s="11">
        <v>588</v>
      </c>
      <c r="B592" s="11">
        <v>588</v>
      </c>
      <c r="C592" s="11" t="s">
        <v>1630</v>
      </c>
      <c r="D592" s="11" t="s">
        <v>3164</v>
      </c>
      <c r="E592" s="11" t="s">
        <v>1631</v>
      </c>
      <c r="F592" s="14" t="s">
        <v>1845</v>
      </c>
      <c r="G592" s="12" t="s">
        <v>1632</v>
      </c>
      <c r="H592" s="12">
        <v>250178263</v>
      </c>
      <c r="I592" s="10" t="s">
        <v>2969</v>
      </c>
      <c r="J592" s="11"/>
    </row>
    <row r="593" spans="1:10" ht="60" customHeight="1" x14ac:dyDescent="0.95">
      <c r="A593" s="11">
        <v>589</v>
      </c>
      <c r="B593" s="11">
        <v>589</v>
      </c>
      <c r="C593" s="11" t="s">
        <v>1633</v>
      </c>
      <c r="D593" s="11" t="s">
        <v>3164</v>
      </c>
      <c r="E593" s="11" t="s">
        <v>1634</v>
      </c>
      <c r="F593" s="14" t="s">
        <v>1845</v>
      </c>
      <c r="G593" s="12" t="s">
        <v>1635</v>
      </c>
      <c r="H593" s="12" t="s">
        <v>2970</v>
      </c>
      <c r="I593" s="10" t="s">
        <v>2971</v>
      </c>
      <c r="J593" s="11"/>
    </row>
    <row r="594" spans="1:10" ht="60" customHeight="1" x14ac:dyDescent="0.95">
      <c r="A594" s="11">
        <v>590</v>
      </c>
      <c r="B594" s="11">
        <v>590</v>
      </c>
      <c r="C594" s="11" t="s">
        <v>1636</v>
      </c>
      <c r="D594" s="11" t="s">
        <v>3164</v>
      </c>
      <c r="E594" s="11" t="s">
        <v>1637</v>
      </c>
      <c r="F594" s="14" t="s">
        <v>1845</v>
      </c>
      <c r="G594" s="12" t="s">
        <v>1638</v>
      </c>
      <c r="H594" s="12" t="s">
        <v>2972</v>
      </c>
      <c r="I594" s="10" t="s">
        <v>2973</v>
      </c>
      <c r="J594" s="11"/>
    </row>
    <row r="595" spans="1:10" ht="60" customHeight="1" x14ac:dyDescent="0.95">
      <c r="A595" s="11">
        <v>591</v>
      </c>
      <c r="B595" s="11">
        <v>591</v>
      </c>
      <c r="C595" s="11" t="s">
        <v>1639</v>
      </c>
      <c r="D595" s="11" t="s">
        <v>3164</v>
      </c>
      <c r="E595" s="11" t="s">
        <v>1640</v>
      </c>
      <c r="F595" s="14" t="s">
        <v>1845</v>
      </c>
      <c r="G595" s="12" t="s">
        <v>1641</v>
      </c>
      <c r="H595" s="12" t="s">
        <v>2974</v>
      </c>
      <c r="I595" s="10" t="s">
        <v>2975</v>
      </c>
      <c r="J595" s="11"/>
    </row>
    <row r="596" spans="1:10" ht="60" customHeight="1" x14ac:dyDescent="0.95">
      <c r="A596" s="11">
        <v>592</v>
      </c>
      <c r="B596" s="11">
        <v>592</v>
      </c>
      <c r="C596" s="11" t="s">
        <v>1642</v>
      </c>
      <c r="D596" s="11" t="s">
        <v>3164</v>
      </c>
      <c r="E596" s="11" t="s">
        <v>1643</v>
      </c>
      <c r="F596" s="14" t="s">
        <v>1845</v>
      </c>
      <c r="G596" s="12" t="s">
        <v>1644</v>
      </c>
      <c r="H596" s="12" t="s">
        <v>2976</v>
      </c>
      <c r="I596" s="10" t="s">
        <v>2977</v>
      </c>
      <c r="J596" s="11"/>
    </row>
    <row r="597" spans="1:10" ht="60" customHeight="1" x14ac:dyDescent="0.95">
      <c r="A597" s="11">
        <v>593</v>
      </c>
      <c r="B597" s="11">
        <v>593</v>
      </c>
      <c r="C597" s="11" t="s">
        <v>1645</v>
      </c>
      <c r="D597" s="11" t="s">
        <v>3164</v>
      </c>
      <c r="E597" s="11" t="s">
        <v>1646</v>
      </c>
      <c r="F597" s="14" t="s">
        <v>1845</v>
      </c>
      <c r="G597" s="12" t="s">
        <v>1647</v>
      </c>
      <c r="H597" s="12" t="s">
        <v>2978</v>
      </c>
      <c r="I597" s="10" t="s">
        <v>2979</v>
      </c>
      <c r="J597" s="11"/>
    </row>
    <row r="598" spans="1:10" ht="60" customHeight="1" x14ac:dyDescent="0.95">
      <c r="A598" s="11">
        <v>594</v>
      </c>
      <c r="B598" s="11">
        <v>594</v>
      </c>
      <c r="C598" s="11" t="s">
        <v>1648</v>
      </c>
      <c r="D598" s="11" t="s">
        <v>3164</v>
      </c>
      <c r="E598" s="11" t="s">
        <v>1649</v>
      </c>
      <c r="F598" s="14" t="s">
        <v>1845</v>
      </c>
      <c r="G598" s="12" t="s">
        <v>1650</v>
      </c>
      <c r="H598" s="12" t="s">
        <v>2980</v>
      </c>
      <c r="I598" s="10" t="s">
        <v>2981</v>
      </c>
      <c r="J598" s="11"/>
    </row>
    <row r="599" spans="1:10" ht="60" customHeight="1" x14ac:dyDescent="0.95">
      <c r="A599" s="11">
        <v>595</v>
      </c>
      <c r="B599" s="11">
        <v>595</v>
      </c>
      <c r="C599" s="11" t="s">
        <v>1651</v>
      </c>
      <c r="D599" s="11" t="s">
        <v>3164</v>
      </c>
      <c r="E599" s="11" t="s">
        <v>1652</v>
      </c>
      <c r="F599" s="14" t="s">
        <v>1845</v>
      </c>
      <c r="G599" s="12" t="s">
        <v>1653</v>
      </c>
      <c r="H599" s="10" t="s">
        <v>2982</v>
      </c>
      <c r="I599" s="10" t="s">
        <v>2983</v>
      </c>
      <c r="J599" s="11"/>
    </row>
    <row r="600" spans="1:10" ht="60" customHeight="1" x14ac:dyDescent="0.95">
      <c r="A600" s="11">
        <v>596</v>
      </c>
      <c r="B600" s="11">
        <v>596</v>
      </c>
      <c r="C600" s="11" t="s">
        <v>1654</v>
      </c>
      <c r="D600" s="11" t="s">
        <v>3164</v>
      </c>
      <c r="E600" s="11" t="s">
        <v>1427</v>
      </c>
      <c r="F600" s="14" t="s">
        <v>1845</v>
      </c>
      <c r="G600" s="12" t="s">
        <v>1655</v>
      </c>
      <c r="H600" s="10" t="s">
        <v>2984</v>
      </c>
      <c r="I600" s="10" t="s">
        <v>2985</v>
      </c>
      <c r="J600" s="11"/>
    </row>
    <row r="601" spans="1:10" ht="60" customHeight="1" x14ac:dyDescent="0.95">
      <c r="A601" s="11">
        <v>597</v>
      </c>
      <c r="B601" s="11">
        <v>597</v>
      </c>
      <c r="C601" s="11" t="s">
        <v>1656</v>
      </c>
      <c r="D601" s="11" t="s">
        <v>3164</v>
      </c>
      <c r="E601" s="11" t="s">
        <v>1657</v>
      </c>
      <c r="F601" s="14" t="s">
        <v>1845</v>
      </c>
      <c r="G601" s="12" t="s">
        <v>1658</v>
      </c>
      <c r="H601" s="10" t="s">
        <v>2986</v>
      </c>
      <c r="I601" s="10" t="s">
        <v>2987</v>
      </c>
      <c r="J601" s="11"/>
    </row>
    <row r="602" spans="1:10" ht="60" customHeight="1" x14ac:dyDescent="0.95">
      <c r="A602" s="11">
        <v>598</v>
      </c>
      <c r="B602" s="11">
        <v>598</v>
      </c>
      <c r="C602" s="11" t="s">
        <v>1659</v>
      </c>
      <c r="D602" s="11" t="s">
        <v>3164</v>
      </c>
      <c r="E602" s="11" t="s">
        <v>1660</v>
      </c>
      <c r="F602" s="14" t="s">
        <v>1845</v>
      </c>
      <c r="G602" s="12" t="s">
        <v>1661</v>
      </c>
      <c r="H602" s="12" t="s">
        <v>2988</v>
      </c>
      <c r="I602" s="10" t="s">
        <v>2989</v>
      </c>
      <c r="J602" s="11"/>
    </row>
    <row r="603" spans="1:10" ht="60" customHeight="1" x14ac:dyDescent="0.95">
      <c r="A603" s="11">
        <v>599</v>
      </c>
      <c r="B603" s="11">
        <v>599</v>
      </c>
      <c r="C603" s="11" t="s">
        <v>1662</v>
      </c>
      <c r="D603" s="11" t="s">
        <v>3164</v>
      </c>
      <c r="E603" s="11" t="s">
        <v>1663</v>
      </c>
      <c r="F603" s="14" t="s">
        <v>1845</v>
      </c>
      <c r="G603" s="12" t="s">
        <v>1664</v>
      </c>
      <c r="H603" s="10" t="s">
        <v>2990</v>
      </c>
      <c r="I603" s="10" t="s">
        <v>2991</v>
      </c>
      <c r="J603" s="11"/>
    </row>
    <row r="604" spans="1:10" ht="60" customHeight="1" x14ac:dyDescent="0.95">
      <c r="A604" s="11">
        <v>600</v>
      </c>
      <c r="B604" s="11">
        <v>600</v>
      </c>
      <c r="C604" s="11" t="s">
        <v>1665</v>
      </c>
      <c r="D604" s="11" t="s">
        <v>3164</v>
      </c>
      <c r="E604" s="11" t="s">
        <v>1666</v>
      </c>
      <c r="F604" s="14" t="s">
        <v>1845</v>
      </c>
      <c r="G604" s="12" t="s">
        <v>1667</v>
      </c>
      <c r="H604" s="10" t="s">
        <v>2992</v>
      </c>
      <c r="I604" s="10" t="s">
        <v>2993</v>
      </c>
      <c r="J604" s="11"/>
    </row>
    <row r="605" spans="1:10" ht="60" customHeight="1" x14ac:dyDescent="0.95">
      <c r="A605" s="11">
        <v>601</v>
      </c>
      <c r="B605" s="11">
        <v>601</v>
      </c>
      <c r="C605" s="11" t="s">
        <v>1668</v>
      </c>
      <c r="D605" s="11" t="s">
        <v>3164</v>
      </c>
      <c r="E605" s="11" t="s">
        <v>1669</v>
      </c>
      <c r="F605" s="14" t="s">
        <v>1845</v>
      </c>
      <c r="G605" s="12" t="s">
        <v>1670</v>
      </c>
      <c r="H605" s="12" t="s">
        <v>2499</v>
      </c>
      <c r="I605" s="10" t="s">
        <v>2500</v>
      </c>
      <c r="J605" s="11"/>
    </row>
    <row r="606" spans="1:10" ht="60" customHeight="1" x14ac:dyDescent="0.95">
      <c r="A606" s="11">
        <v>602</v>
      </c>
      <c r="B606" s="11">
        <v>602</v>
      </c>
      <c r="C606" s="11" t="s">
        <v>1052</v>
      </c>
      <c r="D606" s="11" t="s">
        <v>3164</v>
      </c>
      <c r="E606" s="11" t="s">
        <v>1578</v>
      </c>
      <c r="F606" s="14" t="s">
        <v>1845</v>
      </c>
      <c r="G606" s="12" t="s">
        <v>1054</v>
      </c>
      <c r="H606" s="12" t="s">
        <v>2994</v>
      </c>
      <c r="I606" s="10" t="s">
        <v>2995</v>
      </c>
      <c r="J606" s="11"/>
    </row>
    <row r="607" spans="1:10" ht="60" customHeight="1" x14ac:dyDescent="0.95">
      <c r="A607" s="11">
        <v>603</v>
      </c>
      <c r="B607" s="11">
        <v>603</v>
      </c>
      <c r="C607" s="11" t="s">
        <v>1671</v>
      </c>
      <c r="D607" s="11" t="s">
        <v>3164</v>
      </c>
      <c r="E607" s="11" t="s">
        <v>1672</v>
      </c>
      <c r="F607" s="14" t="s">
        <v>1845</v>
      </c>
      <c r="G607" s="12" t="s">
        <v>1673</v>
      </c>
      <c r="H607" s="12" t="s">
        <v>2996</v>
      </c>
      <c r="I607" s="10" t="s">
        <v>2997</v>
      </c>
      <c r="J607" s="11"/>
    </row>
    <row r="608" spans="1:10" ht="60" customHeight="1" x14ac:dyDescent="0.95">
      <c r="A608" s="11">
        <v>604</v>
      </c>
      <c r="B608" s="11">
        <v>604</v>
      </c>
      <c r="C608" s="11" t="s">
        <v>1674</v>
      </c>
      <c r="D608" s="11" t="s">
        <v>3164</v>
      </c>
      <c r="E608" s="11" t="s">
        <v>1675</v>
      </c>
      <c r="F608" s="14" t="s">
        <v>1845</v>
      </c>
      <c r="G608" s="12" t="s">
        <v>1676</v>
      </c>
      <c r="H608" s="12" t="s">
        <v>2998</v>
      </c>
      <c r="I608" s="10" t="s">
        <v>2999</v>
      </c>
      <c r="J608" s="11"/>
    </row>
    <row r="609" spans="1:10" ht="60" customHeight="1" x14ac:dyDescent="0.95">
      <c r="A609" s="11">
        <v>605</v>
      </c>
      <c r="B609" s="11">
        <v>605</v>
      </c>
      <c r="C609" s="11" t="s">
        <v>1677</v>
      </c>
      <c r="D609" s="11" t="s">
        <v>3164</v>
      </c>
      <c r="E609" s="11" t="s">
        <v>1678</v>
      </c>
      <c r="F609" s="14" t="s">
        <v>1845</v>
      </c>
      <c r="G609" s="12" t="s">
        <v>1679</v>
      </c>
      <c r="H609" s="11">
        <v>150810619</v>
      </c>
      <c r="I609" s="10" t="s">
        <v>3000</v>
      </c>
      <c r="J609" s="11"/>
    </row>
    <row r="610" spans="1:10" ht="60" customHeight="1" x14ac:dyDescent="0.95">
      <c r="A610" s="11">
        <v>606</v>
      </c>
      <c r="B610" s="11">
        <v>606</v>
      </c>
      <c r="C610" s="11" t="s">
        <v>1680</v>
      </c>
      <c r="D610" s="11" t="s">
        <v>3164</v>
      </c>
      <c r="E610" s="11" t="s">
        <v>1681</v>
      </c>
      <c r="F610" s="14" t="s">
        <v>1845</v>
      </c>
      <c r="G610" s="12" t="s">
        <v>1682</v>
      </c>
      <c r="H610" s="11">
        <v>110405553</v>
      </c>
      <c r="I610" s="10" t="s">
        <v>3001</v>
      </c>
      <c r="J610" s="11"/>
    </row>
    <row r="611" spans="1:10" ht="60" customHeight="1" x14ac:dyDescent="0.95">
      <c r="A611" s="11">
        <v>607</v>
      </c>
      <c r="B611" s="11">
        <v>607</v>
      </c>
      <c r="C611" s="11" t="s">
        <v>1683</v>
      </c>
      <c r="D611" s="11" t="s">
        <v>3164</v>
      </c>
      <c r="E611" s="11" t="s">
        <v>1684</v>
      </c>
      <c r="F611" s="14" t="s">
        <v>1845</v>
      </c>
      <c r="G611" s="12" t="s">
        <v>1685</v>
      </c>
      <c r="H611" s="11">
        <v>101359924</v>
      </c>
      <c r="I611" s="10" t="s">
        <v>3002</v>
      </c>
      <c r="J611" s="11"/>
    </row>
    <row r="612" spans="1:10" ht="60" customHeight="1" x14ac:dyDescent="0.95">
      <c r="A612" s="11">
        <v>608</v>
      </c>
      <c r="B612" s="11">
        <v>608</v>
      </c>
      <c r="C612" s="11" t="s">
        <v>1686</v>
      </c>
      <c r="D612" s="11" t="s">
        <v>3164</v>
      </c>
      <c r="E612" s="11" t="s">
        <v>1687</v>
      </c>
      <c r="F612" s="14" t="s">
        <v>1845</v>
      </c>
      <c r="G612" s="12" t="s">
        <v>1688</v>
      </c>
      <c r="H612" s="11">
        <v>151001617</v>
      </c>
      <c r="I612" s="10" t="s">
        <v>3003</v>
      </c>
      <c r="J612" s="11"/>
    </row>
    <row r="613" spans="1:10" ht="60" customHeight="1" x14ac:dyDescent="0.95">
      <c r="A613" s="11">
        <v>609</v>
      </c>
      <c r="B613" s="11">
        <v>609</v>
      </c>
      <c r="C613" s="11" t="s">
        <v>1689</v>
      </c>
      <c r="D613" s="11" t="s">
        <v>3164</v>
      </c>
      <c r="E613" s="11" t="s">
        <v>1690</v>
      </c>
      <c r="F613" s="14" t="s">
        <v>1845</v>
      </c>
      <c r="G613" s="12" t="s">
        <v>1691</v>
      </c>
      <c r="H613" s="12" t="s">
        <v>3004</v>
      </c>
      <c r="I613" s="10" t="s">
        <v>3005</v>
      </c>
      <c r="J613" s="11"/>
    </row>
    <row r="614" spans="1:10" ht="60" customHeight="1" x14ac:dyDescent="0.95">
      <c r="A614" s="11">
        <v>610</v>
      </c>
      <c r="B614" s="11">
        <v>610</v>
      </c>
      <c r="C614" s="11" t="s">
        <v>1692</v>
      </c>
      <c r="D614" s="11" t="s">
        <v>3164</v>
      </c>
      <c r="E614" s="11" t="s">
        <v>1693</v>
      </c>
      <c r="F614" s="14" t="s">
        <v>1845</v>
      </c>
      <c r="G614" s="12" t="s">
        <v>1694</v>
      </c>
      <c r="H614" s="12" t="s">
        <v>3006</v>
      </c>
      <c r="I614" s="10" t="s">
        <v>3007</v>
      </c>
      <c r="J614" s="11"/>
    </row>
    <row r="615" spans="1:10" ht="60" customHeight="1" x14ac:dyDescent="0.95">
      <c r="A615" s="11">
        <v>611</v>
      </c>
      <c r="B615" s="11">
        <v>611</v>
      </c>
      <c r="C615" s="11" t="s">
        <v>1695</v>
      </c>
      <c r="D615" s="11" t="s">
        <v>3164</v>
      </c>
      <c r="E615" s="11" t="s">
        <v>1696</v>
      </c>
      <c r="F615" s="14" t="s">
        <v>1845</v>
      </c>
      <c r="G615" s="12" t="s">
        <v>1697</v>
      </c>
      <c r="H615" s="12" t="s">
        <v>3008</v>
      </c>
      <c r="I615" s="10" t="s">
        <v>3009</v>
      </c>
      <c r="J615" s="11"/>
    </row>
    <row r="616" spans="1:10" ht="60" customHeight="1" x14ac:dyDescent="0.95">
      <c r="A616" s="11">
        <v>612</v>
      </c>
      <c r="B616" s="11">
        <v>612</v>
      </c>
      <c r="C616" s="11" t="s">
        <v>1698</v>
      </c>
      <c r="D616" s="11" t="s">
        <v>3164</v>
      </c>
      <c r="E616" s="11" t="s">
        <v>1699</v>
      </c>
      <c r="F616" s="14" t="s">
        <v>1845</v>
      </c>
      <c r="G616" s="12" t="s">
        <v>1700</v>
      </c>
      <c r="H616" s="12">
        <v>250311633</v>
      </c>
      <c r="I616" s="10" t="s">
        <v>3010</v>
      </c>
      <c r="J616" s="11"/>
    </row>
    <row r="617" spans="1:10" ht="60" customHeight="1" x14ac:dyDescent="0.95">
      <c r="A617" s="11">
        <v>613</v>
      </c>
      <c r="B617" s="11">
        <v>613</v>
      </c>
      <c r="C617" s="11" t="s">
        <v>1701</v>
      </c>
      <c r="D617" s="11" t="s">
        <v>3164</v>
      </c>
      <c r="E617" s="11" t="s">
        <v>1702</v>
      </c>
      <c r="F617" s="14" t="s">
        <v>1845</v>
      </c>
      <c r="G617" s="12" t="s">
        <v>1703</v>
      </c>
      <c r="H617" s="12" t="s">
        <v>3011</v>
      </c>
      <c r="I617" s="10" t="s">
        <v>3012</v>
      </c>
      <c r="J617" s="11"/>
    </row>
    <row r="618" spans="1:10" ht="60" customHeight="1" x14ac:dyDescent="0.95">
      <c r="A618" s="11">
        <v>614</v>
      </c>
      <c r="B618" s="11">
        <v>614</v>
      </c>
      <c r="C618" s="11" t="s">
        <v>1704</v>
      </c>
      <c r="D618" s="11" t="s">
        <v>3164</v>
      </c>
      <c r="E618" s="11" t="s">
        <v>1705</v>
      </c>
      <c r="F618" s="14" t="s">
        <v>1845</v>
      </c>
      <c r="G618" s="12" t="s">
        <v>1706</v>
      </c>
      <c r="H618" s="12" t="s">
        <v>3013</v>
      </c>
      <c r="I618" s="10" t="s">
        <v>3014</v>
      </c>
      <c r="J618" s="11"/>
    </row>
    <row r="619" spans="1:10" ht="60" customHeight="1" x14ac:dyDescent="0.95">
      <c r="A619" s="11">
        <v>615</v>
      </c>
      <c r="B619" s="11">
        <v>615</v>
      </c>
      <c r="C619" s="11" t="s">
        <v>1707</v>
      </c>
      <c r="D619" s="11" t="s">
        <v>3164</v>
      </c>
      <c r="E619" s="11" t="s">
        <v>1708</v>
      </c>
      <c r="F619" s="14" t="s">
        <v>1845</v>
      </c>
      <c r="G619" s="12" t="s">
        <v>1709</v>
      </c>
      <c r="H619" s="12" t="s">
        <v>3015</v>
      </c>
      <c r="I619" s="10" t="s">
        <v>3016</v>
      </c>
      <c r="J619" s="11"/>
    </row>
    <row r="620" spans="1:10" ht="60" customHeight="1" x14ac:dyDescent="0.95">
      <c r="A620" s="11">
        <v>616</v>
      </c>
      <c r="B620" s="11">
        <v>616</v>
      </c>
      <c r="C620" s="11" t="s">
        <v>1710</v>
      </c>
      <c r="D620" s="11" t="s">
        <v>3164</v>
      </c>
      <c r="E620" s="11" t="s">
        <v>1711</v>
      </c>
      <c r="F620" s="14" t="s">
        <v>1845</v>
      </c>
      <c r="G620" s="12" t="s">
        <v>1712</v>
      </c>
      <c r="H620" s="10" t="s">
        <v>3017</v>
      </c>
      <c r="I620" s="10" t="s">
        <v>3018</v>
      </c>
      <c r="J620" s="11"/>
    </row>
    <row r="621" spans="1:10" ht="60" customHeight="1" x14ac:dyDescent="0.95">
      <c r="A621" s="11">
        <v>617</v>
      </c>
      <c r="B621" s="11">
        <v>617</v>
      </c>
      <c r="C621" s="11" t="s">
        <v>1713</v>
      </c>
      <c r="D621" s="11" t="s">
        <v>3164</v>
      </c>
      <c r="E621" s="11" t="s">
        <v>1714</v>
      </c>
      <c r="F621" s="14" t="s">
        <v>1845</v>
      </c>
      <c r="G621" s="12" t="s">
        <v>1715</v>
      </c>
      <c r="H621" s="10" t="s">
        <v>3019</v>
      </c>
      <c r="I621" s="10" t="s">
        <v>3020</v>
      </c>
      <c r="J621" s="11"/>
    </row>
    <row r="622" spans="1:10" ht="60" customHeight="1" x14ac:dyDescent="0.95">
      <c r="A622" s="11">
        <v>618</v>
      </c>
      <c r="B622" s="11">
        <v>618</v>
      </c>
      <c r="C622" s="11" t="s">
        <v>1235</v>
      </c>
      <c r="D622" s="11" t="s">
        <v>3164</v>
      </c>
      <c r="E622" s="11" t="s">
        <v>1716</v>
      </c>
      <c r="F622" s="14" t="s">
        <v>1845</v>
      </c>
      <c r="G622" s="12" t="s">
        <v>1236</v>
      </c>
      <c r="H622" s="10" t="s">
        <v>3021</v>
      </c>
      <c r="I622" s="10" t="s">
        <v>3022</v>
      </c>
      <c r="J622" s="11"/>
    </row>
    <row r="623" spans="1:10" ht="60" customHeight="1" x14ac:dyDescent="0.95">
      <c r="A623" s="11">
        <v>619</v>
      </c>
      <c r="B623" s="11">
        <v>619</v>
      </c>
      <c r="C623" s="11" t="s">
        <v>1717</v>
      </c>
      <c r="D623" s="11" t="s">
        <v>3165</v>
      </c>
      <c r="E623" s="11" t="s">
        <v>1718</v>
      </c>
      <c r="F623" s="14" t="s">
        <v>1845</v>
      </c>
      <c r="G623" s="12" t="s">
        <v>1719</v>
      </c>
      <c r="H623" s="10" t="s">
        <v>3023</v>
      </c>
      <c r="I623" s="10" t="s">
        <v>3024</v>
      </c>
      <c r="J623" s="11"/>
    </row>
    <row r="624" spans="1:10" ht="60" customHeight="1" x14ac:dyDescent="0.95">
      <c r="A624" s="11">
        <v>620</v>
      </c>
      <c r="B624" s="11">
        <v>620</v>
      </c>
      <c r="C624" s="11" t="s">
        <v>1720</v>
      </c>
      <c r="D624" s="11" t="s">
        <v>3164</v>
      </c>
      <c r="E624" s="11" t="s">
        <v>1721</v>
      </c>
      <c r="F624" s="14" t="s">
        <v>1845</v>
      </c>
      <c r="G624" s="12" t="s">
        <v>1722</v>
      </c>
      <c r="H624" s="10" t="s">
        <v>3025</v>
      </c>
      <c r="I624" s="10" t="s">
        <v>3026</v>
      </c>
      <c r="J624" s="11"/>
    </row>
    <row r="625" spans="1:10" ht="60" customHeight="1" x14ac:dyDescent="0.95">
      <c r="A625" s="11">
        <v>621</v>
      </c>
      <c r="B625" s="11">
        <v>621</v>
      </c>
      <c r="C625" s="11" t="s">
        <v>1723</v>
      </c>
      <c r="D625" s="11" t="s">
        <v>3164</v>
      </c>
      <c r="E625" s="11" t="s">
        <v>1724</v>
      </c>
      <c r="F625" s="14" t="s">
        <v>1845</v>
      </c>
      <c r="G625" s="12" t="s">
        <v>1725</v>
      </c>
      <c r="H625" s="10" t="s">
        <v>3027</v>
      </c>
      <c r="I625" s="10" t="s">
        <v>3028</v>
      </c>
      <c r="J625" s="11"/>
    </row>
    <row r="626" spans="1:10" ht="60" customHeight="1" x14ac:dyDescent="0.95">
      <c r="A626" s="11">
        <v>622</v>
      </c>
      <c r="B626" s="11">
        <v>622</v>
      </c>
      <c r="C626" s="11" t="s">
        <v>1726</v>
      </c>
      <c r="D626" s="11" t="s">
        <v>3165</v>
      </c>
      <c r="E626" s="11" t="s">
        <v>1727</v>
      </c>
      <c r="F626" s="14" t="s">
        <v>1845</v>
      </c>
      <c r="G626" s="12" t="s">
        <v>1728</v>
      </c>
      <c r="H626" s="10" t="s">
        <v>3029</v>
      </c>
      <c r="I626" s="10" t="s">
        <v>3030</v>
      </c>
      <c r="J626" s="11"/>
    </row>
    <row r="627" spans="1:10" ht="60" customHeight="1" x14ac:dyDescent="0.95">
      <c r="A627" s="11">
        <v>623</v>
      </c>
      <c r="B627" s="11">
        <v>623</v>
      </c>
      <c r="C627" s="11" t="s">
        <v>1729</v>
      </c>
      <c r="D627" s="11" t="s">
        <v>3165</v>
      </c>
      <c r="E627" s="11" t="s">
        <v>1730</v>
      </c>
      <c r="F627" s="14" t="s">
        <v>1845</v>
      </c>
      <c r="G627" s="12" t="s">
        <v>1731</v>
      </c>
      <c r="H627" s="10" t="s">
        <v>3031</v>
      </c>
      <c r="I627" s="10" t="s">
        <v>3032</v>
      </c>
      <c r="J627" s="11"/>
    </row>
    <row r="628" spans="1:10" ht="60" customHeight="1" x14ac:dyDescent="0.95">
      <c r="A628" s="11">
        <v>624</v>
      </c>
      <c r="B628" s="11">
        <v>624</v>
      </c>
      <c r="C628" s="11" t="s">
        <v>1732</v>
      </c>
      <c r="D628" s="11" t="s">
        <v>3165</v>
      </c>
      <c r="E628" s="11" t="s">
        <v>1733</v>
      </c>
      <c r="F628" s="14" t="s">
        <v>1845</v>
      </c>
      <c r="G628" s="12" t="s">
        <v>1734</v>
      </c>
      <c r="H628" s="10" t="s">
        <v>3033</v>
      </c>
      <c r="I628" s="10" t="s">
        <v>3034</v>
      </c>
      <c r="J628" s="11"/>
    </row>
    <row r="629" spans="1:10" ht="60" customHeight="1" x14ac:dyDescent="0.95">
      <c r="A629" s="11">
        <v>625</v>
      </c>
      <c r="B629" s="11">
        <v>625</v>
      </c>
      <c r="C629" s="11" t="s">
        <v>1735</v>
      </c>
      <c r="D629" s="11" t="s">
        <v>3164</v>
      </c>
      <c r="E629" s="11" t="s">
        <v>1736</v>
      </c>
      <c r="F629" s="14" t="s">
        <v>1845</v>
      </c>
      <c r="G629" s="12" t="s">
        <v>1737</v>
      </c>
      <c r="H629" s="10" t="s">
        <v>2727</v>
      </c>
      <c r="I629" s="10" t="s">
        <v>2728</v>
      </c>
      <c r="J629" s="11"/>
    </row>
    <row r="630" spans="1:10" ht="60" customHeight="1" x14ac:dyDescent="0.95">
      <c r="A630" s="11">
        <v>626</v>
      </c>
      <c r="B630" s="11">
        <v>626</v>
      </c>
      <c r="C630" s="11" t="s">
        <v>1738</v>
      </c>
      <c r="D630" s="11" t="s">
        <v>3164</v>
      </c>
      <c r="E630" s="11" t="s">
        <v>1739</v>
      </c>
      <c r="F630" s="14" t="s">
        <v>1845</v>
      </c>
      <c r="G630" s="12" t="s">
        <v>1272</v>
      </c>
      <c r="H630" s="10" t="s">
        <v>2729</v>
      </c>
      <c r="I630" s="10" t="s">
        <v>2730</v>
      </c>
      <c r="J630" s="11"/>
    </row>
    <row r="631" spans="1:10" ht="60" customHeight="1" x14ac:dyDescent="0.95">
      <c r="A631" s="11">
        <v>627</v>
      </c>
      <c r="B631" s="11">
        <v>627</v>
      </c>
      <c r="C631" s="11" t="s">
        <v>1740</v>
      </c>
      <c r="D631" s="11" t="s">
        <v>3164</v>
      </c>
      <c r="E631" s="11" t="s">
        <v>1741</v>
      </c>
      <c r="F631" s="14" t="s">
        <v>1845</v>
      </c>
      <c r="G631" s="12" t="s">
        <v>1742</v>
      </c>
      <c r="H631" s="10" t="s">
        <v>2723</v>
      </c>
      <c r="I631" s="10" t="s">
        <v>2724</v>
      </c>
      <c r="J631" s="11"/>
    </row>
    <row r="632" spans="1:10" ht="60" customHeight="1" x14ac:dyDescent="0.95">
      <c r="A632" s="11">
        <v>628</v>
      </c>
      <c r="B632" s="11">
        <v>628</v>
      </c>
      <c r="C632" s="11" t="s">
        <v>1743</v>
      </c>
      <c r="D632" s="11" t="s">
        <v>3164</v>
      </c>
      <c r="E632" s="11" t="s">
        <v>1744</v>
      </c>
      <c r="F632" s="14" t="s">
        <v>1845</v>
      </c>
      <c r="G632" s="12" t="s">
        <v>1745</v>
      </c>
      <c r="H632" s="10" t="s">
        <v>2725</v>
      </c>
      <c r="I632" s="10" t="s">
        <v>2726</v>
      </c>
      <c r="J632" s="11"/>
    </row>
    <row r="633" spans="1:10" ht="60" customHeight="1" x14ac:dyDescent="0.95">
      <c r="A633" s="11">
        <v>629</v>
      </c>
      <c r="B633" s="11">
        <v>629</v>
      </c>
      <c r="C633" s="11" t="s">
        <v>1746</v>
      </c>
      <c r="D633" s="11" t="s">
        <v>3164</v>
      </c>
      <c r="E633" s="11" t="s">
        <v>1747</v>
      </c>
      <c r="F633" s="14" t="s">
        <v>1845</v>
      </c>
      <c r="G633" s="12" t="s">
        <v>1748</v>
      </c>
      <c r="H633" s="10" t="s">
        <v>2719</v>
      </c>
      <c r="I633" s="10" t="s">
        <v>2720</v>
      </c>
      <c r="J633" s="11"/>
    </row>
    <row r="634" spans="1:10" ht="60" customHeight="1" x14ac:dyDescent="0.95">
      <c r="A634" s="11">
        <v>630</v>
      </c>
      <c r="B634" s="11">
        <v>630</v>
      </c>
      <c r="C634" s="11" t="s">
        <v>1749</v>
      </c>
      <c r="D634" s="11" t="s">
        <v>3164</v>
      </c>
      <c r="E634" s="11" t="s">
        <v>1750</v>
      </c>
      <c r="F634" s="14" t="s">
        <v>1845</v>
      </c>
      <c r="G634" s="12" t="s">
        <v>1751</v>
      </c>
      <c r="H634" s="10" t="s">
        <v>2721</v>
      </c>
      <c r="I634" s="10" t="s">
        <v>2722</v>
      </c>
      <c r="J634" s="11"/>
    </row>
    <row r="635" spans="1:10" ht="60" customHeight="1" x14ac:dyDescent="0.95">
      <c r="A635" s="11">
        <v>631</v>
      </c>
      <c r="B635" s="11">
        <v>631</v>
      </c>
      <c r="C635" s="11" t="s">
        <v>1752</v>
      </c>
      <c r="D635" s="11" t="s">
        <v>3164</v>
      </c>
      <c r="E635" s="11" t="s">
        <v>1753</v>
      </c>
      <c r="F635" s="14" t="s">
        <v>1845</v>
      </c>
      <c r="G635" s="12" t="s">
        <v>1754</v>
      </c>
      <c r="H635" s="10" t="s">
        <v>2715</v>
      </c>
      <c r="I635" s="10" t="s">
        <v>2716</v>
      </c>
      <c r="J635" s="11"/>
    </row>
    <row r="636" spans="1:10" ht="60" customHeight="1" x14ac:dyDescent="0.95">
      <c r="A636" s="11">
        <v>632</v>
      </c>
      <c r="B636" s="11">
        <v>632</v>
      </c>
      <c r="C636" s="11" t="s">
        <v>1755</v>
      </c>
      <c r="D636" s="11" t="s">
        <v>3164</v>
      </c>
      <c r="E636" s="11" t="s">
        <v>1756</v>
      </c>
      <c r="F636" s="14" t="s">
        <v>1845</v>
      </c>
      <c r="G636" s="12" t="s">
        <v>1757</v>
      </c>
      <c r="H636" s="10" t="s">
        <v>2717</v>
      </c>
      <c r="I636" s="10" t="s">
        <v>2718</v>
      </c>
      <c r="J636" s="11"/>
    </row>
    <row r="637" spans="1:10" ht="60" customHeight="1" x14ac:dyDescent="0.95">
      <c r="A637" s="11">
        <v>633</v>
      </c>
      <c r="B637" s="11">
        <v>633</v>
      </c>
      <c r="C637" s="11" t="s">
        <v>1758</v>
      </c>
      <c r="D637" s="11" t="s">
        <v>3165</v>
      </c>
      <c r="E637" s="11" t="s">
        <v>1759</v>
      </c>
      <c r="F637" s="14" t="s">
        <v>1845</v>
      </c>
      <c r="G637" s="12" t="s">
        <v>1760</v>
      </c>
      <c r="H637" s="10" t="s">
        <v>2711</v>
      </c>
      <c r="I637" s="10" t="s">
        <v>2712</v>
      </c>
      <c r="J637" s="11"/>
    </row>
    <row r="638" spans="1:10" ht="60" customHeight="1" x14ac:dyDescent="0.95">
      <c r="A638" s="11">
        <v>634</v>
      </c>
      <c r="B638" s="11">
        <v>634</v>
      </c>
      <c r="C638" s="11" t="s">
        <v>1761</v>
      </c>
      <c r="D638" s="11" t="s">
        <v>3164</v>
      </c>
      <c r="E638" s="11" t="s">
        <v>1762</v>
      </c>
      <c r="F638" s="14" t="s">
        <v>1845</v>
      </c>
      <c r="G638" s="12" t="s">
        <v>1763</v>
      </c>
      <c r="H638" s="10" t="s">
        <v>2713</v>
      </c>
      <c r="I638" s="10" t="s">
        <v>2714</v>
      </c>
      <c r="J638" s="11"/>
    </row>
    <row r="639" spans="1:10" ht="60" customHeight="1" x14ac:dyDescent="0.95">
      <c r="A639" s="11">
        <v>635</v>
      </c>
      <c r="B639" s="11">
        <v>635</v>
      </c>
      <c r="C639" s="11" t="s">
        <v>1764</v>
      </c>
      <c r="D639" s="11" t="s">
        <v>3165</v>
      </c>
      <c r="E639" s="11" t="s">
        <v>1765</v>
      </c>
      <c r="F639" s="14" t="s">
        <v>1845</v>
      </c>
      <c r="G639" s="12" t="s">
        <v>1766</v>
      </c>
      <c r="H639" s="10" t="s">
        <v>2707</v>
      </c>
      <c r="I639" s="10" t="s">
        <v>2708</v>
      </c>
      <c r="J639" s="11"/>
    </row>
    <row r="640" spans="1:10" ht="60" customHeight="1" x14ac:dyDescent="0.95">
      <c r="A640" s="11">
        <v>636</v>
      </c>
      <c r="B640" s="11">
        <v>636</v>
      </c>
      <c r="C640" s="11" t="s">
        <v>1767</v>
      </c>
      <c r="D640" s="11" t="s">
        <v>3164</v>
      </c>
      <c r="E640" s="11" t="s">
        <v>1768</v>
      </c>
      <c r="F640" s="14" t="s">
        <v>1845</v>
      </c>
      <c r="G640" s="12" t="s">
        <v>1769</v>
      </c>
      <c r="H640" s="10" t="s">
        <v>2709</v>
      </c>
      <c r="I640" s="10" t="s">
        <v>2710</v>
      </c>
      <c r="J640" s="11"/>
    </row>
    <row r="641" spans="1:10" ht="60" customHeight="1" x14ac:dyDescent="0.95">
      <c r="A641" s="11">
        <v>637</v>
      </c>
      <c r="B641" s="11">
        <v>637</v>
      </c>
      <c r="C641" s="11" t="s">
        <v>1770</v>
      </c>
      <c r="D641" s="11" t="s">
        <v>3164</v>
      </c>
      <c r="E641" s="11" t="s">
        <v>1771</v>
      </c>
      <c r="F641" s="14" t="s">
        <v>1845</v>
      </c>
      <c r="G641" s="12" t="s">
        <v>1772</v>
      </c>
      <c r="H641" s="10" t="s">
        <v>2703</v>
      </c>
      <c r="I641" s="10" t="s">
        <v>2704</v>
      </c>
      <c r="J641" s="11"/>
    </row>
    <row r="642" spans="1:10" ht="60" customHeight="1" x14ac:dyDescent="0.95">
      <c r="A642" s="11">
        <v>638</v>
      </c>
      <c r="B642" s="11">
        <v>638</v>
      </c>
      <c r="C642" s="11" t="s">
        <v>1773</v>
      </c>
      <c r="D642" s="11" t="s">
        <v>3164</v>
      </c>
      <c r="E642" s="11" t="s">
        <v>1774</v>
      </c>
      <c r="F642" s="14" t="s">
        <v>1845</v>
      </c>
      <c r="G642" s="12" t="s">
        <v>1775</v>
      </c>
      <c r="H642" s="10" t="s">
        <v>2705</v>
      </c>
      <c r="I642" s="10" t="s">
        <v>2706</v>
      </c>
      <c r="J642" s="11"/>
    </row>
    <row r="643" spans="1:10" ht="60" customHeight="1" x14ac:dyDescent="0.95">
      <c r="A643" s="11">
        <v>639</v>
      </c>
      <c r="B643" s="11">
        <v>639</v>
      </c>
      <c r="C643" s="11" t="s">
        <v>1776</v>
      </c>
      <c r="D643" s="11" t="s">
        <v>3164</v>
      </c>
      <c r="E643" s="11" t="s">
        <v>1777</v>
      </c>
      <c r="F643" s="14" t="s">
        <v>1845</v>
      </c>
      <c r="G643" s="12" t="s">
        <v>1778</v>
      </c>
      <c r="H643" s="10" t="s">
        <v>2699</v>
      </c>
      <c r="I643" s="10" t="s">
        <v>2700</v>
      </c>
      <c r="J643" s="11"/>
    </row>
    <row r="644" spans="1:10" ht="60" customHeight="1" x14ac:dyDescent="0.95">
      <c r="A644" s="11">
        <v>640</v>
      </c>
      <c r="B644" s="11">
        <v>640</v>
      </c>
      <c r="C644" s="11" t="s">
        <v>1779</v>
      </c>
      <c r="D644" s="11" t="s">
        <v>3164</v>
      </c>
      <c r="E644" s="11" t="s">
        <v>1780</v>
      </c>
      <c r="F644" s="14" t="s">
        <v>1845</v>
      </c>
      <c r="G644" s="12" t="s">
        <v>1781</v>
      </c>
      <c r="H644" s="10" t="s">
        <v>2701</v>
      </c>
      <c r="I644" s="10" t="s">
        <v>2702</v>
      </c>
      <c r="J644" s="11"/>
    </row>
    <row r="645" spans="1:10" ht="60" customHeight="1" x14ac:dyDescent="0.95">
      <c r="A645" s="11">
        <v>641</v>
      </c>
      <c r="B645" s="11">
        <v>641</v>
      </c>
      <c r="C645" s="11" t="s">
        <v>1782</v>
      </c>
      <c r="D645" s="11" t="s">
        <v>3164</v>
      </c>
      <c r="E645" s="11" t="s">
        <v>1783</v>
      </c>
      <c r="F645" s="14" t="s">
        <v>1845</v>
      </c>
      <c r="G645" s="12" t="s">
        <v>1784</v>
      </c>
      <c r="H645" s="10" t="s">
        <v>2695</v>
      </c>
      <c r="I645" s="10" t="s">
        <v>2696</v>
      </c>
      <c r="J645" s="11"/>
    </row>
    <row r="646" spans="1:10" ht="60" customHeight="1" x14ac:dyDescent="0.95">
      <c r="A646" s="11">
        <v>642</v>
      </c>
      <c r="B646" s="11">
        <v>642</v>
      </c>
      <c r="C646" s="11" t="s">
        <v>1785</v>
      </c>
      <c r="D646" s="11" t="s">
        <v>3164</v>
      </c>
      <c r="E646" s="11" t="s">
        <v>1786</v>
      </c>
      <c r="F646" s="14" t="s">
        <v>1845</v>
      </c>
      <c r="G646" s="12" t="s">
        <v>1787</v>
      </c>
      <c r="H646" s="10" t="s">
        <v>2697</v>
      </c>
      <c r="I646" s="10" t="s">
        <v>2698</v>
      </c>
      <c r="J646" s="11"/>
    </row>
    <row r="647" spans="1:10" ht="60" customHeight="1" x14ac:dyDescent="0.95">
      <c r="A647" s="11">
        <v>643</v>
      </c>
      <c r="B647" s="11">
        <v>643</v>
      </c>
      <c r="C647" s="11" t="s">
        <v>1788</v>
      </c>
      <c r="D647" s="11" t="s">
        <v>3164</v>
      </c>
      <c r="E647" s="11" t="s">
        <v>1789</v>
      </c>
      <c r="F647" s="14" t="s">
        <v>1845</v>
      </c>
      <c r="G647" s="12" t="s">
        <v>1790</v>
      </c>
      <c r="H647" s="10" t="s">
        <v>2691</v>
      </c>
      <c r="I647" s="10" t="s">
        <v>2692</v>
      </c>
      <c r="J647" s="11"/>
    </row>
    <row r="648" spans="1:10" ht="60" customHeight="1" x14ac:dyDescent="0.95">
      <c r="A648" s="11">
        <v>644</v>
      </c>
      <c r="B648" s="11">
        <v>644</v>
      </c>
      <c r="C648" s="11" t="s">
        <v>1791</v>
      </c>
      <c r="D648" s="11" t="s">
        <v>3164</v>
      </c>
      <c r="E648" s="11" t="s">
        <v>1792</v>
      </c>
      <c r="F648" s="14" t="s">
        <v>1845</v>
      </c>
      <c r="G648" s="12" t="s">
        <v>1793</v>
      </c>
      <c r="H648" s="10" t="s">
        <v>2693</v>
      </c>
      <c r="I648" s="10" t="s">
        <v>2694</v>
      </c>
      <c r="J648" s="11"/>
    </row>
    <row r="649" spans="1:10" ht="60" customHeight="1" x14ac:dyDescent="0.95">
      <c r="A649" s="11">
        <v>645</v>
      </c>
      <c r="B649" s="11">
        <v>645</v>
      </c>
      <c r="C649" s="11" t="s">
        <v>1794</v>
      </c>
      <c r="D649" s="11" t="s">
        <v>3164</v>
      </c>
      <c r="E649" s="11" t="s">
        <v>1795</v>
      </c>
      <c r="F649" s="14" t="s">
        <v>1845</v>
      </c>
      <c r="G649" s="12" t="s">
        <v>1796</v>
      </c>
      <c r="H649" s="10" t="s">
        <v>2687</v>
      </c>
      <c r="I649" s="10" t="s">
        <v>2688</v>
      </c>
      <c r="J649" s="11"/>
    </row>
    <row r="650" spans="1:10" ht="60" customHeight="1" x14ac:dyDescent="0.95">
      <c r="A650" s="11">
        <v>646</v>
      </c>
      <c r="B650" s="11">
        <v>646</v>
      </c>
      <c r="C650" s="11" t="s">
        <v>1797</v>
      </c>
      <c r="D650" s="11" t="s">
        <v>3164</v>
      </c>
      <c r="E650" s="11" t="s">
        <v>1798</v>
      </c>
      <c r="F650" s="14" t="s">
        <v>1845</v>
      </c>
      <c r="G650" s="12" t="s">
        <v>1799</v>
      </c>
      <c r="H650" s="10" t="s">
        <v>2689</v>
      </c>
      <c r="I650" s="10" t="s">
        <v>2690</v>
      </c>
      <c r="J650" s="11"/>
    </row>
    <row r="651" spans="1:10" ht="60" customHeight="1" x14ac:dyDescent="0.95">
      <c r="A651" s="11">
        <v>647</v>
      </c>
      <c r="B651" s="11">
        <v>647</v>
      </c>
      <c r="C651" s="11" t="s">
        <v>1800</v>
      </c>
      <c r="D651" s="11" t="s">
        <v>3164</v>
      </c>
      <c r="E651" s="11" t="s">
        <v>1801</v>
      </c>
      <c r="F651" s="14" t="s">
        <v>1845</v>
      </c>
      <c r="G651" s="12" t="s">
        <v>1802</v>
      </c>
      <c r="H651" s="10" t="s">
        <v>2683</v>
      </c>
      <c r="I651" s="10" t="s">
        <v>2684</v>
      </c>
      <c r="J651" s="11"/>
    </row>
    <row r="652" spans="1:10" ht="60" customHeight="1" x14ac:dyDescent="0.95">
      <c r="A652" s="11">
        <v>648</v>
      </c>
      <c r="B652" s="11">
        <v>648</v>
      </c>
      <c r="C652" s="11" t="s">
        <v>1803</v>
      </c>
      <c r="D652" s="11" t="s">
        <v>3164</v>
      </c>
      <c r="E652" s="11" t="s">
        <v>1804</v>
      </c>
      <c r="F652" s="14" t="s">
        <v>1845</v>
      </c>
      <c r="G652" s="12" t="s">
        <v>1805</v>
      </c>
      <c r="H652" s="10" t="s">
        <v>2685</v>
      </c>
      <c r="I652" s="10" t="s">
        <v>2686</v>
      </c>
      <c r="J652" s="11"/>
    </row>
    <row r="653" spans="1:10" ht="60" customHeight="1" x14ac:dyDescent="0.95">
      <c r="A653" s="11">
        <v>649</v>
      </c>
      <c r="B653" s="11">
        <v>649</v>
      </c>
      <c r="C653" s="11" t="s">
        <v>1806</v>
      </c>
      <c r="D653" s="11" t="s">
        <v>3164</v>
      </c>
      <c r="E653" s="11" t="s">
        <v>1807</v>
      </c>
      <c r="F653" s="14" t="s">
        <v>1845</v>
      </c>
      <c r="G653" s="12" t="s">
        <v>1808</v>
      </c>
      <c r="H653" s="10" t="s">
        <v>2679</v>
      </c>
      <c r="I653" s="10" t="s">
        <v>2680</v>
      </c>
      <c r="J653" s="11"/>
    </row>
    <row r="654" spans="1:10" ht="60" customHeight="1" x14ac:dyDescent="0.95">
      <c r="A654" s="11">
        <v>650</v>
      </c>
      <c r="B654" s="11">
        <v>650</v>
      </c>
      <c r="C654" s="11" t="s">
        <v>1809</v>
      </c>
      <c r="D654" s="11" t="s">
        <v>3164</v>
      </c>
      <c r="E654" s="11" t="s">
        <v>1810</v>
      </c>
      <c r="F654" s="14" t="s">
        <v>1845</v>
      </c>
      <c r="G654" s="12" t="s">
        <v>1811</v>
      </c>
      <c r="H654" s="10" t="s">
        <v>2681</v>
      </c>
      <c r="I654" s="10" t="s">
        <v>2682</v>
      </c>
      <c r="J654" s="11"/>
    </row>
    <row r="655" spans="1:10" ht="60" customHeight="1" x14ac:dyDescent="0.95">
      <c r="A655" s="11">
        <v>651</v>
      </c>
      <c r="B655" s="11">
        <v>651</v>
      </c>
      <c r="C655" s="11" t="s">
        <v>1812</v>
      </c>
      <c r="D655" s="11" t="s">
        <v>3164</v>
      </c>
      <c r="E655" s="11" t="s">
        <v>1813</v>
      </c>
      <c r="F655" s="14" t="s">
        <v>1845</v>
      </c>
      <c r="G655" s="12" t="s">
        <v>1814</v>
      </c>
      <c r="H655" s="12" t="s">
        <v>2677</v>
      </c>
      <c r="I655" s="12" t="s">
        <v>2678</v>
      </c>
      <c r="J655" s="11"/>
    </row>
    <row r="656" spans="1:10" ht="60" customHeight="1" x14ac:dyDescent="0.95">
      <c r="A656" s="11">
        <v>652</v>
      </c>
      <c r="B656" s="11">
        <v>652</v>
      </c>
      <c r="C656" s="11" t="s">
        <v>1815</v>
      </c>
      <c r="D656" s="11" t="s">
        <v>3164</v>
      </c>
      <c r="E656" s="11" t="s">
        <v>1816</v>
      </c>
      <c r="F656" s="14" t="s">
        <v>1845</v>
      </c>
      <c r="G656" s="12" t="s">
        <v>1817</v>
      </c>
      <c r="H656" s="12" t="s">
        <v>2675</v>
      </c>
      <c r="I656" s="12" t="s">
        <v>2676</v>
      </c>
      <c r="J656" s="11"/>
    </row>
    <row r="657" spans="1:10" ht="60" customHeight="1" x14ac:dyDescent="0.95">
      <c r="A657" s="11">
        <v>653</v>
      </c>
      <c r="B657" s="11">
        <v>653</v>
      </c>
      <c r="C657" s="11" t="s">
        <v>1818</v>
      </c>
      <c r="D657" s="11" t="s">
        <v>3164</v>
      </c>
      <c r="E657" s="11" t="s">
        <v>1819</v>
      </c>
      <c r="F657" s="14" t="s">
        <v>1845</v>
      </c>
      <c r="G657" s="12" t="s">
        <v>1820</v>
      </c>
      <c r="H657" s="12" t="s">
        <v>2673</v>
      </c>
      <c r="I657" s="12" t="s">
        <v>2674</v>
      </c>
      <c r="J657" s="11"/>
    </row>
    <row r="658" spans="1:10" ht="60" customHeight="1" x14ac:dyDescent="0.95">
      <c r="A658" s="11">
        <v>654</v>
      </c>
      <c r="B658" s="11">
        <v>654</v>
      </c>
      <c r="C658" s="11" t="s">
        <v>1821</v>
      </c>
      <c r="D658" s="11" t="s">
        <v>3164</v>
      </c>
      <c r="E658" s="11" t="s">
        <v>1822</v>
      </c>
      <c r="F658" s="14" t="s">
        <v>1845</v>
      </c>
      <c r="G658" s="12" t="s">
        <v>1823</v>
      </c>
      <c r="H658" s="12" t="s">
        <v>2671</v>
      </c>
      <c r="I658" s="12" t="s">
        <v>2672</v>
      </c>
      <c r="J658" s="11"/>
    </row>
    <row r="659" spans="1:10" ht="60" customHeight="1" x14ac:dyDescent="0.95">
      <c r="A659" s="11">
        <v>655</v>
      </c>
      <c r="B659" s="11">
        <v>655</v>
      </c>
      <c r="C659" s="11" t="s">
        <v>1824</v>
      </c>
      <c r="D659" s="11" t="s">
        <v>3164</v>
      </c>
      <c r="E659" s="11" t="s">
        <v>1825</v>
      </c>
      <c r="F659" s="14" t="s">
        <v>1845</v>
      </c>
      <c r="G659" s="12" t="s">
        <v>1826</v>
      </c>
      <c r="H659" s="12" t="s">
        <v>2669</v>
      </c>
      <c r="I659" s="12" t="s">
        <v>2670</v>
      </c>
      <c r="J659" s="11"/>
    </row>
    <row r="660" spans="1:10" ht="60" customHeight="1" x14ac:dyDescent="0.95">
      <c r="A660" s="11">
        <v>656</v>
      </c>
      <c r="B660" s="11">
        <v>656</v>
      </c>
      <c r="C660" s="11" t="s">
        <v>1827</v>
      </c>
      <c r="D660" s="11" t="s">
        <v>3165</v>
      </c>
      <c r="E660" s="11" t="s">
        <v>1828</v>
      </c>
      <c r="F660" s="14" t="s">
        <v>1845</v>
      </c>
      <c r="G660" s="12" t="s">
        <v>1829</v>
      </c>
      <c r="H660" s="12" t="s">
        <v>2667</v>
      </c>
      <c r="I660" s="12" t="s">
        <v>2668</v>
      </c>
      <c r="J660" s="11"/>
    </row>
    <row r="661" spans="1:10" ht="60" customHeight="1" x14ac:dyDescent="0.95">
      <c r="A661" s="11">
        <v>657</v>
      </c>
      <c r="B661" s="11">
        <v>657</v>
      </c>
      <c r="C661" s="11" t="s">
        <v>1830</v>
      </c>
      <c r="D661" s="11" t="s">
        <v>3164</v>
      </c>
      <c r="E661" s="11" t="s">
        <v>1831</v>
      </c>
      <c r="F661" s="14" t="s">
        <v>1845</v>
      </c>
      <c r="G661" s="12" t="s">
        <v>1832</v>
      </c>
      <c r="H661" s="10" t="s">
        <v>2663</v>
      </c>
      <c r="I661" s="10" t="s">
        <v>2664</v>
      </c>
      <c r="J661" s="11"/>
    </row>
    <row r="662" spans="1:10" ht="60" customHeight="1" x14ac:dyDescent="0.95">
      <c r="A662" s="11">
        <v>658</v>
      </c>
      <c r="B662" s="11">
        <v>658</v>
      </c>
      <c r="C662" s="11" t="s">
        <v>1833</v>
      </c>
      <c r="D662" s="11" t="s">
        <v>3165</v>
      </c>
      <c r="E662" s="11" t="s">
        <v>1834</v>
      </c>
      <c r="F662" s="14" t="s">
        <v>1845</v>
      </c>
      <c r="G662" s="12" t="s">
        <v>1835</v>
      </c>
      <c r="H662" s="10" t="s">
        <v>2665</v>
      </c>
      <c r="I662" s="10" t="s">
        <v>2666</v>
      </c>
      <c r="J662" s="11"/>
    </row>
    <row r="663" spans="1:10" ht="60" customHeight="1" x14ac:dyDescent="0.95">
      <c r="A663" s="11">
        <v>659</v>
      </c>
      <c r="B663" s="11">
        <v>659</v>
      </c>
      <c r="C663" s="11" t="s">
        <v>1836</v>
      </c>
      <c r="D663" s="11" t="s">
        <v>3164</v>
      </c>
      <c r="E663" s="11" t="s">
        <v>1837</v>
      </c>
      <c r="F663" s="14" t="s">
        <v>1845</v>
      </c>
      <c r="G663" s="12" t="s">
        <v>1838</v>
      </c>
      <c r="H663" s="10" t="s">
        <v>2659</v>
      </c>
      <c r="I663" s="10" t="s">
        <v>2660</v>
      </c>
      <c r="J663" s="11"/>
    </row>
    <row r="664" spans="1:10" ht="60" customHeight="1" x14ac:dyDescent="0.95">
      <c r="A664" s="11">
        <v>660</v>
      </c>
      <c r="B664" s="11">
        <v>660</v>
      </c>
      <c r="C664" s="11" t="s">
        <v>1839</v>
      </c>
      <c r="D664" s="11" t="s">
        <v>3165</v>
      </c>
      <c r="E664" s="11" t="s">
        <v>1840</v>
      </c>
      <c r="F664" s="14" t="s">
        <v>1845</v>
      </c>
      <c r="G664" s="12" t="s">
        <v>1841</v>
      </c>
      <c r="H664" s="10" t="s">
        <v>2661</v>
      </c>
      <c r="I664" s="10" t="s">
        <v>2662</v>
      </c>
      <c r="J664" s="11"/>
    </row>
    <row r="665" spans="1:10" ht="60" customHeight="1" x14ac:dyDescent="0.95">
      <c r="A665" s="11">
        <v>661</v>
      </c>
      <c r="B665" s="11">
        <v>661</v>
      </c>
      <c r="C665" s="11" t="s">
        <v>1842</v>
      </c>
      <c r="D665" s="11" t="s">
        <v>3165</v>
      </c>
      <c r="E665" s="11" t="s">
        <v>1843</v>
      </c>
      <c r="F665" s="14" t="s">
        <v>1845</v>
      </c>
      <c r="G665" s="12" t="s">
        <v>1844</v>
      </c>
      <c r="H665" s="10" t="s">
        <v>2657</v>
      </c>
      <c r="I665" s="10" t="s">
        <v>2658</v>
      </c>
      <c r="J665" s="11"/>
    </row>
    <row r="667" spans="1:10" ht="31.25" customHeight="1" x14ac:dyDescent="0.95">
      <c r="A667" s="15" t="s">
        <v>3172</v>
      </c>
      <c r="B667" s="15"/>
      <c r="C667" s="15"/>
      <c r="D667" s="15"/>
      <c r="E667" s="15"/>
      <c r="F667" s="15"/>
      <c r="G667" s="15"/>
      <c r="H667" s="15"/>
      <c r="I667" s="15"/>
      <c r="J667" s="15"/>
    </row>
  </sheetData>
  <sheetProtection algorithmName="SHA-512" hashValue="WOpXtIUvShcAJOrRw/OToEzlkYKl7NpThJw9X6RhKUoNneQ8o85gkDoG5je2yFCrXRXlLhc5ZQCR1cb7uCylGw==" saltValue="DI+nHM6z2XOMgmRDm1kfVQ==" spinCount="100000" sheet="1" formatCells="0" formatColumns="0" formatRows="0" insertColumns="0" insertRows="0" insertHyperlinks="0" deleteColumns="0" deleteRows="0" sort="0" autoFilter="0" pivotTables="0"/>
  <mergeCells count="3">
    <mergeCell ref="A667:J667"/>
    <mergeCell ref="A1:J1"/>
    <mergeCell ref="A2:J2"/>
  </mergeCells>
  <conditionalFormatting sqref="H9">
    <cfRule type="duplicateValues" dxfId="1907" priority="1908"/>
  </conditionalFormatting>
  <conditionalFormatting sqref="H9">
    <cfRule type="duplicateValues" dxfId="1906" priority="1907"/>
  </conditionalFormatting>
  <conditionalFormatting sqref="I9">
    <cfRule type="duplicateValues" dxfId="1905" priority="1906"/>
  </conditionalFormatting>
  <conditionalFormatting sqref="I9">
    <cfRule type="duplicateValues" dxfId="1904" priority="1905"/>
  </conditionalFormatting>
  <conditionalFormatting sqref="I18">
    <cfRule type="duplicateValues" dxfId="1903" priority="1904"/>
  </conditionalFormatting>
  <conditionalFormatting sqref="I18">
    <cfRule type="duplicateValues" dxfId="1902" priority="1903"/>
  </conditionalFormatting>
  <conditionalFormatting sqref="I25">
    <cfRule type="duplicateValues" dxfId="1901" priority="1902"/>
  </conditionalFormatting>
  <conditionalFormatting sqref="I25">
    <cfRule type="duplicateValues" dxfId="1900" priority="1901"/>
  </conditionalFormatting>
  <conditionalFormatting sqref="H30">
    <cfRule type="duplicateValues" dxfId="1899" priority="1900"/>
  </conditionalFormatting>
  <conditionalFormatting sqref="H30">
    <cfRule type="duplicateValues" dxfId="1898" priority="1899"/>
  </conditionalFormatting>
  <conditionalFormatting sqref="I30">
    <cfRule type="duplicateValues" dxfId="1897" priority="1898"/>
  </conditionalFormatting>
  <conditionalFormatting sqref="I30">
    <cfRule type="duplicateValues" dxfId="1896" priority="1897"/>
  </conditionalFormatting>
  <conditionalFormatting sqref="I34">
    <cfRule type="duplicateValues" dxfId="1895" priority="1896"/>
  </conditionalFormatting>
  <conditionalFormatting sqref="I34">
    <cfRule type="duplicateValues" dxfId="1894" priority="1895"/>
  </conditionalFormatting>
  <conditionalFormatting sqref="I35">
    <cfRule type="duplicateValues" dxfId="1893" priority="1894"/>
  </conditionalFormatting>
  <conditionalFormatting sqref="I35">
    <cfRule type="duplicateValues" dxfId="1892" priority="1893"/>
  </conditionalFormatting>
  <conditionalFormatting sqref="I36">
    <cfRule type="duplicateValues" dxfId="1891" priority="1892"/>
  </conditionalFormatting>
  <conditionalFormatting sqref="I36">
    <cfRule type="duplicateValues" dxfId="1890" priority="1891"/>
  </conditionalFormatting>
  <conditionalFormatting sqref="I37">
    <cfRule type="duplicateValues" dxfId="1889" priority="1890"/>
  </conditionalFormatting>
  <conditionalFormatting sqref="I37">
    <cfRule type="duplicateValues" dxfId="1888" priority="1889"/>
  </conditionalFormatting>
  <conditionalFormatting sqref="I38">
    <cfRule type="duplicateValues" dxfId="1887" priority="1888"/>
  </conditionalFormatting>
  <conditionalFormatting sqref="I38">
    <cfRule type="duplicateValues" dxfId="1886" priority="1887"/>
  </conditionalFormatting>
  <conditionalFormatting sqref="I40">
    <cfRule type="duplicateValues" dxfId="1885" priority="1886"/>
  </conditionalFormatting>
  <conditionalFormatting sqref="I40">
    <cfRule type="duplicateValues" dxfId="1884" priority="1885"/>
  </conditionalFormatting>
  <conditionalFormatting sqref="I41">
    <cfRule type="duplicateValues" dxfId="1883" priority="1884"/>
  </conditionalFormatting>
  <conditionalFormatting sqref="I41">
    <cfRule type="duplicateValues" dxfId="1882" priority="1883"/>
  </conditionalFormatting>
  <conditionalFormatting sqref="I42">
    <cfRule type="duplicateValues" dxfId="1881" priority="1882"/>
  </conditionalFormatting>
  <conditionalFormatting sqref="I42">
    <cfRule type="duplicateValues" dxfId="1880" priority="1881"/>
  </conditionalFormatting>
  <conditionalFormatting sqref="H43">
    <cfRule type="duplicateValues" dxfId="1879" priority="1880"/>
  </conditionalFormatting>
  <conditionalFormatting sqref="H43">
    <cfRule type="duplicateValues" dxfId="1878" priority="1879"/>
  </conditionalFormatting>
  <conditionalFormatting sqref="I43">
    <cfRule type="duplicateValues" dxfId="1877" priority="1878"/>
  </conditionalFormatting>
  <conditionalFormatting sqref="I43">
    <cfRule type="duplicateValues" dxfId="1876" priority="1877"/>
  </conditionalFormatting>
  <conditionalFormatting sqref="I44">
    <cfRule type="duplicateValues" dxfId="1875" priority="1876"/>
  </conditionalFormatting>
  <conditionalFormatting sqref="I44">
    <cfRule type="duplicateValues" dxfId="1874" priority="1875"/>
  </conditionalFormatting>
  <conditionalFormatting sqref="I45">
    <cfRule type="duplicateValues" dxfId="1873" priority="1874"/>
  </conditionalFormatting>
  <conditionalFormatting sqref="I45">
    <cfRule type="duplicateValues" dxfId="1872" priority="1873"/>
  </conditionalFormatting>
  <conditionalFormatting sqref="I46">
    <cfRule type="duplicateValues" dxfId="1871" priority="1872"/>
  </conditionalFormatting>
  <conditionalFormatting sqref="I46">
    <cfRule type="duplicateValues" dxfId="1870" priority="1871"/>
  </conditionalFormatting>
  <conditionalFormatting sqref="I47">
    <cfRule type="duplicateValues" dxfId="1869" priority="1870"/>
  </conditionalFormatting>
  <conditionalFormatting sqref="I47">
    <cfRule type="duplicateValues" dxfId="1868" priority="1869"/>
  </conditionalFormatting>
  <conditionalFormatting sqref="H48">
    <cfRule type="duplicateValues" dxfId="1867" priority="1868"/>
  </conditionalFormatting>
  <conditionalFormatting sqref="H48">
    <cfRule type="duplicateValues" dxfId="1866" priority="1867"/>
  </conditionalFormatting>
  <conditionalFormatting sqref="I48">
    <cfRule type="duplicateValues" dxfId="1865" priority="1866"/>
  </conditionalFormatting>
  <conditionalFormatting sqref="I48">
    <cfRule type="duplicateValues" dxfId="1864" priority="1865"/>
  </conditionalFormatting>
  <conditionalFormatting sqref="H50">
    <cfRule type="duplicateValues" dxfId="1863" priority="1864"/>
  </conditionalFormatting>
  <conditionalFormatting sqref="H50">
    <cfRule type="duplicateValues" dxfId="1862" priority="1863"/>
  </conditionalFormatting>
  <conditionalFormatting sqref="I50">
    <cfRule type="duplicateValues" dxfId="1861" priority="1862"/>
  </conditionalFormatting>
  <conditionalFormatting sqref="I50">
    <cfRule type="duplicateValues" dxfId="1860" priority="1861"/>
  </conditionalFormatting>
  <conditionalFormatting sqref="H51">
    <cfRule type="duplicateValues" dxfId="1859" priority="1860"/>
  </conditionalFormatting>
  <conditionalFormatting sqref="H51">
    <cfRule type="duplicateValues" dxfId="1858" priority="1859"/>
  </conditionalFormatting>
  <conditionalFormatting sqref="I51">
    <cfRule type="duplicateValues" dxfId="1857" priority="1858"/>
  </conditionalFormatting>
  <conditionalFormatting sqref="I51">
    <cfRule type="duplicateValues" dxfId="1856" priority="1857"/>
  </conditionalFormatting>
  <conditionalFormatting sqref="H52">
    <cfRule type="duplicateValues" dxfId="1855" priority="1856"/>
  </conditionalFormatting>
  <conditionalFormatting sqref="H52">
    <cfRule type="duplicateValues" dxfId="1854" priority="1855"/>
  </conditionalFormatting>
  <conditionalFormatting sqref="I52">
    <cfRule type="duplicateValues" dxfId="1853" priority="1854"/>
  </conditionalFormatting>
  <conditionalFormatting sqref="I52">
    <cfRule type="duplicateValues" dxfId="1852" priority="1853"/>
  </conditionalFormatting>
  <conditionalFormatting sqref="I53">
    <cfRule type="duplicateValues" dxfId="1851" priority="1852"/>
  </conditionalFormatting>
  <conditionalFormatting sqref="I53">
    <cfRule type="duplicateValues" dxfId="1850" priority="1851"/>
  </conditionalFormatting>
  <conditionalFormatting sqref="H54">
    <cfRule type="duplicateValues" dxfId="1849" priority="1850"/>
  </conditionalFormatting>
  <conditionalFormatting sqref="H54">
    <cfRule type="duplicateValues" dxfId="1848" priority="1849"/>
  </conditionalFormatting>
  <conditionalFormatting sqref="I54">
    <cfRule type="duplicateValues" dxfId="1847" priority="1848"/>
  </conditionalFormatting>
  <conditionalFormatting sqref="I54">
    <cfRule type="duplicateValues" dxfId="1846" priority="1847"/>
  </conditionalFormatting>
  <conditionalFormatting sqref="H55">
    <cfRule type="duplicateValues" dxfId="1845" priority="1846"/>
  </conditionalFormatting>
  <conditionalFormatting sqref="H55">
    <cfRule type="duplicateValues" dxfId="1844" priority="1845"/>
  </conditionalFormatting>
  <conditionalFormatting sqref="I55">
    <cfRule type="duplicateValues" dxfId="1843" priority="1844"/>
  </conditionalFormatting>
  <conditionalFormatting sqref="I55">
    <cfRule type="duplicateValues" dxfId="1842" priority="1843"/>
  </conditionalFormatting>
  <conditionalFormatting sqref="H56">
    <cfRule type="duplicateValues" dxfId="1841" priority="1842"/>
  </conditionalFormatting>
  <conditionalFormatting sqref="H56">
    <cfRule type="duplicateValues" dxfId="1840" priority="1841"/>
  </conditionalFormatting>
  <conditionalFormatting sqref="I56">
    <cfRule type="duplicateValues" dxfId="1839" priority="1840"/>
  </conditionalFormatting>
  <conditionalFormatting sqref="I56">
    <cfRule type="duplicateValues" dxfId="1838" priority="1839"/>
  </conditionalFormatting>
  <conditionalFormatting sqref="H57">
    <cfRule type="duplicateValues" dxfId="1837" priority="1838"/>
  </conditionalFormatting>
  <conditionalFormatting sqref="H57">
    <cfRule type="duplicateValues" dxfId="1836" priority="1837"/>
  </conditionalFormatting>
  <conditionalFormatting sqref="I57">
    <cfRule type="duplicateValues" dxfId="1835" priority="1836"/>
  </conditionalFormatting>
  <conditionalFormatting sqref="I57">
    <cfRule type="duplicateValues" dxfId="1834" priority="1835"/>
  </conditionalFormatting>
  <conditionalFormatting sqref="H58">
    <cfRule type="duplicateValues" dxfId="1833" priority="1834"/>
  </conditionalFormatting>
  <conditionalFormatting sqref="H58">
    <cfRule type="duplicateValues" dxfId="1832" priority="1833"/>
  </conditionalFormatting>
  <conditionalFormatting sqref="I58">
    <cfRule type="duplicateValues" dxfId="1831" priority="1832"/>
  </conditionalFormatting>
  <conditionalFormatting sqref="I58">
    <cfRule type="duplicateValues" dxfId="1830" priority="1831"/>
  </conditionalFormatting>
  <conditionalFormatting sqref="H59">
    <cfRule type="duplicateValues" dxfId="1829" priority="1830"/>
  </conditionalFormatting>
  <conditionalFormatting sqref="H59">
    <cfRule type="duplicateValues" dxfId="1828" priority="1829"/>
  </conditionalFormatting>
  <conditionalFormatting sqref="I59">
    <cfRule type="duplicateValues" dxfId="1827" priority="1828"/>
  </conditionalFormatting>
  <conditionalFormatting sqref="I59">
    <cfRule type="duplicateValues" dxfId="1826" priority="1827"/>
  </conditionalFormatting>
  <conditionalFormatting sqref="H60">
    <cfRule type="duplicateValues" dxfId="1825" priority="1826"/>
  </conditionalFormatting>
  <conditionalFormatting sqref="H60">
    <cfRule type="duplicateValues" dxfId="1824" priority="1825"/>
  </conditionalFormatting>
  <conditionalFormatting sqref="I60">
    <cfRule type="duplicateValues" dxfId="1823" priority="1824"/>
  </conditionalFormatting>
  <conditionalFormatting sqref="I60">
    <cfRule type="duplicateValues" dxfId="1822" priority="1823"/>
  </conditionalFormatting>
  <conditionalFormatting sqref="H61">
    <cfRule type="duplicateValues" dxfId="1821" priority="1822"/>
  </conditionalFormatting>
  <conditionalFormatting sqref="H61">
    <cfRule type="duplicateValues" dxfId="1820" priority="1821"/>
  </conditionalFormatting>
  <conditionalFormatting sqref="I61">
    <cfRule type="duplicateValues" dxfId="1819" priority="1820"/>
  </conditionalFormatting>
  <conditionalFormatting sqref="I61">
    <cfRule type="duplicateValues" dxfId="1818" priority="1819"/>
  </conditionalFormatting>
  <conditionalFormatting sqref="H62">
    <cfRule type="duplicateValues" dxfId="1817" priority="1818"/>
  </conditionalFormatting>
  <conditionalFormatting sqref="H62">
    <cfRule type="duplicateValues" dxfId="1816" priority="1817"/>
  </conditionalFormatting>
  <conditionalFormatting sqref="I62">
    <cfRule type="duplicateValues" dxfId="1815" priority="1816"/>
  </conditionalFormatting>
  <conditionalFormatting sqref="I62">
    <cfRule type="duplicateValues" dxfId="1814" priority="1815"/>
  </conditionalFormatting>
  <conditionalFormatting sqref="H63">
    <cfRule type="duplicateValues" dxfId="1813" priority="1814"/>
  </conditionalFormatting>
  <conditionalFormatting sqref="H63">
    <cfRule type="duplicateValues" dxfId="1812" priority="1813"/>
  </conditionalFormatting>
  <conditionalFormatting sqref="I63">
    <cfRule type="duplicateValues" dxfId="1811" priority="1812"/>
  </conditionalFormatting>
  <conditionalFormatting sqref="I63">
    <cfRule type="duplicateValues" dxfId="1810" priority="1811"/>
  </conditionalFormatting>
  <conditionalFormatting sqref="H64">
    <cfRule type="duplicateValues" dxfId="1809" priority="1810"/>
  </conditionalFormatting>
  <conditionalFormatting sqref="H64">
    <cfRule type="duplicateValues" dxfId="1808" priority="1809"/>
  </conditionalFormatting>
  <conditionalFormatting sqref="I64">
    <cfRule type="duplicateValues" dxfId="1807" priority="1808"/>
  </conditionalFormatting>
  <conditionalFormatting sqref="I64">
    <cfRule type="duplicateValues" dxfId="1806" priority="1807"/>
  </conditionalFormatting>
  <conditionalFormatting sqref="H65">
    <cfRule type="duplicateValues" dxfId="1805" priority="1806"/>
  </conditionalFormatting>
  <conditionalFormatting sqref="H65">
    <cfRule type="duplicateValues" dxfId="1804" priority="1805"/>
  </conditionalFormatting>
  <conditionalFormatting sqref="I65">
    <cfRule type="duplicateValues" dxfId="1803" priority="1804"/>
  </conditionalFormatting>
  <conditionalFormatting sqref="I65">
    <cfRule type="duplicateValues" dxfId="1802" priority="1803"/>
  </conditionalFormatting>
  <conditionalFormatting sqref="G65">
    <cfRule type="duplicateValues" dxfId="1801" priority="1802"/>
  </conditionalFormatting>
  <conditionalFormatting sqref="G65">
    <cfRule type="duplicateValues" dxfId="1800" priority="1801"/>
  </conditionalFormatting>
  <conditionalFormatting sqref="H66">
    <cfRule type="duplicateValues" dxfId="1799" priority="1800"/>
  </conditionalFormatting>
  <conditionalFormatting sqref="H66">
    <cfRule type="duplicateValues" dxfId="1798" priority="1799"/>
  </conditionalFormatting>
  <conditionalFormatting sqref="I66">
    <cfRule type="duplicateValues" dxfId="1797" priority="1798"/>
  </conditionalFormatting>
  <conditionalFormatting sqref="I66">
    <cfRule type="duplicateValues" dxfId="1796" priority="1797"/>
  </conditionalFormatting>
  <conditionalFormatting sqref="H67">
    <cfRule type="duplicateValues" dxfId="1795" priority="1796"/>
  </conditionalFormatting>
  <conditionalFormatting sqref="H67">
    <cfRule type="duplicateValues" dxfId="1794" priority="1795"/>
  </conditionalFormatting>
  <conditionalFormatting sqref="I67">
    <cfRule type="duplicateValues" dxfId="1793" priority="1794"/>
  </conditionalFormatting>
  <conditionalFormatting sqref="I67">
    <cfRule type="duplicateValues" dxfId="1792" priority="1793"/>
  </conditionalFormatting>
  <conditionalFormatting sqref="G67">
    <cfRule type="duplicateValues" dxfId="1791" priority="1792"/>
  </conditionalFormatting>
  <conditionalFormatting sqref="G67">
    <cfRule type="duplicateValues" dxfId="1790" priority="1791"/>
  </conditionalFormatting>
  <conditionalFormatting sqref="H68">
    <cfRule type="duplicateValues" dxfId="1789" priority="1790"/>
  </conditionalFormatting>
  <conditionalFormatting sqref="H68">
    <cfRule type="duplicateValues" dxfId="1788" priority="1789"/>
  </conditionalFormatting>
  <conditionalFormatting sqref="I68">
    <cfRule type="duplicateValues" dxfId="1787" priority="1788"/>
  </conditionalFormatting>
  <conditionalFormatting sqref="I68">
    <cfRule type="duplicateValues" dxfId="1786" priority="1787"/>
  </conditionalFormatting>
  <conditionalFormatting sqref="H69">
    <cfRule type="duplicateValues" dxfId="1785" priority="1786"/>
  </conditionalFormatting>
  <conditionalFormatting sqref="H69">
    <cfRule type="duplicateValues" dxfId="1784" priority="1785"/>
  </conditionalFormatting>
  <conditionalFormatting sqref="I69">
    <cfRule type="duplicateValues" dxfId="1783" priority="1784"/>
  </conditionalFormatting>
  <conditionalFormatting sqref="I69">
    <cfRule type="duplicateValues" dxfId="1782" priority="1783"/>
  </conditionalFormatting>
  <conditionalFormatting sqref="H70">
    <cfRule type="duplicateValues" dxfId="1781" priority="1782"/>
  </conditionalFormatting>
  <conditionalFormatting sqref="H70">
    <cfRule type="duplicateValues" dxfId="1780" priority="1781"/>
  </conditionalFormatting>
  <conditionalFormatting sqref="I70">
    <cfRule type="duplicateValues" dxfId="1779" priority="1780"/>
  </conditionalFormatting>
  <conditionalFormatting sqref="I70">
    <cfRule type="duplicateValues" dxfId="1778" priority="1779"/>
  </conditionalFormatting>
  <conditionalFormatting sqref="H72">
    <cfRule type="duplicateValues" dxfId="1777" priority="1778"/>
  </conditionalFormatting>
  <conditionalFormatting sqref="H72">
    <cfRule type="duplicateValues" dxfId="1776" priority="1777"/>
  </conditionalFormatting>
  <conditionalFormatting sqref="I72">
    <cfRule type="duplicateValues" dxfId="1775" priority="1776"/>
  </conditionalFormatting>
  <conditionalFormatting sqref="I72">
    <cfRule type="duplicateValues" dxfId="1774" priority="1775"/>
  </conditionalFormatting>
  <conditionalFormatting sqref="H73">
    <cfRule type="duplicateValues" dxfId="1773" priority="1774"/>
  </conditionalFormatting>
  <conditionalFormatting sqref="H73">
    <cfRule type="duplicateValues" dxfId="1772" priority="1773"/>
  </conditionalFormatting>
  <conditionalFormatting sqref="I73">
    <cfRule type="duplicateValues" dxfId="1771" priority="1772"/>
  </conditionalFormatting>
  <conditionalFormatting sqref="I73">
    <cfRule type="duplicateValues" dxfId="1770" priority="1771"/>
  </conditionalFormatting>
  <conditionalFormatting sqref="H74">
    <cfRule type="duplicateValues" dxfId="1769" priority="1770"/>
  </conditionalFormatting>
  <conditionalFormatting sqref="H74">
    <cfRule type="duplicateValues" dxfId="1768" priority="1769"/>
  </conditionalFormatting>
  <conditionalFormatting sqref="I74">
    <cfRule type="duplicateValues" dxfId="1767" priority="1768"/>
  </conditionalFormatting>
  <conditionalFormatting sqref="I74">
    <cfRule type="duplicateValues" dxfId="1766" priority="1767"/>
  </conditionalFormatting>
  <conditionalFormatting sqref="H75">
    <cfRule type="duplicateValues" dxfId="1765" priority="1766"/>
  </conditionalFormatting>
  <conditionalFormatting sqref="H75">
    <cfRule type="duplicateValues" dxfId="1764" priority="1765"/>
  </conditionalFormatting>
  <conditionalFormatting sqref="I75">
    <cfRule type="duplicateValues" dxfId="1763" priority="1764"/>
  </conditionalFormatting>
  <conditionalFormatting sqref="I75">
    <cfRule type="duplicateValues" dxfId="1762" priority="1763"/>
  </conditionalFormatting>
  <conditionalFormatting sqref="H76">
    <cfRule type="duplicateValues" dxfId="1761" priority="1762"/>
  </conditionalFormatting>
  <conditionalFormatting sqref="H76">
    <cfRule type="duplicateValues" dxfId="1760" priority="1761"/>
  </conditionalFormatting>
  <conditionalFormatting sqref="I76">
    <cfRule type="duplicateValues" dxfId="1759" priority="1760"/>
  </conditionalFormatting>
  <conditionalFormatting sqref="I76">
    <cfRule type="duplicateValues" dxfId="1758" priority="1759"/>
  </conditionalFormatting>
  <conditionalFormatting sqref="H79">
    <cfRule type="duplicateValues" dxfId="1757" priority="1758"/>
  </conditionalFormatting>
  <conditionalFormatting sqref="H79">
    <cfRule type="duplicateValues" dxfId="1756" priority="1757"/>
  </conditionalFormatting>
  <conditionalFormatting sqref="I79">
    <cfRule type="duplicateValues" dxfId="1755" priority="1756"/>
  </conditionalFormatting>
  <conditionalFormatting sqref="I79">
    <cfRule type="duplicateValues" dxfId="1754" priority="1755"/>
  </conditionalFormatting>
  <conditionalFormatting sqref="H80">
    <cfRule type="duplicateValues" dxfId="1753" priority="1754"/>
  </conditionalFormatting>
  <conditionalFormatting sqref="H80">
    <cfRule type="duplicateValues" dxfId="1752" priority="1753"/>
  </conditionalFormatting>
  <conditionalFormatting sqref="I80">
    <cfRule type="duplicateValues" dxfId="1751" priority="1752"/>
  </conditionalFormatting>
  <conditionalFormatting sqref="I80">
    <cfRule type="duplicateValues" dxfId="1750" priority="1751"/>
  </conditionalFormatting>
  <conditionalFormatting sqref="H81">
    <cfRule type="duplicateValues" dxfId="1749" priority="1750"/>
  </conditionalFormatting>
  <conditionalFormatting sqref="H81">
    <cfRule type="duplicateValues" dxfId="1748" priority="1749"/>
  </conditionalFormatting>
  <conditionalFormatting sqref="I81">
    <cfRule type="duplicateValues" dxfId="1747" priority="1748"/>
  </conditionalFormatting>
  <conditionalFormatting sqref="I81">
    <cfRule type="duplicateValues" dxfId="1746" priority="1747"/>
  </conditionalFormatting>
  <conditionalFormatting sqref="H82">
    <cfRule type="duplicateValues" dxfId="1745" priority="1746"/>
  </conditionalFormatting>
  <conditionalFormatting sqref="H82">
    <cfRule type="duplicateValues" dxfId="1744" priority="1745"/>
  </conditionalFormatting>
  <conditionalFormatting sqref="I82">
    <cfRule type="duplicateValues" dxfId="1743" priority="1744"/>
  </conditionalFormatting>
  <conditionalFormatting sqref="I82">
    <cfRule type="duplicateValues" dxfId="1742" priority="1743"/>
  </conditionalFormatting>
  <conditionalFormatting sqref="H83">
    <cfRule type="duplicateValues" dxfId="1741" priority="1742"/>
  </conditionalFormatting>
  <conditionalFormatting sqref="H83">
    <cfRule type="duplicateValues" dxfId="1740" priority="1741"/>
  </conditionalFormatting>
  <conditionalFormatting sqref="I83">
    <cfRule type="duplicateValues" dxfId="1739" priority="1740"/>
  </conditionalFormatting>
  <conditionalFormatting sqref="I83">
    <cfRule type="duplicateValues" dxfId="1738" priority="1739"/>
  </conditionalFormatting>
  <conditionalFormatting sqref="H84">
    <cfRule type="duplicateValues" dxfId="1737" priority="1738"/>
  </conditionalFormatting>
  <conditionalFormatting sqref="H84">
    <cfRule type="duplicateValues" dxfId="1736" priority="1737"/>
  </conditionalFormatting>
  <conditionalFormatting sqref="I84">
    <cfRule type="duplicateValues" dxfId="1735" priority="1736"/>
  </conditionalFormatting>
  <conditionalFormatting sqref="I84">
    <cfRule type="duplicateValues" dxfId="1734" priority="1735"/>
  </conditionalFormatting>
  <conditionalFormatting sqref="H85">
    <cfRule type="duplicateValues" dxfId="1733" priority="1734"/>
  </conditionalFormatting>
  <conditionalFormatting sqref="H85">
    <cfRule type="duplicateValues" dxfId="1732" priority="1733"/>
  </conditionalFormatting>
  <conditionalFormatting sqref="I85">
    <cfRule type="duplicateValues" dxfId="1731" priority="1732"/>
  </conditionalFormatting>
  <conditionalFormatting sqref="I85">
    <cfRule type="duplicateValues" dxfId="1730" priority="1731"/>
  </conditionalFormatting>
  <conditionalFormatting sqref="H86">
    <cfRule type="duplicateValues" dxfId="1729" priority="1730"/>
  </conditionalFormatting>
  <conditionalFormatting sqref="H86">
    <cfRule type="duplicateValues" dxfId="1728" priority="1729"/>
  </conditionalFormatting>
  <conditionalFormatting sqref="I86">
    <cfRule type="duplicateValues" dxfId="1727" priority="1728"/>
  </conditionalFormatting>
  <conditionalFormatting sqref="I86">
    <cfRule type="duplicateValues" dxfId="1726" priority="1727"/>
  </conditionalFormatting>
  <conditionalFormatting sqref="H87">
    <cfRule type="duplicateValues" dxfId="1725" priority="1726"/>
  </conditionalFormatting>
  <conditionalFormatting sqref="H87">
    <cfRule type="duplicateValues" dxfId="1724" priority="1725"/>
  </conditionalFormatting>
  <conditionalFormatting sqref="I87">
    <cfRule type="duplicateValues" dxfId="1723" priority="1724"/>
  </conditionalFormatting>
  <conditionalFormatting sqref="I87">
    <cfRule type="duplicateValues" dxfId="1722" priority="1723"/>
  </conditionalFormatting>
  <conditionalFormatting sqref="H88">
    <cfRule type="duplicateValues" dxfId="1721" priority="1722"/>
  </conditionalFormatting>
  <conditionalFormatting sqref="H88">
    <cfRule type="duplicateValues" dxfId="1720" priority="1721"/>
  </conditionalFormatting>
  <conditionalFormatting sqref="I88">
    <cfRule type="duplicateValues" dxfId="1719" priority="1720"/>
  </conditionalFormatting>
  <conditionalFormatting sqref="I88">
    <cfRule type="duplicateValues" dxfId="1718" priority="1719"/>
  </conditionalFormatting>
  <conditionalFormatting sqref="H89">
    <cfRule type="duplicateValues" dxfId="1717" priority="1718"/>
  </conditionalFormatting>
  <conditionalFormatting sqref="H89">
    <cfRule type="duplicateValues" dxfId="1716" priority="1717"/>
  </conditionalFormatting>
  <conditionalFormatting sqref="I89">
    <cfRule type="duplicateValues" dxfId="1715" priority="1716"/>
  </conditionalFormatting>
  <conditionalFormatting sqref="I89">
    <cfRule type="duplicateValues" dxfId="1714" priority="1715"/>
  </conditionalFormatting>
  <conditionalFormatting sqref="H90">
    <cfRule type="duplicateValues" dxfId="1713" priority="1714"/>
  </conditionalFormatting>
  <conditionalFormatting sqref="H90">
    <cfRule type="duplicateValues" dxfId="1712" priority="1713"/>
  </conditionalFormatting>
  <conditionalFormatting sqref="I90">
    <cfRule type="duplicateValues" dxfId="1711" priority="1712"/>
  </conditionalFormatting>
  <conditionalFormatting sqref="I90">
    <cfRule type="duplicateValues" dxfId="1710" priority="1711"/>
  </conditionalFormatting>
  <conditionalFormatting sqref="H91">
    <cfRule type="duplicateValues" dxfId="1709" priority="1710"/>
  </conditionalFormatting>
  <conditionalFormatting sqref="H91">
    <cfRule type="duplicateValues" dxfId="1708" priority="1709"/>
  </conditionalFormatting>
  <conditionalFormatting sqref="I91">
    <cfRule type="duplicateValues" dxfId="1707" priority="1708"/>
  </conditionalFormatting>
  <conditionalFormatting sqref="I91">
    <cfRule type="duplicateValues" dxfId="1706" priority="1707"/>
  </conditionalFormatting>
  <conditionalFormatting sqref="H92">
    <cfRule type="duplicateValues" dxfId="1705" priority="1706"/>
  </conditionalFormatting>
  <conditionalFormatting sqref="H92">
    <cfRule type="duplicateValues" dxfId="1704" priority="1705"/>
  </conditionalFormatting>
  <conditionalFormatting sqref="I92">
    <cfRule type="duplicateValues" dxfId="1703" priority="1704"/>
  </conditionalFormatting>
  <conditionalFormatting sqref="I92">
    <cfRule type="duplicateValues" dxfId="1702" priority="1703"/>
  </conditionalFormatting>
  <conditionalFormatting sqref="H93">
    <cfRule type="duplicateValues" dxfId="1701" priority="1702"/>
  </conditionalFormatting>
  <conditionalFormatting sqref="H93">
    <cfRule type="duplicateValues" dxfId="1700" priority="1701"/>
  </conditionalFormatting>
  <conditionalFormatting sqref="I93">
    <cfRule type="duplicateValues" dxfId="1699" priority="1700"/>
  </conditionalFormatting>
  <conditionalFormatting sqref="I93">
    <cfRule type="duplicateValues" dxfId="1698" priority="1699"/>
  </conditionalFormatting>
  <conditionalFormatting sqref="H94">
    <cfRule type="duplicateValues" dxfId="1697" priority="1698"/>
  </conditionalFormatting>
  <conditionalFormatting sqref="H94">
    <cfRule type="duplicateValues" dxfId="1696" priority="1697"/>
  </conditionalFormatting>
  <conditionalFormatting sqref="I94">
    <cfRule type="duplicateValues" dxfId="1695" priority="1696"/>
  </conditionalFormatting>
  <conditionalFormatting sqref="I94">
    <cfRule type="duplicateValues" dxfId="1694" priority="1695"/>
  </conditionalFormatting>
  <conditionalFormatting sqref="H95">
    <cfRule type="duplicateValues" dxfId="1693" priority="1694"/>
  </conditionalFormatting>
  <conditionalFormatting sqref="H95">
    <cfRule type="duplicateValues" dxfId="1692" priority="1693"/>
  </conditionalFormatting>
  <conditionalFormatting sqref="I95">
    <cfRule type="duplicateValues" dxfId="1691" priority="1692"/>
  </conditionalFormatting>
  <conditionalFormatting sqref="I95">
    <cfRule type="duplicateValues" dxfId="1690" priority="1691"/>
  </conditionalFormatting>
  <conditionalFormatting sqref="H96">
    <cfRule type="duplicateValues" dxfId="1689" priority="1690"/>
  </conditionalFormatting>
  <conditionalFormatting sqref="H96">
    <cfRule type="duplicateValues" dxfId="1688" priority="1689"/>
  </conditionalFormatting>
  <conditionalFormatting sqref="I96">
    <cfRule type="duplicateValues" dxfId="1687" priority="1688"/>
  </conditionalFormatting>
  <conditionalFormatting sqref="I96">
    <cfRule type="duplicateValues" dxfId="1686" priority="1687"/>
  </conditionalFormatting>
  <conditionalFormatting sqref="H98">
    <cfRule type="duplicateValues" dxfId="1685" priority="1686"/>
  </conditionalFormatting>
  <conditionalFormatting sqref="H98">
    <cfRule type="duplicateValues" dxfId="1684" priority="1685"/>
  </conditionalFormatting>
  <conditionalFormatting sqref="I98">
    <cfRule type="duplicateValues" dxfId="1683" priority="1684"/>
  </conditionalFormatting>
  <conditionalFormatting sqref="I98">
    <cfRule type="duplicateValues" dxfId="1682" priority="1683"/>
  </conditionalFormatting>
  <conditionalFormatting sqref="H99">
    <cfRule type="duplicateValues" dxfId="1681" priority="1682"/>
  </conditionalFormatting>
  <conditionalFormatting sqref="H99">
    <cfRule type="duplicateValues" dxfId="1680" priority="1681"/>
  </conditionalFormatting>
  <conditionalFormatting sqref="I99">
    <cfRule type="duplicateValues" dxfId="1679" priority="1680"/>
  </conditionalFormatting>
  <conditionalFormatting sqref="I99">
    <cfRule type="duplicateValues" dxfId="1678" priority="1679"/>
  </conditionalFormatting>
  <conditionalFormatting sqref="H100">
    <cfRule type="duplicateValues" dxfId="1677" priority="1678"/>
  </conditionalFormatting>
  <conditionalFormatting sqref="H100">
    <cfRule type="duplicateValues" dxfId="1676" priority="1677"/>
  </conditionalFormatting>
  <conditionalFormatting sqref="I100">
    <cfRule type="duplicateValues" dxfId="1675" priority="1676"/>
  </conditionalFormatting>
  <conditionalFormatting sqref="I100">
    <cfRule type="duplicateValues" dxfId="1674" priority="1675"/>
  </conditionalFormatting>
  <conditionalFormatting sqref="H101">
    <cfRule type="duplicateValues" dxfId="1673" priority="1674"/>
  </conditionalFormatting>
  <conditionalFormatting sqref="H101">
    <cfRule type="duplicateValues" dxfId="1672" priority="1673"/>
  </conditionalFormatting>
  <conditionalFormatting sqref="I101">
    <cfRule type="duplicateValues" dxfId="1671" priority="1672"/>
  </conditionalFormatting>
  <conditionalFormatting sqref="I101">
    <cfRule type="duplicateValues" dxfId="1670" priority="1671"/>
  </conditionalFormatting>
  <conditionalFormatting sqref="H102">
    <cfRule type="duplicateValues" dxfId="1669" priority="1670"/>
  </conditionalFormatting>
  <conditionalFormatting sqref="H102">
    <cfRule type="duplicateValues" dxfId="1668" priority="1669"/>
  </conditionalFormatting>
  <conditionalFormatting sqref="I102">
    <cfRule type="duplicateValues" dxfId="1667" priority="1668"/>
  </conditionalFormatting>
  <conditionalFormatting sqref="I102">
    <cfRule type="duplicateValues" dxfId="1666" priority="1667"/>
  </conditionalFormatting>
  <conditionalFormatting sqref="H103">
    <cfRule type="duplicateValues" dxfId="1665" priority="1666"/>
  </conditionalFormatting>
  <conditionalFormatting sqref="H103">
    <cfRule type="duplicateValues" dxfId="1664" priority="1665"/>
  </conditionalFormatting>
  <conditionalFormatting sqref="I103">
    <cfRule type="duplicateValues" dxfId="1663" priority="1664"/>
  </conditionalFormatting>
  <conditionalFormatting sqref="I103">
    <cfRule type="duplicateValues" dxfId="1662" priority="1663"/>
  </conditionalFormatting>
  <conditionalFormatting sqref="H105">
    <cfRule type="duplicateValues" dxfId="1661" priority="1662"/>
  </conditionalFormatting>
  <conditionalFormatting sqref="H105">
    <cfRule type="duplicateValues" dxfId="1660" priority="1661"/>
  </conditionalFormatting>
  <conditionalFormatting sqref="I105">
    <cfRule type="duplicateValues" dxfId="1659" priority="1660"/>
  </conditionalFormatting>
  <conditionalFormatting sqref="I105">
    <cfRule type="duplicateValues" dxfId="1658" priority="1659"/>
  </conditionalFormatting>
  <conditionalFormatting sqref="H106">
    <cfRule type="duplicateValues" dxfId="1657" priority="1658"/>
  </conditionalFormatting>
  <conditionalFormatting sqref="H106">
    <cfRule type="duplicateValues" dxfId="1656" priority="1657"/>
  </conditionalFormatting>
  <conditionalFormatting sqref="I106">
    <cfRule type="duplicateValues" dxfId="1655" priority="1656"/>
  </conditionalFormatting>
  <conditionalFormatting sqref="I106">
    <cfRule type="duplicateValues" dxfId="1654" priority="1655"/>
  </conditionalFormatting>
  <conditionalFormatting sqref="H107">
    <cfRule type="duplicateValues" dxfId="1653" priority="1654"/>
  </conditionalFormatting>
  <conditionalFormatting sqref="H107">
    <cfRule type="duplicateValues" dxfId="1652" priority="1653"/>
  </conditionalFormatting>
  <conditionalFormatting sqref="I107">
    <cfRule type="duplicateValues" dxfId="1651" priority="1652"/>
  </conditionalFormatting>
  <conditionalFormatting sqref="I107">
    <cfRule type="duplicateValues" dxfId="1650" priority="1651"/>
  </conditionalFormatting>
  <conditionalFormatting sqref="H108">
    <cfRule type="duplicateValues" dxfId="1649" priority="1650"/>
  </conditionalFormatting>
  <conditionalFormatting sqref="H108">
    <cfRule type="duplicateValues" dxfId="1648" priority="1649"/>
  </conditionalFormatting>
  <conditionalFormatting sqref="I108">
    <cfRule type="duplicateValues" dxfId="1647" priority="1648"/>
  </conditionalFormatting>
  <conditionalFormatting sqref="I108">
    <cfRule type="duplicateValues" dxfId="1646" priority="1647"/>
  </conditionalFormatting>
  <conditionalFormatting sqref="H110">
    <cfRule type="duplicateValues" dxfId="1645" priority="1646"/>
  </conditionalFormatting>
  <conditionalFormatting sqref="H110">
    <cfRule type="duplicateValues" dxfId="1644" priority="1645"/>
  </conditionalFormatting>
  <conditionalFormatting sqref="I110">
    <cfRule type="duplicateValues" dxfId="1643" priority="1644"/>
  </conditionalFormatting>
  <conditionalFormatting sqref="I110">
    <cfRule type="duplicateValues" dxfId="1642" priority="1643"/>
  </conditionalFormatting>
  <conditionalFormatting sqref="H109">
    <cfRule type="duplicateValues" dxfId="1641" priority="1642"/>
  </conditionalFormatting>
  <conditionalFormatting sqref="H109">
    <cfRule type="duplicateValues" dxfId="1640" priority="1641"/>
  </conditionalFormatting>
  <conditionalFormatting sqref="I109">
    <cfRule type="duplicateValues" dxfId="1639" priority="1640"/>
  </conditionalFormatting>
  <conditionalFormatting sqref="I109">
    <cfRule type="duplicateValues" dxfId="1638" priority="1639"/>
  </conditionalFormatting>
  <conditionalFormatting sqref="H112">
    <cfRule type="duplicateValues" dxfId="1637" priority="1638"/>
  </conditionalFormatting>
  <conditionalFormatting sqref="H112">
    <cfRule type="duplicateValues" dxfId="1636" priority="1637"/>
  </conditionalFormatting>
  <conditionalFormatting sqref="I112">
    <cfRule type="duplicateValues" dxfId="1635" priority="1636"/>
  </conditionalFormatting>
  <conditionalFormatting sqref="I112">
    <cfRule type="duplicateValues" dxfId="1634" priority="1635"/>
  </conditionalFormatting>
  <conditionalFormatting sqref="H111">
    <cfRule type="duplicateValues" dxfId="1633" priority="1634"/>
  </conditionalFormatting>
  <conditionalFormatting sqref="H111">
    <cfRule type="duplicateValues" dxfId="1632" priority="1633"/>
  </conditionalFormatting>
  <conditionalFormatting sqref="I111">
    <cfRule type="duplicateValues" dxfId="1631" priority="1632"/>
  </conditionalFormatting>
  <conditionalFormatting sqref="I111">
    <cfRule type="duplicateValues" dxfId="1630" priority="1631"/>
  </conditionalFormatting>
  <conditionalFormatting sqref="H113">
    <cfRule type="duplicateValues" dxfId="1629" priority="1630"/>
  </conditionalFormatting>
  <conditionalFormatting sqref="H113">
    <cfRule type="duplicateValues" dxfId="1628" priority="1629"/>
  </conditionalFormatting>
  <conditionalFormatting sqref="I113">
    <cfRule type="duplicateValues" dxfId="1627" priority="1628"/>
  </conditionalFormatting>
  <conditionalFormatting sqref="I113">
    <cfRule type="duplicateValues" dxfId="1626" priority="1627"/>
  </conditionalFormatting>
  <conditionalFormatting sqref="H114">
    <cfRule type="duplicateValues" dxfId="1625" priority="1626"/>
  </conditionalFormatting>
  <conditionalFormatting sqref="H114">
    <cfRule type="duplicateValues" dxfId="1624" priority="1625"/>
  </conditionalFormatting>
  <conditionalFormatting sqref="I114">
    <cfRule type="duplicateValues" dxfId="1623" priority="1624"/>
  </conditionalFormatting>
  <conditionalFormatting sqref="I114">
    <cfRule type="duplicateValues" dxfId="1622" priority="1623"/>
  </conditionalFormatting>
  <conditionalFormatting sqref="H116">
    <cfRule type="duplicateValues" dxfId="1621" priority="1622"/>
  </conditionalFormatting>
  <conditionalFormatting sqref="H116">
    <cfRule type="duplicateValues" dxfId="1620" priority="1621"/>
  </conditionalFormatting>
  <conditionalFormatting sqref="I116">
    <cfRule type="duplicateValues" dxfId="1619" priority="1620"/>
  </conditionalFormatting>
  <conditionalFormatting sqref="I116">
    <cfRule type="duplicateValues" dxfId="1618" priority="1619"/>
  </conditionalFormatting>
  <conditionalFormatting sqref="H115">
    <cfRule type="duplicateValues" dxfId="1617" priority="1618"/>
  </conditionalFormatting>
  <conditionalFormatting sqref="H115">
    <cfRule type="duplicateValues" dxfId="1616" priority="1617"/>
  </conditionalFormatting>
  <conditionalFormatting sqref="I115">
    <cfRule type="duplicateValues" dxfId="1615" priority="1616"/>
  </conditionalFormatting>
  <conditionalFormatting sqref="I115">
    <cfRule type="duplicateValues" dxfId="1614" priority="1615"/>
  </conditionalFormatting>
  <conditionalFormatting sqref="H117">
    <cfRule type="duplicateValues" dxfId="1613" priority="1614"/>
  </conditionalFormatting>
  <conditionalFormatting sqref="H117">
    <cfRule type="duplicateValues" dxfId="1612" priority="1613"/>
  </conditionalFormatting>
  <conditionalFormatting sqref="I117">
    <cfRule type="duplicateValues" dxfId="1611" priority="1612"/>
  </conditionalFormatting>
  <conditionalFormatting sqref="I117">
    <cfRule type="duplicateValues" dxfId="1610" priority="1611"/>
  </conditionalFormatting>
  <conditionalFormatting sqref="H118">
    <cfRule type="duplicateValues" dxfId="1609" priority="1610"/>
  </conditionalFormatting>
  <conditionalFormatting sqref="H118">
    <cfRule type="duplicateValues" dxfId="1608" priority="1609"/>
  </conditionalFormatting>
  <conditionalFormatting sqref="I118">
    <cfRule type="duplicateValues" dxfId="1607" priority="1608"/>
  </conditionalFormatting>
  <conditionalFormatting sqref="I118">
    <cfRule type="duplicateValues" dxfId="1606" priority="1607"/>
  </conditionalFormatting>
  <conditionalFormatting sqref="H119">
    <cfRule type="duplicateValues" dxfId="1605" priority="1606"/>
  </conditionalFormatting>
  <conditionalFormatting sqref="H119">
    <cfRule type="duplicateValues" dxfId="1604" priority="1605"/>
  </conditionalFormatting>
  <conditionalFormatting sqref="I119">
    <cfRule type="duplicateValues" dxfId="1603" priority="1604"/>
  </conditionalFormatting>
  <conditionalFormatting sqref="I119">
    <cfRule type="duplicateValues" dxfId="1602" priority="1603"/>
  </conditionalFormatting>
  <conditionalFormatting sqref="H120">
    <cfRule type="duplicateValues" dxfId="1601" priority="1602"/>
  </conditionalFormatting>
  <conditionalFormatting sqref="H120">
    <cfRule type="duplicateValues" dxfId="1600" priority="1601"/>
  </conditionalFormatting>
  <conditionalFormatting sqref="I120">
    <cfRule type="duplicateValues" dxfId="1599" priority="1600"/>
  </conditionalFormatting>
  <conditionalFormatting sqref="I120">
    <cfRule type="duplicateValues" dxfId="1598" priority="1599"/>
  </conditionalFormatting>
  <conditionalFormatting sqref="H121">
    <cfRule type="duplicateValues" dxfId="1597" priority="1598"/>
  </conditionalFormatting>
  <conditionalFormatting sqref="H121">
    <cfRule type="duplicateValues" dxfId="1596" priority="1597"/>
  </conditionalFormatting>
  <conditionalFormatting sqref="I121">
    <cfRule type="duplicateValues" dxfId="1595" priority="1596"/>
  </conditionalFormatting>
  <conditionalFormatting sqref="I121">
    <cfRule type="duplicateValues" dxfId="1594" priority="1595"/>
  </conditionalFormatting>
  <conditionalFormatting sqref="H122">
    <cfRule type="duplicateValues" dxfId="1593" priority="1594"/>
  </conditionalFormatting>
  <conditionalFormatting sqref="H122">
    <cfRule type="duplicateValues" dxfId="1592" priority="1593"/>
  </conditionalFormatting>
  <conditionalFormatting sqref="I122">
    <cfRule type="duplicateValues" dxfId="1591" priority="1592"/>
  </conditionalFormatting>
  <conditionalFormatting sqref="I122">
    <cfRule type="duplicateValues" dxfId="1590" priority="1591"/>
  </conditionalFormatting>
  <conditionalFormatting sqref="H123">
    <cfRule type="duplicateValues" dxfId="1589" priority="1590"/>
  </conditionalFormatting>
  <conditionalFormatting sqref="H123">
    <cfRule type="duplicateValues" dxfId="1588" priority="1589"/>
  </conditionalFormatting>
  <conditionalFormatting sqref="I123">
    <cfRule type="duplicateValues" dxfId="1587" priority="1588"/>
  </conditionalFormatting>
  <conditionalFormatting sqref="I123">
    <cfRule type="duplicateValues" dxfId="1586" priority="1587"/>
  </conditionalFormatting>
  <conditionalFormatting sqref="H124">
    <cfRule type="duplicateValues" dxfId="1585" priority="1586"/>
  </conditionalFormatting>
  <conditionalFormatting sqref="H124">
    <cfRule type="duplicateValues" dxfId="1584" priority="1585"/>
  </conditionalFormatting>
  <conditionalFormatting sqref="I124">
    <cfRule type="duplicateValues" dxfId="1583" priority="1584"/>
  </conditionalFormatting>
  <conditionalFormatting sqref="I124">
    <cfRule type="duplicateValues" dxfId="1582" priority="1583"/>
  </conditionalFormatting>
  <conditionalFormatting sqref="H125">
    <cfRule type="duplicateValues" dxfId="1581" priority="1582"/>
  </conditionalFormatting>
  <conditionalFormatting sqref="H125">
    <cfRule type="duplicateValues" dxfId="1580" priority="1581"/>
  </conditionalFormatting>
  <conditionalFormatting sqref="I125">
    <cfRule type="duplicateValues" dxfId="1579" priority="1580"/>
  </conditionalFormatting>
  <conditionalFormatting sqref="I125">
    <cfRule type="duplicateValues" dxfId="1578" priority="1579"/>
  </conditionalFormatting>
  <conditionalFormatting sqref="H126">
    <cfRule type="duplicateValues" dxfId="1577" priority="1578"/>
  </conditionalFormatting>
  <conditionalFormatting sqref="H126">
    <cfRule type="duplicateValues" dxfId="1576" priority="1577"/>
  </conditionalFormatting>
  <conditionalFormatting sqref="I126">
    <cfRule type="duplicateValues" dxfId="1575" priority="1576"/>
  </conditionalFormatting>
  <conditionalFormatting sqref="I126">
    <cfRule type="duplicateValues" dxfId="1574" priority="1575"/>
  </conditionalFormatting>
  <conditionalFormatting sqref="H127">
    <cfRule type="duplicateValues" dxfId="1573" priority="1574"/>
  </conditionalFormatting>
  <conditionalFormatting sqref="H127">
    <cfRule type="duplicateValues" dxfId="1572" priority="1573"/>
  </conditionalFormatting>
  <conditionalFormatting sqref="I127">
    <cfRule type="duplicateValues" dxfId="1571" priority="1572"/>
  </conditionalFormatting>
  <conditionalFormatting sqref="I127">
    <cfRule type="duplicateValues" dxfId="1570" priority="1571"/>
  </conditionalFormatting>
  <conditionalFormatting sqref="H128">
    <cfRule type="duplicateValues" dxfId="1569" priority="1570"/>
  </conditionalFormatting>
  <conditionalFormatting sqref="H128">
    <cfRule type="duplicateValues" dxfId="1568" priority="1569"/>
  </conditionalFormatting>
  <conditionalFormatting sqref="I128">
    <cfRule type="duplicateValues" dxfId="1567" priority="1568"/>
  </conditionalFormatting>
  <conditionalFormatting sqref="I128">
    <cfRule type="duplicateValues" dxfId="1566" priority="1567"/>
  </conditionalFormatting>
  <conditionalFormatting sqref="H129">
    <cfRule type="duplicateValues" dxfId="1565" priority="1566"/>
  </conditionalFormatting>
  <conditionalFormatting sqref="H129">
    <cfRule type="duplicateValues" dxfId="1564" priority="1565"/>
  </conditionalFormatting>
  <conditionalFormatting sqref="I129">
    <cfRule type="duplicateValues" dxfId="1563" priority="1564"/>
  </conditionalFormatting>
  <conditionalFormatting sqref="I129">
    <cfRule type="duplicateValues" dxfId="1562" priority="1563"/>
  </conditionalFormatting>
  <conditionalFormatting sqref="H130">
    <cfRule type="duplicateValues" dxfId="1561" priority="1562"/>
  </conditionalFormatting>
  <conditionalFormatting sqref="H130">
    <cfRule type="duplicateValues" dxfId="1560" priority="1561"/>
  </conditionalFormatting>
  <conditionalFormatting sqref="I130">
    <cfRule type="duplicateValues" dxfId="1559" priority="1560"/>
  </conditionalFormatting>
  <conditionalFormatting sqref="I130">
    <cfRule type="duplicateValues" dxfId="1558" priority="1559"/>
  </conditionalFormatting>
  <conditionalFormatting sqref="H131">
    <cfRule type="duplicateValues" dxfId="1557" priority="1558"/>
  </conditionalFormatting>
  <conditionalFormatting sqref="H131">
    <cfRule type="duplicateValues" dxfId="1556" priority="1557"/>
  </conditionalFormatting>
  <conditionalFormatting sqref="I131">
    <cfRule type="duplicateValues" dxfId="1555" priority="1556"/>
  </conditionalFormatting>
  <conditionalFormatting sqref="I131">
    <cfRule type="duplicateValues" dxfId="1554" priority="1555"/>
  </conditionalFormatting>
  <conditionalFormatting sqref="H132">
    <cfRule type="duplicateValues" dxfId="1553" priority="1554"/>
  </conditionalFormatting>
  <conditionalFormatting sqref="H132">
    <cfRule type="duplicateValues" dxfId="1552" priority="1553"/>
  </conditionalFormatting>
  <conditionalFormatting sqref="I132">
    <cfRule type="duplicateValues" dxfId="1551" priority="1552"/>
  </conditionalFormatting>
  <conditionalFormatting sqref="I132">
    <cfRule type="duplicateValues" dxfId="1550" priority="1551"/>
  </conditionalFormatting>
  <conditionalFormatting sqref="H133">
    <cfRule type="duplicateValues" dxfId="1549" priority="1550"/>
  </conditionalFormatting>
  <conditionalFormatting sqref="H133">
    <cfRule type="duplicateValues" dxfId="1548" priority="1549"/>
  </conditionalFormatting>
  <conditionalFormatting sqref="I133">
    <cfRule type="duplicateValues" dxfId="1547" priority="1548"/>
  </conditionalFormatting>
  <conditionalFormatting sqref="I133">
    <cfRule type="duplicateValues" dxfId="1546" priority="1547"/>
  </conditionalFormatting>
  <conditionalFormatting sqref="H134">
    <cfRule type="duplicateValues" dxfId="1545" priority="1546"/>
  </conditionalFormatting>
  <conditionalFormatting sqref="H134">
    <cfRule type="duplicateValues" dxfId="1544" priority="1545"/>
  </conditionalFormatting>
  <conditionalFormatting sqref="I134">
    <cfRule type="duplicateValues" dxfId="1543" priority="1544"/>
  </conditionalFormatting>
  <conditionalFormatting sqref="I134">
    <cfRule type="duplicateValues" dxfId="1542" priority="1543"/>
  </conditionalFormatting>
  <conditionalFormatting sqref="H135">
    <cfRule type="duplicateValues" dxfId="1541" priority="1542"/>
  </conditionalFormatting>
  <conditionalFormatting sqref="H135">
    <cfRule type="duplicateValues" dxfId="1540" priority="1541"/>
  </conditionalFormatting>
  <conditionalFormatting sqref="I135">
    <cfRule type="duplicateValues" dxfId="1539" priority="1540"/>
  </conditionalFormatting>
  <conditionalFormatting sqref="I135">
    <cfRule type="duplicateValues" dxfId="1538" priority="1539"/>
  </conditionalFormatting>
  <conditionalFormatting sqref="H137">
    <cfRule type="duplicateValues" dxfId="1537" priority="1538"/>
  </conditionalFormatting>
  <conditionalFormatting sqref="H137">
    <cfRule type="duplicateValues" dxfId="1536" priority="1537"/>
  </conditionalFormatting>
  <conditionalFormatting sqref="I137">
    <cfRule type="duplicateValues" dxfId="1535" priority="1536"/>
  </conditionalFormatting>
  <conditionalFormatting sqref="I137">
    <cfRule type="duplicateValues" dxfId="1534" priority="1535"/>
  </conditionalFormatting>
  <conditionalFormatting sqref="H138">
    <cfRule type="duplicateValues" dxfId="1533" priority="1534"/>
  </conditionalFormatting>
  <conditionalFormatting sqref="H138">
    <cfRule type="duplicateValues" dxfId="1532" priority="1533"/>
  </conditionalFormatting>
  <conditionalFormatting sqref="I138">
    <cfRule type="duplicateValues" dxfId="1531" priority="1532"/>
  </conditionalFormatting>
  <conditionalFormatting sqref="I138">
    <cfRule type="duplicateValues" dxfId="1530" priority="1531"/>
  </conditionalFormatting>
  <conditionalFormatting sqref="H139">
    <cfRule type="duplicateValues" dxfId="1529" priority="1530"/>
  </conditionalFormatting>
  <conditionalFormatting sqref="H139">
    <cfRule type="duplicateValues" dxfId="1528" priority="1529"/>
  </conditionalFormatting>
  <conditionalFormatting sqref="I139">
    <cfRule type="duplicateValues" dxfId="1527" priority="1528"/>
  </conditionalFormatting>
  <conditionalFormatting sqref="I139">
    <cfRule type="duplicateValues" dxfId="1526" priority="1527"/>
  </conditionalFormatting>
  <conditionalFormatting sqref="H141">
    <cfRule type="duplicateValues" dxfId="1525" priority="1526"/>
  </conditionalFormatting>
  <conditionalFormatting sqref="H141">
    <cfRule type="duplicateValues" dxfId="1524" priority="1525"/>
  </conditionalFormatting>
  <conditionalFormatting sqref="I141">
    <cfRule type="duplicateValues" dxfId="1523" priority="1524"/>
  </conditionalFormatting>
  <conditionalFormatting sqref="I141">
    <cfRule type="duplicateValues" dxfId="1522" priority="1523"/>
  </conditionalFormatting>
  <conditionalFormatting sqref="H142">
    <cfRule type="duplicateValues" dxfId="1521" priority="1522"/>
  </conditionalFormatting>
  <conditionalFormatting sqref="H142">
    <cfRule type="duplicateValues" dxfId="1520" priority="1521"/>
  </conditionalFormatting>
  <conditionalFormatting sqref="I142">
    <cfRule type="duplicateValues" dxfId="1519" priority="1520"/>
  </conditionalFormatting>
  <conditionalFormatting sqref="I142">
    <cfRule type="duplicateValues" dxfId="1518" priority="1519"/>
  </conditionalFormatting>
  <conditionalFormatting sqref="H143">
    <cfRule type="duplicateValues" dxfId="1517" priority="1518"/>
  </conditionalFormatting>
  <conditionalFormatting sqref="H143">
    <cfRule type="duplicateValues" dxfId="1516" priority="1517"/>
  </conditionalFormatting>
  <conditionalFormatting sqref="I143">
    <cfRule type="duplicateValues" dxfId="1515" priority="1516"/>
  </conditionalFormatting>
  <conditionalFormatting sqref="I143">
    <cfRule type="duplicateValues" dxfId="1514" priority="1515"/>
  </conditionalFormatting>
  <conditionalFormatting sqref="H144">
    <cfRule type="duplicateValues" dxfId="1513" priority="1514"/>
  </conditionalFormatting>
  <conditionalFormatting sqref="H144">
    <cfRule type="duplicateValues" dxfId="1512" priority="1513"/>
  </conditionalFormatting>
  <conditionalFormatting sqref="I144">
    <cfRule type="duplicateValues" dxfId="1511" priority="1512"/>
  </conditionalFormatting>
  <conditionalFormatting sqref="I144">
    <cfRule type="duplicateValues" dxfId="1510" priority="1511"/>
  </conditionalFormatting>
  <conditionalFormatting sqref="H145">
    <cfRule type="duplicateValues" dxfId="1509" priority="1510"/>
  </conditionalFormatting>
  <conditionalFormatting sqref="H145">
    <cfRule type="duplicateValues" dxfId="1508" priority="1509"/>
  </conditionalFormatting>
  <conditionalFormatting sqref="I145">
    <cfRule type="duplicateValues" dxfId="1507" priority="1508"/>
  </conditionalFormatting>
  <conditionalFormatting sqref="I145">
    <cfRule type="duplicateValues" dxfId="1506" priority="1507"/>
  </conditionalFormatting>
  <conditionalFormatting sqref="H146">
    <cfRule type="duplicateValues" dxfId="1505" priority="1506"/>
  </conditionalFormatting>
  <conditionalFormatting sqref="H146">
    <cfRule type="duplicateValues" dxfId="1504" priority="1505"/>
  </conditionalFormatting>
  <conditionalFormatting sqref="I146">
    <cfRule type="duplicateValues" dxfId="1503" priority="1504"/>
  </conditionalFormatting>
  <conditionalFormatting sqref="I146">
    <cfRule type="duplicateValues" dxfId="1502" priority="1503"/>
  </conditionalFormatting>
  <conditionalFormatting sqref="H147">
    <cfRule type="duplicateValues" dxfId="1501" priority="1502"/>
  </conditionalFormatting>
  <conditionalFormatting sqref="H147">
    <cfRule type="duplicateValues" dxfId="1500" priority="1501"/>
  </conditionalFormatting>
  <conditionalFormatting sqref="I147">
    <cfRule type="duplicateValues" dxfId="1499" priority="1500"/>
  </conditionalFormatting>
  <conditionalFormatting sqref="I147">
    <cfRule type="duplicateValues" dxfId="1498" priority="1499"/>
  </conditionalFormatting>
  <conditionalFormatting sqref="H148">
    <cfRule type="duplicateValues" dxfId="1497" priority="1498"/>
  </conditionalFormatting>
  <conditionalFormatting sqref="H148">
    <cfRule type="duplicateValues" dxfId="1496" priority="1497"/>
  </conditionalFormatting>
  <conditionalFormatting sqref="I148">
    <cfRule type="duplicateValues" dxfId="1495" priority="1496"/>
  </conditionalFormatting>
  <conditionalFormatting sqref="I148">
    <cfRule type="duplicateValues" dxfId="1494" priority="1495"/>
  </conditionalFormatting>
  <conditionalFormatting sqref="H149">
    <cfRule type="duplicateValues" dxfId="1493" priority="1494"/>
  </conditionalFormatting>
  <conditionalFormatting sqref="H149">
    <cfRule type="duplicateValues" dxfId="1492" priority="1493"/>
  </conditionalFormatting>
  <conditionalFormatting sqref="I149">
    <cfRule type="duplicateValues" dxfId="1491" priority="1492"/>
  </conditionalFormatting>
  <conditionalFormatting sqref="I149">
    <cfRule type="duplicateValues" dxfId="1490" priority="1491"/>
  </conditionalFormatting>
  <conditionalFormatting sqref="H150">
    <cfRule type="duplicateValues" dxfId="1489" priority="1490"/>
  </conditionalFormatting>
  <conditionalFormatting sqref="H150">
    <cfRule type="duplicateValues" dxfId="1488" priority="1489"/>
  </conditionalFormatting>
  <conditionalFormatting sqref="I150">
    <cfRule type="duplicateValues" dxfId="1487" priority="1488"/>
  </conditionalFormatting>
  <conditionalFormatting sqref="I150">
    <cfRule type="duplicateValues" dxfId="1486" priority="1487"/>
  </conditionalFormatting>
  <conditionalFormatting sqref="H151">
    <cfRule type="duplicateValues" dxfId="1485" priority="1486"/>
  </conditionalFormatting>
  <conditionalFormatting sqref="H151">
    <cfRule type="duplicateValues" dxfId="1484" priority="1485"/>
  </conditionalFormatting>
  <conditionalFormatting sqref="I151">
    <cfRule type="duplicateValues" dxfId="1483" priority="1484"/>
  </conditionalFormatting>
  <conditionalFormatting sqref="I151">
    <cfRule type="duplicateValues" dxfId="1482" priority="1483"/>
  </conditionalFormatting>
  <conditionalFormatting sqref="H152">
    <cfRule type="duplicateValues" dxfId="1481" priority="1482"/>
  </conditionalFormatting>
  <conditionalFormatting sqref="H152">
    <cfRule type="duplicateValues" dxfId="1480" priority="1481"/>
  </conditionalFormatting>
  <conditionalFormatting sqref="I152">
    <cfRule type="duplicateValues" dxfId="1479" priority="1480"/>
  </conditionalFormatting>
  <conditionalFormatting sqref="I152">
    <cfRule type="duplicateValues" dxfId="1478" priority="1479"/>
  </conditionalFormatting>
  <conditionalFormatting sqref="H154">
    <cfRule type="duplicateValues" dxfId="1477" priority="1478"/>
  </conditionalFormatting>
  <conditionalFormatting sqref="H154">
    <cfRule type="duplicateValues" dxfId="1476" priority="1477"/>
  </conditionalFormatting>
  <conditionalFormatting sqref="I154">
    <cfRule type="duplicateValues" dxfId="1475" priority="1476"/>
  </conditionalFormatting>
  <conditionalFormatting sqref="I154">
    <cfRule type="duplicateValues" dxfId="1474" priority="1475"/>
  </conditionalFormatting>
  <conditionalFormatting sqref="H155">
    <cfRule type="duplicateValues" dxfId="1473" priority="1474"/>
  </conditionalFormatting>
  <conditionalFormatting sqref="H155">
    <cfRule type="duplicateValues" dxfId="1472" priority="1473"/>
  </conditionalFormatting>
  <conditionalFormatting sqref="I155">
    <cfRule type="duplicateValues" dxfId="1471" priority="1472"/>
  </conditionalFormatting>
  <conditionalFormatting sqref="I155">
    <cfRule type="duplicateValues" dxfId="1470" priority="1471"/>
  </conditionalFormatting>
  <conditionalFormatting sqref="H156">
    <cfRule type="duplicateValues" dxfId="1469" priority="1470"/>
  </conditionalFormatting>
  <conditionalFormatting sqref="H156">
    <cfRule type="duplicateValues" dxfId="1468" priority="1469"/>
  </conditionalFormatting>
  <conditionalFormatting sqref="I156">
    <cfRule type="duplicateValues" dxfId="1467" priority="1468"/>
  </conditionalFormatting>
  <conditionalFormatting sqref="I156">
    <cfRule type="duplicateValues" dxfId="1466" priority="1467"/>
  </conditionalFormatting>
  <conditionalFormatting sqref="H157">
    <cfRule type="duplicateValues" dxfId="1465" priority="1466"/>
  </conditionalFormatting>
  <conditionalFormatting sqref="H157">
    <cfRule type="duplicateValues" dxfId="1464" priority="1465"/>
  </conditionalFormatting>
  <conditionalFormatting sqref="I157">
    <cfRule type="duplicateValues" dxfId="1463" priority="1464"/>
  </conditionalFormatting>
  <conditionalFormatting sqref="I157">
    <cfRule type="duplicateValues" dxfId="1462" priority="1463"/>
  </conditionalFormatting>
  <conditionalFormatting sqref="H159">
    <cfRule type="duplicateValues" dxfId="1461" priority="1462"/>
  </conditionalFormatting>
  <conditionalFormatting sqref="H159">
    <cfRule type="duplicateValues" dxfId="1460" priority="1461"/>
  </conditionalFormatting>
  <conditionalFormatting sqref="I159">
    <cfRule type="duplicateValues" dxfId="1459" priority="1460"/>
  </conditionalFormatting>
  <conditionalFormatting sqref="I159">
    <cfRule type="duplicateValues" dxfId="1458" priority="1459"/>
  </conditionalFormatting>
  <conditionalFormatting sqref="H160">
    <cfRule type="duplicateValues" dxfId="1457" priority="1458"/>
  </conditionalFormatting>
  <conditionalFormatting sqref="H160">
    <cfRule type="duplicateValues" dxfId="1456" priority="1457"/>
  </conditionalFormatting>
  <conditionalFormatting sqref="I160">
    <cfRule type="duplicateValues" dxfId="1455" priority="1456"/>
  </conditionalFormatting>
  <conditionalFormatting sqref="I160">
    <cfRule type="duplicateValues" dxfId="1454" priority="1455"/>
  </conditionalFormatting>
  <conditionalFormatting sqref="H161">
    <cfRule type="duplicateValues" dxfId="1453" priority="1454"/>
  </conditionalFormatting>
  <conditionalFormatting sqref="H161">
    <cfRule type="duplicateValues" dxfId="1452" priority="1453"/>
  </conditionalFormatting>
  <conditionalFormatting sqref="I161">
    <cfRule type="duplicateValues" dxfId="1451" priority="1452"/>
  </conditionalFormatting>
  <conditionalFormatting sqref="I161">
    <cfRule type="duplicateValues" dxfId="1450" priority="1451"/>
  </conditionalFormatting>
  <conditionalFormatting sqref="H162">
    <cfRule type="duplicateValues" dxfId="1449" priority="1450"/>
  </conditionalFormatting>
  <conditionalFormatting sqref="H162">
    <cfRule type="duplicateValues" dxfId="1448" priority="1449"/>
  </conditionalFormatting>
  <conditionalFormatting sqref="I162">
    <cfRule type="duplicateValues" dxfId="1447" priority="1448"/>
  </conditionalFormatting>
  <conditionalFormatting sqref="I162">
    <cfRule type="duplicateValues" dxfId="1446" priority="1447"/>
  </conditionalFormatting>
  <conditionalFormatting sqref="H163">
    <cfRule type="duplicateValues" dxfId="1445" priority="1446"/>
  </conditionalFormatting>
  <conditionalFormatting sqref="H163">
    <cfRule type="duplicateValues" dxfId="1444" priority="1445"/>
  </conditionalFormatting>
  <conditionalFormatting sqref="I163">
    <cfRule type="duplicateValues" dxfId="1443" priority="1444"/>
  </conditionalFormatting>
  <conditionalFormatting sqref="I163">
    <cfRule type="duplicateValues" dxfId="1442" priority="1443"/>
  </conditionalFormatting>
  <conditionalFormatting sqref="H164">
    <cfRule type="duplicateValues" dxfId="1441" priority="1442"/>
  </conditionalFormatting>
  <conditionalFormatting sqref="H164">
    <cfRule type="duplicateValues" dxfId="1440" priority="1441"/>
  </conditionalFormatting>
  <conditionalFormatting sqref="I164">
    <cfRule type="duplicateValues" dxfId="1439" priority="1440"/>
  </conditionalFormatting>
  <conditionalFormatting sqref="I164">
    <cfRule type="duplicateValues" dxfId="1438" priority="1439"/>
  </conditionalFormatting>
  <conditionalFormatting sqref="H165">
    <cfRule type="duplicateValues" dxfId="1437" priority="1438"/>
  </conditionalFormatting>
  <conditionalFormatting sqref="H165">
    <cfRule type="duplicateValues" dxfId="1436" priority="1437"/>
  </conditionalFormatting>
  <conditionalFormatting sqref="I165">
    <cfRule type="duplicateValues" dxfId="1435" priority="1436"/>
  </conditionalFormatting>
  <conditionalFormatting sqref="I165">
    <cfRule type="duplicateValues" dxfId="1434" priority="1435"/>
  </conditionalFormatting>
  <conditionalFormatting sqref="H166">
    <cfRule type="duplicateValues" dxfId="1433" priority="1434"/>
  </conditionalFormatting>
  <conditionalFormatting sqref="H166">
    <cfRule type="duplicateValues" dxfId="1432" priority="1433"/>
  </conditionalFormatting>
  <conditionalFormatting sqref="I166">
    <cfRule type="duplicateValues" dxfId="1431" priority="1432"/>
  </conditionalFormatting>
  <conditionalFormatting sqref="I166">
    <cfRule type="duplicateValues" dxfId="1430" priority="1431"/>
  </conditionalFormatting>
  <conditionalFormatting sqref="H167">
    <cfRule type="duplicateValues" dxfId="1429" priority="1430"/>
  </conditionalFormatting>
  <conditionalFormatting sqref="H167">
    <cfRule type="duplicateValues" dxfId="1428" priority="1429"/>
  </conditionalFormatting>
  <conditionalFormatting sqref="I167">
    <cfRule type="duplicateValues" dxfId="1427" priority="1428"/>
  </conditionalFormatting>
  <conditionalFormatting sqref="I167">
    <cfRule type="duplicateValues" dxfId="1426" priority="1427"/>
  </conditionalFormatting>
  <conditionalFormatting sqref="H168">
    <cfRule type="duplicateValues" dxfId="1425" priority="1426"/>
  </conditionalFormatting>
  <conditionalFormatting sqref="H168">
    <cfRule type="duplicateValues" dxfId="1424" priority="1425"/>
  </conditionalFormatting>
  <conditionalFormatting sqref="I168">
    <cfRule type="duplicateValues" dxfId="1423" priority="1424"/>
  </conditionalFormatting>
  <conditionalFormatting sqref="I168">
    <cfRule type="duplicateValues" dxfId="1422" priority="1423"/>
  </conditionalFormatting>
  <conditionalFormatting sqref="H169">
    <cfRule type="duplicateValues" dxfId="1421" priority="1422"/>
  </conditionalFormatting>
  <conditionalFormatting sqref="H169">
    <cfRule type="duplicateValues" dxfId="1420" priority="1421"/>
  </conditionalFormatting>
  <conditionalFormatting sqref="I169">
    <cfRule type="duplicateValues" dxfId="1419" priority="1420"/>
  </conditionalFormatting>
  <conditionalFormatting sqref="I169">
    <cfRule type="duplicateValues" dxfId="1418" priority="1419"/>
  </conditionalFormatting>
  <conditionalFormatting sqref="H170">
    <cfRule type="duplicateValues" dxfId="1417" priority="1418"/>
  </conditionalFormatting>
  <conditionalFormatting sqref="H170">
    <cfRule type="duplicateValues" dxfId="1416" priority="1417"/>
  </conditionalFormatting>
  <conditionalFormatting sqref="I170">
    <cfRule type="duplicateValues" dxfId="1415" priority="1416"/>
  </conditionalFormatting>
  <conditionalFormatting sqref="I170">
    <cfRule type="duplicateValues" dxfId="1414" priority="1415"/>
  </conditionalFormatting>
  <conditionalFormatting sqref="H171">
    <cfRule type="duplicateValues" dxfId="1413" priority="1414"/>
  </conditionalFormatting>
  <conditionalFormatting sqref="H171">
    <cfRule type="duplicateValues" dxfId="1412" priority="1413"/>
  </conditionalFormatting>
  <conditionalFormatting sqref="I171">
    <cfRule type="duplicateValues" dxfId="1411" priority="1412"/>
  </conditionalFormatting>
  <conditionalFormatting sqref="I171">
    <cfRule type="duplicateValues" dxfId="1410" priority="1411"/>
  </conditionalFormatting>
  <conditionalFormatting sqref="H172">
    <cfRule type="duplicateValues" dxfId="1409" priority="1410"/>
  </conditionalFormatting>
  <conditionalFormatting sqref="H172">
    <cfRule type="duplicateValues" dxfId="1408" priority="1409"/>
  </conditionalFormatting>
  <conditionalFormatting sqref="I172">
    <cfRule type="duplicateValues" dxfId="1407" priority="1408"/>
  </conditionalFormatting>
  <conditionalFormatting sqref="I172">
    <cfRule type="duplicateValues" dxfId="1406" priority="1407"/>
  </conditionalFormatting>
  <conditionalFormatting sqref="H173">
    <cfRule type="duplicateValues" dxfId="1405" priority="1406"/>
  </conditionalFormatting>
  <conditionalFormatting sqref="H173">
    <cfRule type="duplicateValues" dxfId="1404" priority="1405"/>
  </conditionalFormatting>
  <conditionalFormatting sqref="I173">
    <cfRule type="duplicateValues" dxfId="1403" priority="1404"/>
  </conditionalFormatting>
  <conditionalFormatting sqref="I173">
    <cfRule type="duplicateValues" dxfId="1402" priority="1403"/>
  </conditionalFormatting>
  <conditionalFormatting sqref="H174">
    <cfRule type="duplicateValues" dxfId="1401" priority="1402"/>
  </conditionalFormatting>
  <conditionalFormatting sqref="H174">
    <cfRule type="duplicateValues" dxfId="1400" priority="1401"/>
  </conditionalFormatting>
  <conditionalFormatting sqref="I174">
    <cfRule type="duplicateValues" dxfId="1399" priority="1400"/>
  </conditionalFormatting>
  <conditionalFormatting sqref="I174">
    <cfRule type="duplicateValues" dxfId="1398" priority="1399"/>
  </conditionalFormatting>
  <conditionalFormatting sqref="H175">
    <cfRule type="duplicateValues" dxfId="1397" priority="1398"/>
  </conditionalFormatting>
  <conditionalFormatting sqref="H175">
    <cfRule type="duplicateValues" dxfId="1396" priority="1397"/>
  </conditionalFormatting>
  <conditionalFormatting sqref="I175">
    <cfRule type="duplicateValues" dxfId="1395" priority="1396"/>
  </conditionalFormatting>
  <conditionalFormatting sqref="I175">
    <cfRule type="duplicateValues" dxfId="1394" priority="1395"/>
  </conditionalFormatting>
  <conditionalFormatting sqref="H176">
    <cfRule type="duplicateValues" dxfId="1393" priority="1394"/>
  </conditionalFormatting>
  <conditionalFormatting sqref="H176">
    <cfRule type="duplicateValues" dxfId="1392" priority="1393"/>
  </conditionalFormatting>
  <conditionalFormatting sqref="I176">
    <cfRule type="duplicateValues" dxfId="1391" priority="1392"/>
  </conditionalFormatting>
  <conditionalFormatting sqref="I176">
    <cfRule type="duplicateValues" dxfId="1390" priority="1391"/>
  </conditionalFormatting>
  <conditionalFormatting sqref="H177">
    <cfRule type="duplicateValues" dxfId="1389" priority="1390"/>
  </conditionalFormatting>
  <conditionalFormatting sqref="H177">
    <cfRule type="duplicateValues" dxfId="1388" priority="1389"/>
  </conditionalFormatting>
  <conditionalFormatting sqref="I177">
    <cfRule type="duplicateValues" dxfId="1387" priority="1388"/>
  </conditionalFormatting>
  <conditionalFormatting sqref="I177">
    <cfRule type="duplicateValues" dxfId="1386" priority="1387"/>
  </conditionalFormatting>
  <conditionalFormatting sqref="H179">
    <cfRule type="duplicateValues" dxfId="1385" priority="1386"/>
  </conditionalFormatting>
  <conditionalFormatting sqref="H179">
    <cfRule type="duplicateValues" dxfId="1384" priority="1385"/>
  </conditionalFormatting>
  <conditionalFormatting sqref="I179">
    <cfRule type="duplicateValues" dxfId="1383" priority="1384"/>
  </conditionalFormatting>
  <conditionalFormatting sqref="I179">
    <cfRule type="duplicateValues" dxfId="1382" priority="1383"/>
  </conditionalFormatting>
  <conditionalFormatting sqref="H180">
    <cfRule type="duplicateValues" dxfId="1381" priority="1382"/>
  </conditionalFormatting>
  <conditionalFormatting sqref="H180">
    <cfRule type="duplicateValues" dxfId="1380" priority="1381"/>
  </conditionalFormatting>
  <conditionalFormatting sqref="I180">
    <cfRule type="duplicateValues" dxfId="1379" priority="1380"/>
  </conditionalFormatting>
  <conditionalFormatting sqref="I180">
    <cfRule type="duplicateValues" dxfId="1378" priority="1379"/>
  </conditionalFormatting>
  <conditionalFormatting sqref="H181">
    <cfRule type="duplicateValues" dxfId="1377" priority="1378"/>
  </conditionalFormatting>
  <conditionalFormatting sqref="H181">
    <cfRule type="duplicateValues" dxfId="1376" priority="1377"/>
  </conditionalFormatting>
  <conditionalFormatting sqref="I181">
    <cfRule type="duplicateValues" dxfId="1375" priority="1376"/>
  </conditionalFormatting>
  <conditionalFormatting sqref="I181">
    <cfRule type="duplicateValues" dxfId="1374" priority="1375"/>
  </conditionalFormatting>
  <conditionalFormatting sqref="H182">
    <cfRule type="duplicateValues" dxfId="1373" priority="1374"/>
  </conditionalFormatting>
  <conditionalFormatting sqref="H182">
    <cfRule type="duplicateValues" dxfId="1372" priority="1373"/>
  </conditionalFormatting>
  <conditionalFormatting sqref="I182">
    <cfRule type="duplicateValues" dxfId="1371" priority="1372"/>
  </conditionalFormatting>
  <conditionalFormatting sqref="I182">
    <cfRule type="duplicateValues" dxfId="1370" priority="1371"/>
  </conditionalFormatting>
  <conditionalFormatting sqref="H183">
    <cfRule type="duplicateValues" dxfId="1369" priority="1370"/>
  </conditionalFormatting>
  <conditionalFormatting sqref="H183">
    <cfRule type="duplicateValues" dxfId="1368" priority="1369"/>
  </conditionalFormatting>
  <conditionalFormatting sqref="I183">
    <cfRule type="duplicateValues" dxfId="1367" priority="1368"/>
  </conditionalFormatting>
  <conditionalFormatting sqref="I183">
    <cfRule type="duplicateValues" dxfId="1366" priority="1367"/>
  </conditionalFormatting>
  <conditionalFormatting sqref="H184">
    <cfRule type="duplicateValues" dxfId="1365" priority="1366"/>
  </conditionalFormatting>
  <conditionalFormatting sqref="H184">
    <cfRule type="duplicateValues" dxfId="1364" priority="1365"/>
  </conditionalFormatting>
  <conditionalFormatting sqref="I184">
    <cfRule type="duplicateValues" dxfId="1363" priority="1364"/>
  </conditionalFormatting>
  <conditionalFormatting sqref="I184">
    <cfRule type="duplicateValues" dxfId="1362" priority="1363"/>
  </conditionalFormatting>
  <conditionalFormatting sqref="H185">
    <cfRule type="duplicateValues" dxfId="1361" priority="1362"/>
  </conditionalFormatting>
  <conditionalFormatting sqref="H185">
    <cfRule type="duplicateValues" dxfId="1360" priority="1361"/>
  </conditionalFormatting>
  <conditionalFormatting sqref="I185">
    <cfRule type="duplicateValues" dxfId="1359" priority="1360"/>
  </conditionalFormatting>
  <conditionalFormatting sqref="I185">
    <cfRule type="duplicateValues" dxfId="1358" priority="1359"/>
  </conditionalFormatting>
  <conditionalFormatting sqref="H186">
    <cfRule type="duplicateValues" dxfId="1357" priority="1358"/>
  </conditionalFormatting>
  <conditionalFormatting sqref="H186">
    <cfRule type="duplicateValues" dxfId="1356" priority="1357"/>
  </conditionalFormatting>
  <conditionalFormatting sqref="I186">
    <cfRule type="duplicateValues" dxfId="1355" priority="1356"/>
  </conditionalFormatting>
  <conditionalFormatting sqref="I186">
    <cfRule type="duplicateValues" dxfId="1354" priority="1355"/>
  </conditionalFormatting>
  <conditionalFormatting sqref="H187">
    <cfRule type="duplicateValues" dxfId="1353" priority="1354"/>
  </conditionalFormatting>
  <conditionalFormatting sqref="H187">
    <cfRule type="duplicateValues" dxfId="1352" priority="1353"/>
  </conditionalFormatting>
  <conditionalFormatting sqref="I187">
    <cfRule type="duplicateValues" dxfId="1351" priority="1352"/>
  </conditionalFormatting>
  <conditionalFormatting sqref="I187">
    <cfRule type="duplicateValues" dxfId="1350" priority="1351"/>
  </conditionalFormatting>
  <conditionalFormatting sqref="H188">
    <cfRule type="duplicateValues" dxfId="1349" priority="1350"/>
  </conditionalFormatting>
  <conditionalFormatting sqref="H188">
    <cfRule type="duplicateValues" dxfId="1348" priority="1349"/>
  </conditionalFormatting>
  <conditionalFormatting sqref="I188">
    <cfRule type="duplicateValues" dxfId="1347" priority="1348"/>
  </conditionalFormatting>
  <conditionalFormatting sqref="I188">
    <cfRule type="duplicateValues" dxfId="1346" priority="1347"/>
  </conditionalFormatting>
  <conditionalFormatting sqref="H189">
    <cfRule type="duplicateValues" dxfId="1345" priority="1346"/>
  </conditionalFormatting>
  <conditionalFormatting sqref="H189">
    <cfRule type="duplicateValues" dxfId="1344" priority="1345"/>
  </conditionalFormatting>
  <conditionalFormatting sqref="I189">
    <cfRule type="duplicateValues" dxfId="1343" priority="1344"/>
  </conditionalFormatting>
  <conditionalFormatting sqref="I189">
    <cfRule type="duplicateValues" dxfId="1342" priority="1343"/>
  </conditionalFormatting>
  <conditionalFormatting sqref="H190">
    <cfRule type="duplicateValues" dxfId="1341" priority="1342"/>
  </conditionalFormatting>
  <conditionalFormatting sqref="H190">
    <cfRule type="duplicateValues" dxfId="1340" priority="1341"/>
  </conditionalFormatting>
  <conditionalFormatting sqref="I190">
    <cfRule type="duplicateValues" dxfId="1339" priority="1340"/>
  </conditionalFormatting>
  <conditionalFormatting sqref="I190">
    <cfRule type="duplicateValues" dxfId="1338" priority="1339"/>
  </conditionalFormatting>
  <conditionalFormatting sqref="H191">
    <cfRule type="duplicateValues" dxfId="1337" priority="1338"/>
  </conditionalFormatting>
  <conditionalFormatting sqref="H191">
    <cfRule type="duplicateValues" dxfId="1336" priority="1337"/>
  </conditionalFormatting>
  <conditionalFormatting sqref="I191">
    <cfRule type="duplicateValues" dxfId="1335" priority="1336"/>
  </conditionalFormatting>
  <conditionalFormatting sqref="I191">
    <cfRule type="duplicateValues" dxfId="1334" priority="1335"/>
  </conditionalFormatting>
  <conditionalFormatting sqref="H192">
    <cfRule type="duplicateValues" dxfId="1333" priority="1334"/>
  </conditionalFormatting>
  <conditionalFormatting sqref="H192">
    <cfRule type="duplicateValues" dxfId="1332" priority="1333"/>
  </conditionalFormatting>
  <conditionalFormatting sqref="I192">
    <cfRule type="duplicateValues" dxfId="1331" priority="1332"/>
  </conditionalFormatting>
  <conditionalFormatting sqref="I192">
    <cfRule type="duplicateValues" dxfId="1330" priority="1331"/>
  </conditionalFormatting>
  <conditionalFormatting sqref="H193">
    <cfRule type="duplicateValues" dxfId="1329" priority="1330"/>
  </conditionalFormatting>
  <conditionalFormatting sqref="H193">
    <cfRule type="duplicateValues" dxfId="1328" priority="1329"/>
  </conditionalFormatting>
  <conditionalFormatting sqref="I193">
    <cfRule type="duplicateValues" dxfId="1327" priority="1328"/>
  </conditionalFormatting>
  <conditionalFormatting sqref="I193">
    <cfRule type="duplicateValues" dxfId="1326" priority="1327"/>
  </conditionalFormatting>
  <conditionalFormatting sqref="H194">
    <cfRule type="duplicateValues" dxfId="1325" priority="1326"/>
  </conditionalFormatting>
  <conditionalFormatting sqref="H194">
    <cfRule type="duplicateValues" dxfId="1324" priority="1325"/>
  </conditionalFormatting>
  <conditionalFormatting sqref="I194">
    <cfRule type="duplicateValues" dxfId="1323" priority="1324"/>
  </conditionalFormatting>
  <conditionalFormatting sqref="I194">
    <cfRule type="duplicateValues" dxfId="1322" priority="1323"/>
  </conditionalFormatting>
  <conditionalFormatting sqref="H195">
    <cfRule type="duplicateValues" dxfId="1321" priority="1322"/>
  </conditionalFormatting>
  <conditionalFormatting sqref="H195">
    <cfRule type="duplicateValues" dxfId="1320" priority="1321"/>
  </conditionalFormatting>
  <conditionalFormatting sqref="I195">
    <cfRule type="duplicateValues" dxfId="1319" priority="1320"/>
  </conditionalFormatting>
  <conditionalFormatting sqref="I195">
    <cfRule type="duplicateValues" dxfId="1318" priority="1319"/>
  </conditionalFormatting>
  <conditionalFormatting sqref="H196">
    <cfRule type="duplicateValues" dxfId="1317" priority="1318"/>
  </conditionalFormatting>
  <conditionalFormatting sqref="H196">
    <cfRule type="duplicateValues" dxfId="1316" priority="1317"/>
  </conditionalFormatting>
  <conditionalFormatting sqref="I196">
    <cfRule type="duplicateValues" dxfId="1315" priority="1316"/>
  </conditionalFormatting>
  <conditionalFormatting sqref="I196">
    <cfRule type="duplicateValues" dxfId="1314" priority="1315"/>
  </conditionalFormatting>
  <conditionalFormatting sqref="H197">
    <cfRule type="duplicateValues" dxfId="1313" priority="1314"/>
  </conditionalFormatting>
  <conditionalFormatting sqref="H197">
    <cfRule type="duplicateValues" dxfId="1312" priority="1313"/>
  </conditionalFormatting>
  <conditionalFormatting sqref="I197">
    <cfRule type="duplicateValues" dxfId="1311" priority="1312"/>
  </conditionalFormatting>
  <conditionalFormatting sqref="I197">
    <cfRule type="duplicateValues" dxfId="1310" priority="1311"/>
  </conditionalFormatting>
  <conditionalFormatting sqref="H198">
    <cfRule type="duplicateValues" dxfId="1309" priority="1310"/>
  </conditionalFormatting>
  <conditionalFormatting sqref="H198">
    <cfRule type="duplicateValues" dxfId="1308" priority="1309"/>
  </conditionalFormatting>
  <conditionalFormatting sqref="I198">
    <cfRule type="duplicateValues" dxfId="1307" priority="1308"/>
  </conditionalFormatting>
  <conditionalFormatting sqref="I198">
    <cfRule type="duplicateValues" dxfId="1306" priority="1307"/>
  </conditionalFormatting>
  <conditionalFormatting sqref="H199">
    <cfRule type="duplicateValues" dxfId="1305" priority="1306"/>
  </conditionalFormatting>
  <conditionalFormatting sqref="H199">
    <cfRule type="duplicateValues" dxfId="1304" priority="1305"/>
  </conditionalFormatting>
  <conditionalFormatting sqref="I199">
    <cfRule type="duplicateValues" dxfId="1303" priority="1304"/>
  </conditionalFormatting>
  <conditionalFormatting sqref="I199">
    <cfRule type="duplicateValues" dxfId="1302" priority="1303"/>
  </conditionalFormatting>
  <conditionalFormatting sqref="H200">
    <cfRule type="duplicateValues" dxfId="1301" priority="1302"/>
  </conditionalFormatting>
  <conditionalFormatting sqref="H200">
    <cfRule type="duplicateValues" dxfId="1300" priority="1301"/>
  </conditionalFormatting>
  <conditionalFormatting sqref="I200">
    <cfRule type="duplicateValues" dxfId="1299" priority="1300"/>
  </conditionalFormatting>
  <conditionalFormatting sqref="I200">
    <cfRule type="duplicateValues" dxfId="1298" priority="1299"/>
  </conditionalFormatting>
  <conditionalFormatting sqref="H201">
    <cfRule type="duplicateValues" dxfId="1297" priority="1298"/>
  </conditionalFormatting>
  <conditionalFormatting sqref="H201">
    <cfRule type="duplicateValues" dxfId="1296" priority="1297"/>
  </conditionalFormatting>
  <conditionalFormatting sqref="I201">
    <cfRule type="duplicateValues" dxfId="1295" priority="1296"/>
  </conditionalFormatting>
  <conditionalFormatting sqref="I201">
    <cfRule type="duplicateValues" dxfId="1294" priority="1295"/>
  </conditionalFormatting>
  <conditionalFormatting sqref="H202">
    <cfRule type="duplicateValues" dxfId="1293" priority="1294"/>
  </conditionalFormatting>
  <conditionalFormatting sqref="H202">
    <cfRule type="duplicateValues" dxfId="1292" priority="1293"/>
  </conditionalFormatting>
  <conditionalFormatting sqref="I202">
    <cfRule type="duplicateValues" dxfId="1291" priority="1292"/>
  </conditionalFormatting>
  <conditionalFormatting sqref="I202">
    <cfRule type="duplicateValues" dxfId="1290" priority="1291"/>
  </conditionalFormatting>
  <conditionalFormatting sqref="H203">
    <cfRule type="duplicateValues" dxfId="1289" priority="1290"/>
  </conditionalFormatting>
  <conditionalFormatting sqref="H203">
    <cfRule type="duplicateValues" dxfId="1288" priority="1289"/>
  </conditionalFormatting>
  <conditionalFormatting sqref="I203">
    <cfRule type="duplicateValues" dxfId="1287" priority="1288"/>
  </conditionalFormatting>
  <conditionalFormatting sqref="I203">
    <cfRule type="duplicateValues" dxfId="1286" priority="1287"/>
  </conditionalFormatting>
  <conditionalFormatting sqref="H204">
    <cfRule type="duplicateValues" dxfId="1285" priority="1286"/>
  </conditionalFormatting>
  <conditionalFormatting sqref="H204">
    <cfRule type="duplicateValues" dxfId="1284" priority="1285"/>
  </conditionalFormatting>
  <conditionalFormatting sqref="I204">
    <cfRule type="duplicateValues" dxfId="1283" priority="1284"/>
  </conditionalFormatting>
  <conditionalFormatting sqref="I204">
    <cfRule type="duplicateValues" dxfId="1282" priority="1283"/>
  </conditionalFormatting>
  <conditionalFormatting sqref="H205">
    <cfRule type="duplicateValues" dxfId="1281" priority="1282"/>
  </conditionalFormatting>
  <conditionalFormatting sqref="H205">
    <cfRule type="duplicateValues" dxfId="1280" priority="1281"/>
  </conditionalFormatting>
  <conditionalFormatting sqref="I205">
    <cfRule type="duplicateValues" dxfId="1279" priority="1280"/>
  </conditionalFormatting>
  <conditionalFormatting sqref="I205">
    <cfRule type="duplicateValues" dxfId="1278" priority="1279"/>
  </conditionalFormatting>
  <conditionalFormatting sqref="H206">
    <cfRule type="duplicateValues" dxfId="1277" priority="1278"/>
  </conditionalFormatting>
  <conditionalFormatting sqref="H206">
    <cfRule type="duplicateValues" dxfId="1276" priority="1277"/>
  </conditionalFormatting>
  <conditionalFormatting sqref="I206">
    <cfRule type="duplicateValues" dxfId="1275" priority="1276"/>
  </conditionalFormatting>
  <conditionalFormatting sqref="I206">
    <cfRule type="duplicateValues" dxfId="1274" priority="1275"/>
  </conditionalFormatting>
  <conditionalFormatting sqref="H207">
    <cfRule type="duplicateValues" dxfId="1273" priority="1274"/>
  </conditionalFormatting>
  <conditionalFormatting sqref="H207">
    <cfRule type="duplicateValues" dxfId="1272" priority="1273"/>
  </conditionalFormatting>
  <conditionalFormatting sqref="I207">
    <cfRule type="duplicateValues" dxfId="1271" priority="1272"/>
  </conditionalFormatting>
  <conditionalFormatting sqref="I207">
    <cfRule type="duplicateValues" dxfId="1270" priority="1271"/>
  </conditionalFormatting>
  <conditionalFormatting sqref="H208">
    <cfRule type="duplicateValues" dxfId="1269" priority="1270"/>
  </conditionalFormatting>
  <conditionalFormatting sqref="H208">
    <cfRule type="duplicateValues" dxfId="1268" priority="1269"/>
  </conditionalFormatting>
  <conditionalFormatting sqref="I208">
    <cfRule type="duplicateValues" dxfId="1267" priority="1268"/>
  </conditionalFormatting>
  <conditionalFormatting sqref="I208">
    <cfRule type="duplicateValues" dxfId="1266" priority="1267"/>
  </conditionalFormatting>
  <conditionalFormatting sqref="H209">
    <cfRule type="duplicateValues" dxfId="1265" priority="1266"/>
  </conditionalFormatting>
  <conditionalFormatting sqref="H209">
    <cfRule type="duplicateValues" dxfId="1264" priority="1265"/>
  </conditionalFormatting>
  <conditionalFormatting sqref="I209">
    <cfRule type="duplicateValues" dxfId="1263" priority="1264"/>
  </conditionalFormatting>
  <conditionalFormatting sqref="I209">
    <cfRule type="duplicateValues" dxfId="1262" priority="1263"/>
  </conditionalFormatting>
  <conditionalFormatting sqref="H210">
    <cfRule type="duplicateValues" dxfId="1261" priority="1262"/>
  </conditionalFormatting>
  <conditionalFormatting sqref="H210">
    <cfRule type="duplicateValues" dxfId="1260" priority="1261"/>
  </conditionalFormatting>
  <conditionalFormatting sqref="I210">
    <cfRule type="duplicateValues" dxfId="1259" priority="1260"/>
  </conditionalFormatting>
  <conditionalFormatting sqref="I210">
    <cfRule type="duplicateValues" dxfId="1258" priority="1259"/>
  </conditionalFormatting>
  <conditionalFormatting sqref="H211">
    <cfRule type="duplicateValues" dxfId="1257" priority="1258"/>
  </conditionalFormatting>
  <conditionalFormatting sqref="H211">
    <cfRule type="duplicateValues" dxfId="1256" priority="1257"/>
  </conditionalFormatting>
  <conditionalFormatting sqref="I211">
    <cfRule type="duplicateValues" dxfId="1255" priority="1256"/>
  </conditionalFormatting>
  <conditionalFormatting sqref="I211">
    <cfRule type="duplicateValues" dxfId="1254" priority="1255"/>
  </conditionalFormatting>
  <conditionalFormatting sqref="H212">
    <cfRule type="duplicateValues" dxfId="1253" priority="1254"/>
  </conditionalFormatting>
  <conditionalFormatting sqref="H212">
    <cfRule type="duplicateValues" dxfId="1252" priority="1253"/>
  </conditionalFormatting>
  <conditionalFormatting sqref="I212">
    <cfRule type="duplicateValues" dxfId="1251" priority="1252"/>
  </conditionalFormatting>
  <conditionalFormatting sqref="I212">
    <cfRule type="duplicateValues" dxfId="1250" priority="1251"/>
  </conditionalFormatting>
  <conditionalFormatting sqref="H213">
    <cfRule type="duplicateValues" dxfId="1249" priority="1250"/>
  </conditionalFormatting>
  <conditionalFormatting sqref="H213">
    <cfRule type="duplicateValues" dxfId="1248" priority="1249"/>
  </conditionalFormatting>
  <conditionalFormatting sqref="I213">
    <cfRule type="duplicateValues" dxfId="1247" priority="1248"/>
  </conditionalFormatting>
  <conditionalFormatting sqref="I213">
    <cfRule type="duplicateValues" dxfId="1246" priority="1247"/>
  </conditionalFormatting>
  <conditionalFormatting sqref="H215">
    <cfRule type="duplicateValues" dxfId="1245" priority="1246"/>
  </conditionalFormatting>
  <conditionalFormatting sqref="H215">
    <cfRule type="duplicateValues" dxfId="1244" priority="1245"/>
  </conditionalFormatting>
  <conditionalFormatting sqref="I215">
    <cfRule type="duplicateValues" dxfId="1243" priority="1244"/>
  </conditionalFormatting>
  <conditionalFormatting sqref="I215">
    <cfRule type="duplicateValues" dxfId="1242" priority="1243"/>
  </conditionalFormatting>
  <conditionalFormatting sqref="H216">
    <cfRule type="duplicateValues" dxfId="1241" priority="1242"/>
  </conditionalFormatting>
  <conditionalFormatting sqref="H216">
    <cfRule type="duplicateValues" dxfId="1240" priority="1241"/>
  </conditionalFormatting>
  <conditionalFormatting sqref="I216">
    <cfRule type="duplicateValues" dxfId="1239" priority="1240"/>
  </conditionalFormatting>
  <conditionalFormatting sqref="I216">
    <cfRule type="duplicateValues" dxfId="1238" priority="1239"/>
  </conditionalFormatting>
  <conditionalFormatting sqref="H217">
    <cfRule type="duplicateValues" dxfId="1237" priority="1238"/>
  </conditionalFormatting>
  <conditionalFormatting sqref="H217">
    <cfRule type="duplicateValues" dxfId="1236" priority="1237"/>
  </conditionalFormatting>
  <conditionalFormatting sqref="I217">
    <cfRule type="duplicateValues" dxfId="1235" priority="1236"/>
  </conditionalFormatting>
  <conditionalFormatting sqref="I217">
    <cfRule type="duplicateValues" dxfId="1234" priority="1235"/>
  </conditionalFormatting>
  <conditionalFormatting sqref="H218">
    <cfRule type="duplicateValues" dxfId="1233" priority="1234"/>
  </conditionalFormatting>
  <conditionalFormatting sqref="H218">
    <cfRule type="duplicateValues" dxfId="1232" priority="1233"/>
  </conditionalFormatting>
  <conditionalFormatting sqref="I218">
    <cfRule type="duplicateValues" dxfId="1231" priority="1232"/>
  </conditionalFormatting>
  <conditionalFormatting sqref="I218">
    <cfRule type="duplicateValues" dxfId="1230" priority="1231"/>
  </conditionalFormatting>
  <conditionalFormatting sqref="H219">
    <cfRule type="duplicateValues" dxfId="1229" priority="1230"/>
  </conditionalFormatting>
  <conditionalFormatting sqref="H219">
    <cfRule type="duplicateValues" dxfId="1228" priority="1229"/>
  </conditionalFormatting>
  <conditionalFormatting sqref="I219">
    <cfRule type="duplicateValues" dxfId="1227" priority="1228"/>
  </conditionalFormatting>
  <conditionalFormatting sqref="I219">
    <cfRule type="duplicateValues" dxfId="1226" priority="1227"/>
  </conditionalFormatting>
  <conditionalFormatting sqref="H220">
    <cfRule type="duplicateValues" dxfId="1225" priority="1226"/>
  </conditionalFormatting>
  <conditionalFormatting sqref="H220">
    <cfRule type="duplicateValues" dxfId="1224" priority="1225"/>
  </conditionalFormatting>
  <conditionalFormatting sqref="I220">
    <cfRule type="duplicateValues" dxfId="1223" priority="1224"/>
  </conditionalFormatting>
  <conditionalFormatting sqref="I220">
    <cfRule type="duplicateValues" dxfId="1222" priority="1223"/>
  </conditionalFormatting>
  <conditionalFormatting sqref="H221">
    <cfRule type="duplicateValues" dxfId="1221" priority="1222"/>
  </conditionalFormatting>
  <conditionalFormatting sqref="H221">
    <cfRule type="duplicateValues" dxfId="1220" priority="1221"/>
  </conditionalFormatting>
  <conditionalFormatting sqref="I221">
    <cfRule type="duplicateValues" dxfId="1219" priority="1220"/>
  </conditionalFormatting>
  <conditionalFormatting sqref="I221">
    <cfRule type="duplicateValues" dxfId="1218" priority="1219"/>
  </conditionalFormatting>
  <conditionalFormatting sqref="H222">
    <cfRule type="duplicateValues" dxfId="1217" priority="1218"/>
  </conditionalFormatting>
  <conditionalFormatting sqref="H222">
    <cfRule type="duplicateValues" dxfId="1216" priority="1217"/>
  </conditionalFormatting>
  <conditionalFormatting sqref="I222">
    <cfRule type="duplicateValues" dxfId="1215" priority="1216"/>
  </conditionalFormatting>
  <conditionalFormatting sqref="I222">
    <cfRule type="duplicateValues" dxfId="1214" priority="1215"/>
  </conditionalFormatting>
  <conditionalFormatting sqref="H223">
    <cfRule type="duplicateValues" dxfId="1213" priority="1214"/>
  </conditionalFormatting>
  <conditionalFormatting sqref="H223">
    <cfRule type="duplicateValues" dxfId="1212" priority="1213"/>
  </conditionalFormatting>
  <conditionalFormatting sqref="I223">
    <cfRule type="duplicateValues" dxfId="1211" priority="1212"/>
  </conditionalFormatting>
  <conditionalFormatting sqref="I223">
    <cfRule type="duplicateValues" dxfId="1210" priority="1211"/>
  </conditionalFormatting>
  <conditionalFormatting sqref="H224">
    <cfRule type="duplicateValues" dxfId="1209" priority="1210"/>
  </conditionalFormatting>
  <conditionalFormatting sqref="H224">
    <cfRule type="duplicateValues" dxfId="1208" priority="1209"/>
  </conditionalFormatting>
  <conditionalFormatting sqref="I224">
    <cfRule type="duplicateValues" dxfId="1207" priority="1208"/>
  </conditionalFormatting>
  <conditionalFormatting sqref="I224">
    <cfRule type="duplicateValues" dxfId="1206" priority="1207"/>
  </conditionalFormatting>
  <conditionalFormatting sqref="H225">
    <cfRule type="duplicateValues" dxfId="1205" priority="1206"/>
  </conditionalFormatting>
  <conditionalFormatting sqref="H225">
    <cfRule type="duplicateValues" dxfId="1204" priority="1205"/>
  </conditionalFormatting>
  <conditionalFormatting sqref="I225">
    <cfRule type="duplicateValues" dxfId="1203" priority="1204"/>
  </conditionalFormatting>
  <conditionalFormatting sqref="I225">
    <cfRule type="duplicateValues" dxfId="1202" priority="1203"/>
  </conditionalFormatting>
  <conditionalFormatting sqref="H226">
    <cfRule type="duplicateValues" dxfId="1201" priority="1202"/>
  </conditionalFormatting>
  <conditionalFormatting sqref="H226">
    <cfRule type="duplicateValues" dxfId="1200" priority="1201"/>
  </conditionalFormatting>
  <conditionalFormatting sqref="I226">
    <cfRule type="duplicateValues" dxfId="1199" priority="1200"/>
  </conditionalFormatting>
  <conditionalFormatting sqref="I226">
    <cfRule type="duplicateValues" dxfId="1198" priority="1199"/>
  </conditionalFormatting>
  <conditionalFormatting sqref="H227">
    <cfRule type="duplicateValues" dxfId="1197" priority="1198"/>
  </conditionalFormatting>
  <conditionalFormatting sqref="H227">
    <cfRule type="duplicateValues" dxfId="1196" priority="1197"/>
  </conditionalFormatting>
  <conditionalFormatting sqref="I227">
    <cfRule type="duplicateValues" dxfId="1195" priority="1196"/>
  </conditionalFormatting>
  <conditionalFormatting sqref="I227">
    <cfRule type="duplicateValues" dxfId="1194" priority="1195"/>
  </conditionalFormatting>
  <conditionalFormatting sqref="H228">
    <cfRule type="duplicateValues" dxfId="1193" priority="1194"/>
  </conditionalFormatting>
  <conditionalFormatting sqref="H228">
    <cfRule type="duplicateValues" dxfId="1192" priority="1193"/>
  </conditionalFormatting>
  <conditionalFormatting sqref="I228">
    <cfRule type="duplicateValues" dxfId="1191" priority="1192"/>
  </conditionalFormatting>
  <conditionalFormatting sqref="I228">
    <cfRule type="duplicateValues" dxfId="1190" priority="1191"/>
  </conditionalFormatting>
  <conditionalFormatting sqref="H229">
    <cfRule type="duplicateValues" dxfId="1189" priority="1190"/>
  </conditionalFormatting>
  <conditionalFormatting sqref="H229">
    <cfRule type="duplicateValues" dxfId="1188" priority="1189"/>
  </conditionalFormatting>
  <conditionalFormatting sqref="I229">
    <cfRule type="duplicateValues" dxfId="1187" priority="1188"/>
  </conditionalFormatting>
  <conditionalFormatting sqref="I229">
    <cfRule type="duplicateValues" dxfId="1186" priority="1187"/>
  </conditionalFormatting>
  <conditionalFormatting sqref="H230">
    <cfRule type="duplicateValues" dxfId="1185" priority="1186"/>
  </conditionalFormatting>
  <conditionalFormatting sqref="H230">
    <cfRule type="duplicateValues" dxfId="1184" priority="1185"/>
  </conditionalFormatting>
  <conditionalFormatting sqref="I230">
    <cfRule type="duplicateValues" dxfId="1183" priority="1184"/>
  </conditionalFormatting>
  <conditionalFormatting sqref="I230">
    <cfRule type="duplicateValues" dxfId="1182" priority="1183"/>
  </conditionalFormatting>
  <conditionalFormatting sqref="H231">
    <cfRule type="duplicateValues" dxfId="1181" priority="1182"/>
  </conditionalFormatting>
  <conditionalFormatting sqref="H231">
    <cfRule type="duplicateValues" dxfId="1180" priority="1181"/>
  </conditionalFormatting>
  <conditionalFormatting sqref="I231">
    <cfRule type="duplicateValues" dxfId="1179" priority="1180"/>
  </conditionalFormatting>
  <conditionalFormatting sqref="I231">
    <cfRule type="duplicateValues" dxfId="1178" priority="1179"/>
  </conditionalFormatting>
  <conditionalFormatting sqref="H232">
    <cfRule type="duplicateValues" dxfId="1177" priority="1178"/>
  </conditionalFormatting>
  <conditionalFormatting sqref="H232">
    <cfRule type="duplicateValues" dxfId="1176" priority="1177"/>
  </conditionalFormatting>
  <conditionalFormatting sqref="I232">
    <cfRule type="duplicateValues" dxfId="1175" priority="1176"/>
  </conditionalFormatting>
  <conditionalFormatting sqref="I232">
    <cfRule type="duplicateValues" dxfId="1174" priority="1175"/>
  </conditionalFormatting>
  <conditionalFormatting sqref="H233">
    <cfRule type="duplicateValues" dxfId="1173" priority="1174"/>
  </conditionalFormatting>
  <conditionalFormatting sqref="H233">
    <cfRule type="duplicateValues" dxfId="1172" priority="1173"/>
  </conditionalFormatting>
  <conditionalFormatting sqref="I233">
    <cfRule type="duplicateValues" dxfId="1171" priority="1172"/>
  </conditionalFormatting>
  <conditionalFormatting sqref="I233">
    <cfRule type="duplicateValues" dxfId="1170" priority="1171"/>
  </conditionalFormatting>
  <conditionalFormatting sqref="H234">
    <cfRule type="duplicateValues" dxfId="1169" priority="1170"/>
  </conditionalFormatting>
  <conditionalFormatting sqref="H234">
    <cfRule type="duplicateValues" dxfId="1168" priority="1169"/>
  </conditionalFormatting>
  <conditionalFormatting sqref="I234">
    <cfRule type="duplicateValues" dxfId="1167" priority="1168"/>
  </conditionalFormatting>
  <conditionalFormatting sqref="I234">
    <cfRule type="duplicateValues" dxfId="1166" priority="1167"/>
  </conditionalFormatting>
  <conditionalFormatting sqref="H236">
    <cfRule type="duplicateValues" dxfId="1165" priority="1166"/>
  </conditionalFormatting>
  <conditionalFormatting sqref="H236">
    <cfRule type="duplicateValues" dxfId="1164" priority="1165"/>
  </conditionalFormatting>
  <conditionalFormatting sqref="I236">
    <cfRule type="duplicateValues" dxfId="1163" priority="1164"/>
  </conditionalFormatting>
  <conditionalFormatting sqref="I236">
    <cfRule type="duplicateValues" dxfId="1162" priority="1163"/>
  </conditionalFormatting>
  <conditionalFormatting sqref="H237">
    <cfRule type="duplicateValues" dxfId="1161" priority="1162"/>
  </conditionalFormatting>
  <conditionalFormatting sqref="H237">
    <cfRule type="duplicateValues" dxfId="1160" priority="1161"/>
  </conditionalFormatting>
  <conditionalFormatting sqref="I237">
    <cfRule type="duplicateValues" dxfId="1159" priority="1160"/>
  </conditionalFormatting>
  <conditionalFormatting sqref="I237">
    <cfRule type="duplicateValues" dxfId="1158" priority="1159"/>
  </conditionalFormatting>
  <conditionalFormatting sqref="H238">
    <cfRule type="duplicateValues" dxfId="1157" priority="1158"/>
  </conditionalFormatting>
  <conditionalFormatting sqref="H238">
    <cfRule type="duplicateValues" dxfId="1156" priority="1157"/>
  </conditionalFormatting>
  <conditionalFormatting sqref="I238">
    <cfRule type="duplicateValues" dxfId="1155" priority="1156"/>
  </conditionalFormatting>
  <conditionalFormatting sqref="I238">
    <cfRule type="duplicateValues" dxfId="1154" priority="1155"/>
  </conditionalFormatting>
  <conditionalFormatting sqref="H239">
    <cfRule type="duplicateValues" dxfId="1153" priority="1154"/>
  </conditionalFormatting>
  <conditionalFormatting sqref="H239">
    <cfRule type="duplicateValues" dxfId="1152" priority="1153"/>
  </conditionalFormatting>
  <conditionalFormatting sqref="I239">
    <cfRule type="duplicateValues" dxfId="1151" priority="1152"/>
  </conditionalFormatting>
  <conditionalFormatting sqref="I239">
    <cfRule type="duplicateValues" dxfId="1150" priority="1151"/>
  </conditionalFormatting>
  <conditionalFormatting sqref="H240">
    <cfRule type="duplicateValues" dxfId="1149" priority="1150"/>
  </conditionalFormatting>
  <conditionalFormatting sqref="H240">
    <cfRule type="duplicateValues" dxfId="1148" priority="1149"/>
  </conditionalFormatting>
  <conditionalFormatting sqref="I240">
    <cfRule type="duplicateValues" dxfId="1147" priority="1148"/>
  </conditionalFormatting>
  <conditionalFormatting sqref="I240">
    <cfRule type="duplicateValues" dxfId="1146" priority="1147"/>
  </conditionalFormatting>
  <conditionalFormatting sqref="H241">
    <cfRule type="duplicateValues" dxfId="1145" priority="1146"/>
  </conditionalFormatting>
  <conditionalFormatting sqref="H241">
    <cfRule type="duplicateValues" dxfId="1144" priority="1145"/>
  </conditionalFormatting>
  <conditionalFormatting sqref="I241">
    <cfRule type="duplicateValues" dxfId="1143" priority="1144"/>
  </conditionalFormatting>
  <conditionalFormatting sqref="I241">
    <cfRule type="duplicateValues" dxfId="1142" priority="1143"/>
  </conditionalFormatting>
  <conditionalFormatting sqref="H242">
    <cfRule type="duplicateValues" dxfId="1141" priority="1142"/>
  </conditionalFormatting>
  <conditionalFormatting sqref="H242">
    <cfRule type="duplicateValues" dxfId="1140" priority="1141"/>
  </conditionalFormatting>
  <conditionalFormatting sqref="I242">
    <cfRule type="duplicateValues" dxfId="1139" priority="1140"/>
  </conditionalFormatting>
  <conditionalFormatting sqref="I242">
    <cfRule type="duplicateValues" dxfId="1138" priority="1139"/>
  </conditionalFormatting>
  <conditionalFormatting sqref="H243">
    <cfRule type="duplicateValues" dxfId="1137" priority="1138"/>
  </conditionalFormatting>
  <conditionalFormatting sqref="H243">
    <cfRule type="duplicateValues" dxfId="1136" priority="1137"/>
  </conditionalFormatting>
  <conditionalFormatting sqref="I243">
    <cfRule type="duplicateValues" dxfId="1135" priority="1136"/>
  </conditionalFormatting>
  <conditionalFormatting sqref="I243">
    <cfRule type="duplicateValues" dxfId="1134" priority="1135"/>
  </conditionalFormatting>
  <conditionalFormatting sqref="H244">
    <cfRule type="duplicateValues" dxfId="1133" priority="1134"/>
  </conditionalFormatting>
  <conditionalFormatting sqref="H244">
    <cfRule type="duplicateValues" dxfId="1132" priority="1133"/>
  </conditionalFormatting>
  <conditionalFormatting sqref="I244">
    <cfRule type="duplicateValues" dxfId="1131" priority="1132"/>
  </conditionalFormatting>
  <conditionalFormatting sqref="I244">
    <cfRule type="duplicateValues" dxfId="1130" priority="1131"/>
  </conditionalFormatting>
  <conditionalFormatting sqref="H245">
    <cfRule type="duplicateValues" dxfId="1129" priority="1130"/>
  </conditionalFormatting>
  <conditionalFormatting sqref="H245">
    <cfRule type="duplicateValues" dxfId="1128" priority="1129"/>
  </conditionalFormatting>
  <conditionalFormatting sqref="I245">
    <cfRule type="duplicateValues" dxfId="1127" priority="1128"/>
  </conditionalFormatting>
  <conditionalFormatting sqref="I245">
    <cfRule type="duplicateValues" dxfId="1126" priority="1127"/>
  </conditionalFormatting>
  <conditionalFormatting sqref="H246">
    <cfRule type="duplicateValues" dxfId="1125" priority="1126"/>
  </conditionalFormatting>
  <conditionalFormatting sqref="H246">
    <cfRule type="duplicateValues" dxfId="1124" priority="1125"/>
  </conditionalFormatting>
  <conditionalFormatting sqref="I246">
    <cfRule type="duplicateValues" dxfId="1123" priority="1124"/>
  </conditionalFormatting>
  <conditionalFormatting sqref="I246">
    <cfRule type="duplicateValues" dxfId="1122" priority="1123"/>
  </conditionalFormatting>
  <conditionalFormatting sqref="H247">
    <cfRule type="duplicateValues" dxfId="1121" priority="1122"/>
  </conditionalFormatting>
  <conditionalFormatting sqref="H247">
    <cfRule type="duplicateValues" dxfId="1120" priority="1121"/>
  </conditionalFormatting>
  <conditionalFormatting sqref="I247">
    <cfRule type="duplicateValues" dxfId="1119" priority="1120"/>
  </conditionalFormatting>
  <conditionalFormatting sqref="I247">
    <cfRule type="duplicateValues" dxfId="1118" priority="1119"/>
  </conditionalFormatting>
  <conditionalFormatting sqref="H248">
    <cfRule type="duplicateValues" dxfId="1117" priority="1118"/>
  </conditionalFormatting>
  <conditionalFormatting sqref="H248">
    <cfRule type="duplicateValues" dxfId="1116" priority="1117"/>
  </conditionalFormatting>
  <conditionalFormatting sqref="I248">
    <cfRule type="duplicateValues" dxfId="1115" priority="1116"/>
  </conditionalFormatting>
  <conditionalFormatting sqref="I248">
    <cfRule type="duplicateValues" dxfId="1114" priority="1115"/>
  </conditionalFormatting>
  <conditionalFormatting sqref="H249">
    <cfRule type="duplicateValues" dxfId="1113" priority="1114"/>
  </conditionalFormatting>
  <conditionalFormatting sqref="H249">
    <cfRule type="duplicateValues" dxfId="1112" priority="1113"/>
  </conditionalFormatting>
  <conditionalFormatting sqref="I249">
    <cfRule type="duplicateValues" dxfId="1111" priority="1112"/>
  </conditionalFormatting>
  <conditionalFormatting sqref="I249">
    <cfRule type="duplicateValues" dxfId="1110" priority="1111"/>
  </conditionalFormatting>
  <conditionalFormatting sqref="H250">
    <cfRule type="duplicateValues" dxfId="1109" priority="1110"/>
  </conditionalFormatting>
  <conditionalFormatting sqref="H250">
    <cfRule type="duplicateValues" dxfId="1108" priority="1109"/>
  </conditionalFormatting>
  <conditionalFormatting sqref="I250">
    <cfRule type="duplicateValues" dxfId="1107" priority="1108"/>
  </conditionalFormatting>
  <conditionalFormatting sqref="I250">
    <cfRule type="duplicateValues" dxfId="1106" priority="1107"/>
  </conditionalFormatting>
  <conditionalFormatting sqref="H251">
    <cfRule type="duplicateValues" dxfId="1105" priority="1106"/>
  </conditionalFormatting>
  <conditionalFormatting sqref="H251">
    <cfRule type="duplicateValues" dxfId="1104" priority="1105"/>
  </conditionalFormatting>
  <conditionalFormatting sqref="I251">
    <cfRule type="duplicateValues" dxfId="1103" priority="1104"/>
  </conditionalFormatting>
  <conditionalFormatting sqref="I251">
    <cfRule type="duplicateValues" dxfId="1102" priority="1103"/>
  </conditionalFormatting>
  <conditionalFormatting sqref="H252">
    <cfRule type="duplicateValues" dxfId="1101" priority="1102"/>
  </conditionalFormatting>
  <conditionalFormatting sqref="H252">
    <cfRule type="duplicateValues" dxfId="1100" priority="1101"/>
  </conditionalFormatting>
  <conditionalFormatting sqref="I252">
    <cfRule type="duplicateValues" dxfId="1099" priority="1100"/>
  </conditionalFormatting>
  <conditionalFormatting sqref="I252">
    <cfRule type="duplicateValues" dxfId="1098" priority="1099"/>
  </conditionalFormatting>
  <conditionalFormatting sqref="H253">
    <cfRule type="duplicateValues" dxfId="1097" priority="1098"/>
  </conditionalFormatting>
  <conditionalFormatting sqref="H253">
    <cfRule type="duplicateValues" dxfId="1096" priority="1097"/>
  </conditionalFormatting>
  <conditionalFormatting sqref="I253">
    <cfRule type="duplicateValues" dxfId="1095" priority="1096"/>
  </conditionalFormatting>
  <conditionalFormatting sqref="I253">
    <cfRule type="duplicateValues" dxfId="1094" priority="1095"/>
  </conditionalFormatting>
  <conditionalFormatting sqref="H254">
    <cfRule type="duplicateValues" dxfId="1093" priority="1094"/>
  </conditionalFormatting>
  <conditionalFormatting sqref="H254">
    <cfRule type="duplicateValues" dxfId="1092" priority="1093"/>
  </conditionalFormatting>
  <conditionalFormatting sqref="I254">
    <cfRule type="duplicateValues" dxfId="1091" priority="1092"/>
  </conditionalFormatting>
  <conditionalFormatting sqref="I254">
    <cfRule type="duplicateValues" dxfId="1090" priority="1091"/>
  </conditionalFormatting>
  <conditionalFormatting sqref="H255">
    <cfRule type="duplicateValues" dxfId="1089" priority="1090"/>
  </conditionalFormatting>
  <conditionalFormatting sqref="H255">
    <cfRule type="duplicateValues" dxfId="1088" priority="1089"/>
  </conditionalFormatting>
  <conditionalFormatting sqref="I255">
    <cfRule type="duplicateValues" dxfId="1087" priority="1088"/>
  </conditionalFormatting>
  <conditionalFormatting sqref="I255">
    <cfRule type="duplicateValues" dxfId="1086" priority="1087"/>
  </conditionalFormatting>
  <conditionalFormatting sqref="H256">
    <cfRule type="duplicateValues" dxfId="1085" priority="1086"/>
  </conditionalFormatting>
  <conditionalFormatting sqref="H256">
    <cfRule type="duplicateValues" dxfId="1084" priority="1085"/>
  </conditionalFormatting>
  <conditionalFormatting sqref="I256">
    <cfRule type="duplicateValues" dxfId="1083" priority="1084"/>
  </conditionalFormatting>
  <conditionalFormatting sqref="I256">
    <cfRule type="duplicateValues" dxfId="1082" priority="1083"/>
  </conditionalFormatting>
  <conditionalFormatting sqref="H257">
    <cfRule type="duplicateValues" dxfId="1081" priority="1082"/>
  </conditionalFormatting>
  <conditionalFormatting sqref="H257">
    <cfRule type="duplicateValues" dxfId="1080" priority="1081"/>
  </conditionalFormatting>
  <conditionalFormatting sqref="I257">
    <cfRule type="duplicateValues" dxfId="1079" priority="1080"/>
  </conditionalFormatting>
  <conditionalFormatting sqref="I257">
    <cfRule type="duplicateValues" dxfId="1078" priority="1079"/>
  </conditionalFormatting>
  <conditionalFormatting sqref="H258">
    <cfRule type="duplicateValues" dxfId="1077" priority="1078"/>
  </conditionalFormatting>
  <conditionalFormatting sqref="H258">
    <cfRule type="duplicateValues" dxfId="1076" priority="1077"/>
  </conditionalFormatting>
  <conditionalFormatting sqref="I258">
    <cfRule type="duplicateValues" dxfId="1075" priority="1076"/>
  </conditionalFormatting>
  <conditionalFormatting sqref="I258">
    <cfRule type="duplicateValues" dxfId="1074" priority="1075"/>
  </conditionalFormatting>
  <conditionalFormatting sqref="H259">
    <cfRule type="duplicateValues" dxfId="1073" priority="1074"/>
  </conditionalFormatting>
  <conditionalFormatting sqref="H259">
    <cfRule type="duplicateValues" dxfId="1072" priority="1073"/>
  </conditionalFormatting>
  <conditionalFormatting sqref="I259">
    <cfRule type="duplicateValues" dxfId="1071" priority="1072"/>
  </conditionalFormatting>
  <conditionalFormatting sqref="I259">
    <cfRule type="duplicateValues" dxfId="1070" priority="1071"/>
  </conditionalFormatting>
  <conditionalFormatting sqref="H260">
    <cfRule type="duplicateValues" dxfId="1069" priority="1070"/>
  </conditionalFormatting>
  <conditionalFormatting sqref="H260">
    <cfRule type="duplicateValues" dxfId="1068" priority="1069"/>
  </conditionalFormatting>
  <conditionalFormatting sqref="I260">
    <cfRule type="duplicateValues" dxfId="1067" priority="1068"/>
  </conditionalFormatting>
  <conditionalFormatting sqref="I260">
    <cfRule type="duplicateValues" dxfId="1066" priority="1067"/>
  </conditionalFormatting>
  <conditionalFormatting sqref="H261">
    <cfRule type="duplicateValues" dxfId="1065" priority="1066"/>
  </conditionalFormatting>
  <conditionalFormatting sqref="H261">
    <cfRule type="duplicateValues" dxfId="1064" priority="1065"/>
  </conditionalFormatting>
  <conditionalFormatting sqref="I261">
    <cfRule type="duplicateValues" dxfId="1063" priority="1064"/>
  </conditionalFormatting>
  <conditionalFormatting sqref="I261">
    <cfRule type="duplicateValues" dxfId="1062" priority="1063"/>
  </conditionalFormatting>
  <conditionalFormatting sqref="H262">
    <cfRule type="duplicateValues" dxfId="1061" priority="1062"/>
  </conditionalFormatting>
  <conditionalFormatting sqref="H262">
    <cfRule type="duplicateValues" dxfId="1060" priority="1061"/>
  </conditionalFormatting>
  <conditionalFormatting sqref="I262">
    <cfRule type="duplicateValues" dxfId="1059" priority="1060"/>
  </conditionalFormatting>
  <conditionalFormatting sqref="I262">
    <cfRule type="duplicateValues" dxfId="1058" priority="1059"/>
  </conditionalFormatting>
  <conditionalFormatting sqref="H263">
    <cfRule type="duplicateValues" dxfId="1057" priority="1058"/>
  </conditionalFormatting>
  <conditionalFormatting sqref="H263">
    <cfRule type="duplicateValues" dxfId="1056" priority="1057"/>
  </conditionalFormatting>
  <conditionalFormatting sqref="I263">
    <cfRule type="duplicateValues" dxfId="1055" priority="1056"/>
  </conditionalFormatting>
  <conditionalFormatting sqref="I263">
    <cfRule type="duplicateValues" dxfId="1054" priority="1055"/>
  </conditionalFormatting>
  <conditionalFormatting sqref="H264">
    <cfRule type="duplicateValues" dxfId="1053" priority="1054"/>
  </conditionalFormatting>
  <conditionalFormatting sqref="H264">
    <cfRule type="duplicateValues" dxfId="1052" priority="1053"/>
  </conditionalFormatting>
  <conditionalFormatting sqref="I264">
    <cfRule type="duplicateValues" dxfId="1051" priority="1052"/>
  </conditionalFormatting>
  <conditionalFormatting sqref="I264">
    <cfRule type="duplicateValues" dxfId="1050" priority="1051"/>
  </conditionalFormatting>
  <conditionalFormatting sqref="H265">
    <cfRule type="duplicateValues" dxfId="1049" priority="1050"/>
  </conditionalFormatting>
  <conditionalFormatting sqref="H265">
    <cfRule type="duplicateValues" dxfId="1048" priority="1049"/>
  </conditionalFormatting>
  <conditionalFormatting sqref="I265">
    <cfRule type="duplicateValues" dxfId="1047" priority="1048"/>
  </conditionalFormatting>
  <conditionalFormatting sqref="I265">
    <cfRule type="duplicateValues" dxfId="1046" priority="1047"/>
  </conditionalFormatting>
  <conditionalFormatting sqref="H267">
    <cfRule type="duplicateValues" dxfId="1045" priority="1046"/>
  </conditionalFormatting>
  <conditionalFormatting sqref="H267">
    <cfRule type="duplicateValues" dxfId="1044" priority="1045"/>
  </conditionalFormatting>
  <conditionalFormatting sqref="I267">
    <cfRule type="duplicateValues" dxfId="1043" priority="1044"/>
  </conditionalFormatting>
  <conditionalFormatting sqref="I267">
    <cfRule type="duplicateValues" dxfId="1042" priority="1043"/>
  </conditionalFormatting>
  <conditionalFormatting sqref="H268">
    <cfRule type="duplicateValues" dxfId="1041" priority="1042"/>
  </conditionalFormatting>
  <conditionalFormatting sqref="H268">
    <cfRule type="duplicateValues" dxfId="1040" priority="1041"/>
  </conditionalFormatting>
  <conditionalFormatting sqref="I268">
    <cfRule type="duplicateValues" dxfId="1039" priority="1040"/>
  </conditionalFormatting>
  <conditionalFormatting sqref="I268">
    <cfRule type="duplicateValues" dxfId="1038" priority="1039"/>
  </conditionalFormatting>
  <conditionalFormatting sqref="H269">
    <cfRule type="duplicateValues" dxfId="1037" priority="1038"/>
  </conditionalFormatting>
  <conditionalFormatting sqref="H269">
    <cfRule type="duplicateValues" dxfId="1036" priority="1037"/>
  </conditionalFormatting>
  <conditionalFormatting sqref="I269">
    <cfRule type="duplicateValues" dxfId="1035" priority="1036"/>
  </conditionalFormatting>
  <conditionalFormatting sqref="I269">
    <cfRule type="duplicateValues" dxfId="1034" priority="1035"/>
  </conditionalFormatting>
  <conditionalFormatting sqref="H270">
    <cfRule type="duplicateValues" dxfId="1033" priority="1034"/>
  </conditionalFormatting>
  <conditionalFormatting sqref="H270">
    <cfRule type="duplicateValues" dxfId="1032" priority="1033"/>
  </conditionalFormatting>
  <conditionalFormatting sqref="I270">
    <cfRule type="duplicateValues" dxfId="1031" priority="1032"/>
  </conditionalFormatting>
  <conditionalFormatting sqref="I270">
    <cfRule type="duplicateValues" dxfId="1030" priority="1031"/>
  </conditionalFormatting>
  <conditionalFormatting sqref="H271">
    <cfRule type="duplicateValues" dxfId="1029" priority="1030"/>
  </conditionalFormatting>
  <conditionalFormatting sqref="H271">
    <cfRule type="duplicateValues" dxfId="1028" priority="1029"/>
  </conditionalFormatting>
  <conditionalFormatting sqref="I271">
    <cfRule type="duplicateValues" dxfId="1027" priority="1028"/>
  </conditionalFormatting>
  <conditionalFormatting sqref="I271">
    <cfRule type="duplicateValues" dxfId="1026" priority="1027"/>
  </conditionalFormatting>
  <conditionalFormatting sqref="H273">
    <cfRule type="duplicateValues" dxfId="1025" priority="1024"/>
  </conditionalFormatting>
  <conditionalFormatting sqref="H273">
    <cfRule type="duplicateValues" dxfId="1024" priority="1023"/>
  </conditionalFormatting>
  <conditionalFormatting sqref="I273">
    <cfRule type="duplicateValues" dxfId="1023" priority="1022"/>
  </conditionalFormatting>
  <conditionalFormatting sqref="I273">
    <cfRule type="duplicateValues" dxfId="1022" priority="1021"/>
  </conditionalFormatting>
  <conditionalFormatting sqref="H272">
    <cfRule type="duplicateValues" dxfId="1021" priority="1025"/>
  </conditionalFormatting>
  <conditionalFormatting sqref="I272">
    <cfRule type="duplicateValues" dxfId="1020" priority="1026"/>
  </conditionalFormatting>
  <conditionalFormatting sqref="H274">
    <cfRule type="duplicateValues" dxfId="1019" priority="1020"/>
  </conditionalFormatting>
  <conditionalFormatting sqref="H274">
    <cfRule type="duplicateValues" dxfId="1018" priority="1019"/>
  </conditionalFormatting>
  <conditionalFormatting sqref="I274">
    <cfRule type="duplicateValues" dxfId="1017" priority="1018"/>
  </conditionalFormatting>
  <conditionalFormatting sqref="I274">
    <cfRule type="duplicateValues" dxfId="1016" priority="1017"/>
  </conditionalFormatting>
  <conditionalFormatting sqref="H276">
    <cfRule type="duplicateValues" dxfId="1015" priority="1016"/>
  </conditionalFormatting>
  <conditionalFormatting sqref="H276">
    <cfRule type="duplicateValues" dxfId="1014" priority="1015"/>
  </conditionalFormatting>
  <conditionalFormatting sqref="I276">
    <cfRule type="duplicateValues" dxfId="1013" priority="1014"/>
  </conditionalFormatting>
  <conditionalFormatting sqref="I276">
    <cfRule type="duplicateValues" dxfId="1012" priority="1013"/>
  </conditionalFormatting>
  <conditionalFormatting sqref="H277">
    <cfRule type="duplicateValues" dxfId="1011" priority="1012"/>
  </conditionalFormatting>
  <conditionalFormatting sqref="H277">
    <cfRule type="duplicateValues" dxfId="1010" priority="1011"/>
  </conditionalFormatting>
  <conditionalFormatting sqref="I277">
    <cfRule type="duplicateValues" dxfId="1009" priority="1010"/>
  </conditionalFormatting>
  <conditionalFormatting sqref="I277">
    <cfRule type="duplicateValues" dxfId="1008" priority="1009"/>
  </conditionalFormatting>
  <conditionalFormatting sqref="H278">
    <cfRule type="duplicateValues" dxfId="1007" priority="1008"/>
  </conditionalFormatting>
  <conditionalFormatting sqref="H278">
    <cfRule type="duplicateValues" dxfId="1006" priority="1007"/>
  </conditionalFormatting>
  <conditionalFormatting sqref="I278">
    <cfRule type="duplicateValues" dxfId="1005" priority="1006"/>
  </conditionalFormatting>
  <conditionalFormatting sqref="I278">
    <cfRule type="duplicateValues" dxfId="1004" priority="1005"/>
  </conditionalFormatting>
  <conditionalFormatting sqref="H279">
    <cfRule type="duplicateValues" dxfId="1003" priority="1004"/>
  </conditionalFormatting>
  <conditionalFormatting sqref="H279">
    <cfRule type="duplicateValues" dxfId="1002" priority="1003"/>
  </conditionalFormatting>
  <conditionalFormatting sqref="I279">
    <cfRule type="duplicateValues" dxfId="1001" priority="1002"/>
  </conditionalFormatting>
  <conditionalFormatting sqref="I279">
    <cfRule type="duplicateValues" dxfId="1000" priority="1001"/>
  </conditionalFormatting>
  <conditionalFormatting sqref="H281">
    <cfRule type="duplicateValues" dxfId="999" priority="1000"/>
  </conditionalFormatting>
  <conditionalFormatting sqref="H281">
    <cfRule type="duplicateValues" dxfId="998" priority="999"/>
  </conditionalFormatting>
  <conditionalFormatting sqref="I281">
    <cfRule type="duplicateValues" dxfId="997" priority="998"/>
  </conditionalFormatting>
  <conditionalFormatting sqref="I281">
    <cfRule type="duplicateValues" dxfId="996" priority="997"/>
  </conditionalFormatting>
  <conditionalFormatting sqref="H282">
    <cfRule type="duplicateValues" dxfId="995" priority="996"/>
  </conditionalFormatting>
  <conditionalFormatting sqref="H282">
    <cfRule type="duplicateValues" dxfId="994" priority="995"/>
  </conditionalFormatting>
  <conditionalFormatting sqref="I282">
    <cfRule type="duplicateValues" dxfId="993" priority="994"/>
  </conditionalFormatting>
  <conditionalFormatting sqref="I282">
    <cfRule type="duplicateValues" dxfId="992" priority="993"/>
  </conditionalFormatting>
  <conditionalFormatting sqref="H283">
    <cfRule type="duplicateValues" dxfId="991" priority="992"/>
  </conditionalFormatting>
  <conditionalFormatting sqref="H283">
    <cfRule type="duplicateValues" dxfId="990" priority="991"/>
  </conditionalFormatting>
  <conditionalFormatting sqref="I283">
    <cfRule type="duplicateValues" dxfId="989" priority="990"/>
  </conditionalFormatting>
  <conditionalFormatting sqref="I283">
    <cfRule type="duplicateValues" dxfId="988" priority="989"/>
  </conditionalFormatting>
  <conditionalFormatting sqref="H284">
    <cfRule type="duplicateValues" dxfId="987" priority="988"/>
  </conditionalFormatting>
  <conditionalFormatting sqref="H284">
    <cfRule type="duplicateValues" dxfId="986" priority="987"/>
  </conditionalFormatting>
  <conditionalFormatting sqref="I284">
    <cfRule type="duplicateValues" dxfId="985" priority="986"/>
  </conditionalFormatting>
  <conditionalFormatting sqref="I284">
    <cfRule type="duplicateValues" dxfId="984" priority="985"/>
  </conditionalFormatting>
  <conditionalFormatting sqref="H285">
    <cfRule type="duplicateValues" dxfId="983" priority="984"/>
  </conditionalFormatting>
  <conditionalFormatting sqref="H285">
    <cfRule type="duplicateValues" dxfId="982" priority="983"/>
  </conditionalFormatting>
  <conditionalFormatting sqref="I285">
    <cfRule type="duplicateValues" dxfId="981" priority="982"/>
  </conditionalFormatting>
  <conditionalFormatting sqref="I285">
    <cfRule type="duplicateValues" dxfId="980" priority="981"/>
  </conditionalFormatting>
  <conditionalFormatting sqref="H286">
    <cfRule type="duplicateValues" dxfId="979" priority="980"/>
  </conditionalFormatting>
  <conditionalFormatting sqref="H286">
    <cfRule type="duplicateValues" dxfId="978" priority="979"/>
  </conditionalFormatting>
  <conditionalFormatting sqref="I286">
    <cfRule type="duplicateValues" dxfId="977" priority="978"/>
  </conditionalFormatting>
  <conditionalFormatting sqref="I286">
    <cfRule type="duplicateValues" dxfId="976" priority="977"/>
  </conditionalFormatting>
  <conditionalFormatting sqref="H287">
    <cfRule type="duplicateValues" dxfId="975" priority="976"/>
  </conditionalFormatting>
  <conditionalFormatting sqref="H287">
    <cfRule type="duplicateValues" dxfId="974" priority="975"/>
  </conditionalFormatting>
  <conditionalFormatting sqref="I287">
    <cfRule type="duplicateValues" dxfId="973" priority="974"/>
  </conditionalFormatting>
  <conditionalFormatting sqref="I287">
    <cfRule type="duplicateValues" dxfId="972" priority="973"/>
  </conditionalFormatting>
  <conditionalFormatting sqref="H288">
    <cfRule type="duplicateValues" dxfId="971" priority="972"/>
  </conditionalFormatting>
  <conditionalFormatting sqref="H288">
    <cfRule type="duplicateValues" dxfId="970" priority="971"/>
  </conditionalFormatting>
  <conditionalFormatting sqref="I288">
    <cfRule type="duplicateValues" dxfId="969" priority="970"/>
  </conditionalFormatting>
  <conditionalFormatting sqref="I288">
    <cfRule type="duplicateValues" dxfId="968" priority="969"/>
  </conditionalFormatting>
  <conditionalFormatting sqref="H289">
    <cfRule type="duplicateValues" dxfId="967" priority="968"/>
  </conditionalFormatting>
  <conditionalFormatting sqref="H289">
    <cfRule type="duplicateValues" dxfId="966" priority="967"/>
  </conditionalFormatting>
  <conditionalFormatting sqref="I289">
    <cfRule type="duplicateValues" dxfId="965" priority="966"/>
  </conditionalFormatting>
  <conditionalFormatting sqref="I289">
    <cfRule type="duplicateValues" dxfId="964" priority="965"/>
  </conditionalFormatting>
  <conditionalFormatting sqref="H290">
    <cfRule type="duplicateValues" dxfId="963" priority="964"/>
  </conditionalFormatting>
  <conditionalFormatting sqref="H290">
    <cfRule type="duplicateValues" dxfId="962" priority="963"/>
  </conditionalFormatting>
  <conditionalFormatting sqref="I290">
    <cfRule type="duplicateValues" dxfId="961" priority="962"/>
  </conditionalFormatting>
  <conditionalFormatting sqref="I290">
    <cfRule type="duplicateValues" dxfId="960" priority="961"/>
  </conditionalFormatting>
  <conditionalFormatting sqref="H291">
    <cfRule type="duplicateValues" dxfId="959" priority="960"/>
  </conditionalFormatting>
  <conditionalFormatting sqref="H291">
    <cfRule type="duplicateValues" dxfId="958" priority="959"/>
  </conditionalFormatting>
  <conditionalFormatting sqref="I291">
    <cfRule type="duplicateValues" dxfId="957" priority="958"/>
  </conditionalFormatting>
  <conditionalFormatting sqref="I291">
    <cfRule type="duplicateValues" dxfId="956" priority="957"/>
  </conditionalFormatting>
  <conditionalFormatting sqref="H292">
    <cfRule type="duplicateValues" dxfId="955" priority="956"/>
  </conditionalFormatting>
  <conditionalFormatting sqref="H292">
    <cfRule type="duplicateValues" dxfId="954" priority="955"/>
  </conditionalFormatting>
  <conditionalFormatting sqref="I292">
    <cfRule type="duplicateValues" dxfId="953" priority="954"/>
  </conditionalFormatting>
  <conditionalFormatting sqref="I292">
    <cfRule type="duplicateValues" dxfId="952" priority="953"/>
  </conditionalFormatting>
  <conditionalFormatting sqref="H293">
    <cfRule type="duplicateValues" dxfId="951" priority="952"/>
  </conditionalFormatting>
  <conditionalFormatting sqref="H293">
    <cfRule type="duplicateValues" dxfId="950" priority="951"/>
  </conditionalFormatting>
  <conditionalFormatting sqref="I293">
    <cfRule type="duplicateValues" dxfId="949" priority="950"/>
  </conditionalFormatting>
  <conditionalFormatting sqref="I293">
    <cfRule type="duplicateValues" dxfId="948" priority="949"/>
  </conditionalFormatting>
  <conditionalFormatting sqref="H294">
    <cfRule type="duplicateValues" dxfId="947" priority="948"/>
  </conditionalFormatting>
  <conditionalFormatting sqref="H294">
    <cfRule type="duplicateValues" dxfId="946" priority="947"/>
  </conditionalFormatting>
  <conditionalFormatting sqref="I294">
    <cfRule type="duplicateValues" dxfId="945" priority="946"/>
  </conditionalFormatting>
  <conditionalFormatting sqref="I294">
    <cfRule type="duplicateValues" dxfId="944" priority="945"/>
  </conditionalFormatting>
  <conditionalFormatting sqref="H295">
    <cfRule type="duplicateValues" dxfId="943" priority="944"/>
  </conditionalFormatting>
  <conditionalFormatting sqref="H295">
    <cfRule type="duplicateValues" dxfId="942" priority="943"/>
  </conditionalFormatting>
  <conditionalFormatting sqref="I295">
    <cfRule type="duplicateValues" dxfId="941" priority="942"/>
  </conditionalFormatting>
  <conditionalFormatting sqref="I295">
    <cfRule type="duplicateValues" dxfId="940" priority="941"/>
  </conditionalFormatting>
  <conditionalFormatting sqref="H298">
    <cfRule type="duplicateValues" dxfId="939" priority="940"/>
  </conditionalFormatting>
  <conditionalFormatting sqref="H298">
    <cfRule type="duplicateValues" dxfId="938" priority="939"/>
  </conditionalFormatting>
  <conditionalFormatting sqref="I298">
    <cfRule type="duplicateValues" dxfId="937" priority="938"/>
  </conditionalFormatting>
  <conditionalFormatting sqref="I298">
    <cfRule type="duplicateValues" dxfId="936" priority="937"/>
  </conditionalFormatting>
  <conditionalFormatting sqref="H299">
    <cfRule type="duplicateValues" dxfId="935" priority="936"/>
  </conditionalFormatting>
  <conditionalFormatting sqref="H299">
    <cfRule type="duplicateValues" dxfId="934" priority="935"/>
  </conditionalFormatting>
  <conditionalFormatting sqref="I299">
    <cfRule type="duplicateValues" dxfId="933" priority="934"/>
  </conditionalFormatting>
  <conditionalFormatting sqref="I299">
    <cfRule type="duplicateValues" dxfId="932" priority="933"/>
  </conditionalFormatting>
  <conditionalFormatting sqref="H300">
    <cfRule type="duplicateValues" dxfId="931" priority="932"/>
  </conditionalFormatting>
  <conditionalFormatting sqref="H300">
    <cfRule type="duplicateValues" dxfId="930" priority="931"/>
  </conditionalFormatting>
  <conditionalFormatting sqref="I300">
    <cfRule type="duplicateValues" dxfId="929" priority="930"/>
  </conditionalFormatting>
  <conditionalFormatting sqref="I300">
    <cfRule type="duplicateValues" dxfId="928" priority="929"/>
  </conditionalFormatting>
  <conditionalFormatting sqref="H301">
    <cfRule type="duplicateValues" dxfId="927" priority="928"/>
  </conditionalFormatting>
  <conditionalFormatting sqref="H301">
    <cfRule type="duplicateValues" dxfId="926" priority="927"/>
  </conditionalFormatting>
  <conditionalFormatting sqref="I301">
    <cfRule type="duplicateValues" dxfId="925" priority="926"/>
  </conditionalFormatting>
  <conditionalFormatting sqref="I301">
    <cfRule type="duplicateValues" dxfId="924" priority="925"/>
  </conditionalFormatting>
  <conditionalFormatting sqref="H302">
    <cfRule type="duplicateValues" dxfId="923" priority="924"/>
  </conditionalFormatting>
  <conditionalFormatting sqref="H302">
    <cfRule type="duplicateValues" dxfId="922" priority="923"/>
  </conditionalFormatting>
  <conditionalFormatting sqref="I302">
    <cfRule type="duplicateValues" dxfId="921" priority="922"/>
  </conditionalFormatting>
  <conditionalFormatting sqref="I302">
    <cfRule type="duplicateValues" dxfId="920" priority="921"/>
  </conditionalFormatting>
  <conditionalFormatting sqref="H303">
    <cfRule type="duplicateValues" dxfId="919" priority="920"/>
  </conditionalFormatting>
  <conditionalFormatting sqref="H303">
    <cfRule type="duplicateValues" dxfId="918" priority="919"/>
  </conditionalFormatting>
  <conditionalFormatting sqref="I303">
    <cfRule type="duplicateValues" dxfId="917" priority="918"/>
  </conditionalFormatting>
  <conditionalFormatting sqref="I303">
    <cfRule type="duplicateValues" dxfId="916" priority="917"/>
  </conditionalFormatting>
  <conditionalFormatting sqref="H304">
    <cfRule type="duplicateValues" dxfId="915" priority="916"/>
  </conditionalFormatting>
  <conditionalFormatting sqref="H304">
    <cfRule type="duplicateValues" dxfId="914" priority="915"/>
  </conditionalFormatting>
  <conditionalFormatting sqref="I304">
    <cfRule type="duplicateValues" dxfId="913" priority="914"/>
  </conditionalFormatting>
  <conditionalFormatting sqref="I304">
    <cfRule type="duplicateValues" dxfId="912" priority="913"/>
  </conditionalFormatting>
  <conditionalFormatting sqref="H305">
    <cfRule type="duplicateValues" dxfId="911" priority="912"/>
  </conditionalFormatting>
  <conditionalFormatting sqref="H305">
    <cfRule type="duplicateValues" dxfId="910" priority="911"/>
  </conditionalFormatting>
  <conditionalFormatting sqref="I305">
    <cfRule type="duplicateValues" dxfId="909" priority="910"/>
  </conditionalFormatting>
  <conditionalFormatting sqref="I305">
    <cfRule type="duplicateValues" dxfId="908" priority="909"/>
  </conditionalFormatting>
  <conditionalFormatting sqref="H306">
    <cfRule type="duplicateValues" dxfId="907" priority="908"/>
  </conditionalFormatting>
  <conditionalFormatting sqref="H306">
    <cfRule type="duplicateValues" dxfId="906" priority="907"/>
  </conditionalFormatting>
  <conditionalFormatting sqref="I306">
    <cfRule type="duplicateValues" dxfId="905" priority="906"/>
  </conditionalFormatting>
  <conditionalFormatting sqref="I306">
    <cfRule type="duplicateValues" dxfId="904" priority="905"/>
  </conditionalFormatting>
  <conditionalFormatting sqref="H308">
    <cfRule type="duplicateValues" dxfId="903" priority="904"/>
  </conditionalFormatting>
  <conditionalFormatting sqref="H308">
    <cfRule type="duplicateValues" dxfId="902" priority="903"/>
  </conditionalFormatting>
  <conditionalFormatting sqref="I308">
    <cfRule type="duplicateValues" dxfId="901" priority="902"/>
  </conditionalFormatting>
  <conditionalFormatting sqref="I308">
    <cfRule type="duplicateValues" dxfId="900" priority="901"/>
  </conditionalFormatting>
  <conditionalFormatting sqref="H309">
    <cfRule type="duplicateValues" dxfId="899" priority="900"/>
  </conditionalFormatting>
  <conditionalFormatting sqref="H309">
    <cfRule type="duplicateValues" dxfId="898" priority="899"/>
  </conditionalFormatting>
  <conditionalFormatting sqref="I309">
    <cfRule type="duplicateValues" dxfId="897" priority="898"/>
  </conditionalFormatting>
  <conditionalFormatting sqref="I309">
    <cfRule type="duplicateValues" dxfId="896" priority="897"/>
  </conditionalFormatting>
  <conditionalFormatting sqref="H310">
    <cfRule type="duplicateValues" dxfId="895" priority="896"/>
  </conditionalFormatting>
  <conditionalFormatting sqref="H310">
    <cfRule type="duplicateValues" dxfId="894" priority="895"/>
  </conditionalFormatting>
  <conditionalFormatting sqref="I310">
    <cfRule type="duplicateValues" dxfId="893" priority="894"/>
  </conditionalFormatting>
  <conditionalFormatting sqref="I310">
    <cfRule type="duplicateValues" dxfId="892" priority="893"/>
  </conditionalFormatting>
  <conditionalFormatting sqref="H312">
    <cfRule type="duplicateValues" dxfId="891" priority="892"/>
  </conditionalFormatting>
  <conditionalFormatting sqref="H312">
    <cfRule type="duplicateValues" dxfId="890" priority="891"/>
  </conditionalFormatting>
  <conditionalFormatting sqref="I312">
    <cfRule type="duplicateValues" dxfId="889" priority="890"/>
  </conditionalFormatting>
  <conditionalFormatting sqref="I312">
    <cfRule type="duplicateValues" dxfId="888" priority="889"/>
  </conditionalFormatting>
  <conditionalFormatting sqref="H313">
    <cfRule type="duplicateValues" dxfId="887" priority="888"/>
  </conditionalFormatting>
  <conditionalFormatting sqref="H313">
    <cfRule type="duplicateValues" dxfId="886" priority="887"/>
  </conditionalFormatting>
  <conditionalFormatting sqref="I313">
    <cfRule type="duplicateValues" dxfId="885" priority="886"/>
  </conditionalFormatting>
  <conditionalFormatting sqref="I313">
    <cfRule type="duplicateValues" dxfId="884" priority="885"/>
  </conditionalFormatting>
  <conditionalFormatting sqref="H314">
    <cfRule type="duplicateValues" dxfId="883" priority="884"/>
  </conditionalFormatting>
  <conditionalFormatting sqref="H314">
    <cfRule type="duplicateValues" dxfId="882" priority="883"/>
  </conditionalFormatting>
  <conditionalFormatting sqref="I314">
    <cfRule type="duplicateValues" dxfId="881" priority="882"/>
  </conditionalFormatting>
  <conditionalFormatting sqref="I314">
    <cfRule type="duplicateValues" dxfId="880" priority="881"/>
  </conditionalFormatting>
  <conditionalFormatting sqref="H315">
    <cfRule type="duplicateValues" dxfId="879" priority="880"/>
  </conditionalFormatting>
  <conditionalFormatting sqref="H315">
    <cfRule type="duplicateValues" dxfId="878" priority="879"/>
  </conditionalFormatting>
  <conditionalFormatting sqref="I315">
    <cfRule type="duplicateValues" dxfId="877" priority="878"/>
  </conditionalFormatting>
  <conditionalFormatting sqref="I315">
    <cfRule type="duplicateValues" dxfId="876" priority="877"/>
  </conditionalFormatting>
  <conditionalFormatting sqref="H316">
    <cfRule type="duplicateValues" dxfId="875" priority="876"/>
  </conditionalFormatting>
  <conditionalFormatting sqref="H316">
    <cfRule type="duplicateValues" dxfId="874" priority="875"/>
  </conditionalFormatting>
  <conditionalFormatting sqref="I316">
    <cfRule type="duplicateValues" dxfId="873" priority="874"/>
  </conditionalFormatting>
  <conditionalFormatting sqref="I316">
    <cfRule type="duplicateValues" dxfId="872" priority="873"/>
  </conditionalFormatting>
  <conditionalFormatting sqref="H317">
    <cfRule type="duplicateValues" dxfId="871" priority="872"/>
  </conditionalFormatting>
  <conditionalFormatting sqref="H317">
    <cfRule type="duplicateValues" dxfId="870" priority="871"/>
  </conditionalFormatting>
  <conditionalFormatting sqref="I317">
    <cfRule type="duplicateValues" dxfId="869" priority="870"/>
  </conditionalFormatting>
  <conditionalFormatting sqref="I317">
    <cfRule type="duplicateValues" dxfId="868" priority="869"/>
  </conditionalFormatting>
  <conditionalFormatting sqref="H318">
    <cfRule type="duplicateValues" dxfId="867" priority="868"/>
  </conditionalFormatting>
  <conditionalFormatting sqref="H318">
    <cfRule type="duplicateValues" dxfId="866" priority="867"/>
  </conditionalFormatting>
  <conditionalFormatting sqref="I318">
    <cfRule type="duplicateValues" dxfId="865" priority="866"/>
  </conditionalFormatting>
  <conditionalFormatting sqref="I318">
    <cfRule type="duplicateValues" dxfId="864" priority="865"/>
  </conditionalFormatting>
  <conditionalFormatting sqref="H319">
    <cfRule type="duplicateValues" dxfId="863" priority="864"/>
  </conditionalFormatting>
  <conditionalFormatting sqref="H319">
    <cfRule type="duplicateValues" dxfId="862" priority="863"/>
  </conditionalFormatting>
  <conditionalFormatting sqref="I319">
    <cfRule type="duplicateValues" dxfId="861" priority="862"/>
  </conditionalFormatting>
  <conditionalFormatting sqref="I319">
    <cfRule type="duplicateValues" dxfId="860" priority="861"/>
  </conditionalFormatting>
  <conditionalFormatting sqref="H320">
    <cfRule type="duplicateValues" dxfId="859" priority="860"/>
  </conditionalFormatting>
  <conditionalFormatting sqref="H320">
    <cfRule type="duplicateValues" dxfId="858" priority="859"/>
  </conditionalFormatting>
  <conditionalFormatting sqref="I320">
    <cfRule type="duplicateValues" dxfId="857" priority="858"/>
  </conditionalFormatting>
  <conditionalFormatting sqref="I320">
    <cfRule type="duplicateValues" dxfId="856" priority="857"/>
  </conditionalFormatting>
  <conditionalFormatting sqref="H321">
    <cfRule type="duplicateValues" dxfId="855" priority="856"/>
  </conditionalFormatting>
  <conditionalFormatting sqref="H321">
    <cfRule type="duplicateValues" dxfId="854" priority="855"/>
  </conditionalFormatting>
  <conditionalFormatting sqref="I321">
    <cfRule type="duplicateValues" dxfId="853" priority="854"/>
  </conditionalFormatting>
  <conditionalFormatting sqref="I321">
    <cfRule type="duplicateValues" dxfId="852" priority="853"/>
  </conditionalFormatting>
  <conditionalFormatting sqref="H322">
    <cfRule type="duplicateValues" dxfId="851" priority="852"/>
  </conditionalFormatting>
  <conditionalFormatting sqref="H322">
    <cfRule type="duplicateValues" dxfId="850" priority="851"/>
  </conditionalFormatting>
  <conditionalFormatting sqref="I322">
    <cfRule type="duplicateValues" dxfId="849" priority="850"/>
  </conditionalFormatting>
  <conditionalFormatting sqref="I322">
    <cfRule type="duplicateValues" dxfId="848" priority="849"/>
  </conditionalFormatting>
  <conditionalFormatting sqref="H323">
    <cfRule type="duplicateValues" dxfId="847" priority="848"/>
  </conditionalFormatting>
  <conditionalFormatting sqref="H323">
    <cfRule type="duplicateValues" dxfId="846" priority="847"/>
  </conditionalFormatting>
  <conditionalFormatting sqref="I323">
    <cfRule type="duplicateValues" dxfId="845" priority="846"/>
  </conditionalFormatting>
  <conditionalFormatting sqref="I323">
    <cfRule type="duplicateValues" dxfId="844" priority="845"/>
  </conditionalFormatting>
  <conditionalFormatting sqref="H324">
    <cfRule type="duplicateValues" dxfId="843" priority="844"/>
  </conditionalFormatting>
  <conditionalFormatting sqref="H324">
    <cfRule type="duplicateValues" dxfId="842" priority="843"/>
  </conditionalFormatting>
  <conditionalFormatting sqref="I324">
    <cfRule type="duplicateValues" dxfId="841" priority="842"/>
  </conditionalFormatting>
  <conditionalFormatting sqref="I324">
    <cfRule type="duplicateValues" dxfId="840" priority="841"/>
  </conditionalFormatting>
  <conditionalFormatting sqref="H325">
    <cfRule type="duplicateValues" dxfId="839" priority="840"/>
  </conditionalFormatting>
  <conditionalFormatting sqref="H325">
    <cfRule type="duplicateValues" dxfId="838" priority="839"/>
  </conditionalFormatting>
  <conditionalFormatting sqref="I325">
    <cfRule type="duplicateValues" dxfId="837" priority="838"/>
  </conditionalFormatting>
  <conditionalFormatting sqref="I325">
    <cfRule type="duplicateValues" dxfId="836" priority="837"/>
  </conditionalFormatting>
  <conditionalFormatting sqref="H326">
    <cfRule type="duplicateValues" dxfId="835" priority="836"/>
  </conditionalFormatting>
  <conditionalFormatting sqref="H326">
    <cfRule type="duplicateValues" dxfId="834" priority="835"/>
  </conditionalFormatting>
  <conditionalFormatting sqref="I326">
    <cfRule type="duplicateValues" dxfId="833" priority="834"/>
  </conditionalFormatting>
  <conditionalFormatting sqref="I326">
    <cfRule type="duplicateValues" dxfId="832" priority="833"/>
  </conditionalFormatting>
  <conditionalFormatting sqref="H328">
    <cfRule type="duplicateValues" dxfId="831" priority="832"/>
  </conditionalFormatting>
  <conditionalFormatting sqref="H328">
    <cfRule type="duplicateValues" dxfId="830" priority="831"/>
  </conditionalFormatting>
  <conditionalFormatting sqref="I328">
    <cfRule type="duplicateValues" dxfId="829" priority="830"/>
  </conditionalFormatting>
  <conditionalFormatting sqref="I328">
    <cfRule type="duplicateValues" dxfId="828" priority="829"/>
  </conditionalFormatting>
  <conditionalFormatting sqref="H329">
    <cfRule type="duplicateValues" dxfId="827" priority="828"/>
  </conditionalFormatting>
  <conditionalFormatting sqref="H329">
    <cfRule type="duplicateValues" dxfId="826" priority="827"/>
  </conditionalFormatting>
  <conditionalFormatting sqref="I329">
    <cfRule type="duplicateValues" dxfId="825" priority="826"/>
  </conditionalFormatting>
  <conditionalFormatting sqref="I329">
    <cfRule type="duplicateValues" dxfId="824" priority="825"/>
  </conditionalFormatting>
  <conditionalFormatting sqref="H330">
    <cfRule type="duplicateValues" dxfId="823" priority="824"/>
  </conditionalFormatting>
  <conditionalFormatting sqref="H330">
    <cfRule type="duplicateValues" dxfId="822" priority="823"/>
  </conditionalFormatting>
  <conditionalFormatting sqref="I330">
    <cfRule type="duplicateValues" dxfId="821" priority="822"/>
  </conditionalFormatting>
  <conditionalFormatting sqref="I330">
    <cfRule type="duplicateValues" dxfId="820" priority="821"/>
  </conditionalFormatting>
  <conditionalFormatting sqref="H331">
    <cfRule type="duplicateValues" dxfId="819" priority="820"/>
  </conditionalFormatting>
  <conditionalFormatting sqref="H331">
    <cfRule type="duplicateValues" dxfId="818" priority="819"/>
  </conditionalFormatting>
  <conditionalFormatting sqref="I331">
    <cfRule type="duplicateValues" dxfId="817" priority="818"/>
  </conditionalFormatting>
  <conditionalFormatting sqref="I331">
    <cfRule type="duplicateValues" dxfId="816" priority="817"/>
  </conditionalFormatting>
  <conditionalFormatting sqref="H333">
    <cfRule type="duplicateValues" dxfId="815" priority="816"/>
  </conditionalFormatting>
  <conditionalFormatting sqref="H333">
    <cfRule type="duplicateValues" dxfId="814" priority="815"/>
  </conditionalFormatting>
  <conditionalFormatting sqref="I333">
    <cfRule type="duplicateValues" dxfId="813" priority="814"/>
  </conditionalFormatting>
  <conditionalFormatting sqref="I333">
    <cfRule type="duplicateValues" dxfId="812" priority="813"/>
  </conditionalFormatting>
  <conditionalFormatting sqref="H334">
    <cfRule type="duplicateValues" dxfId="811" priority="812"/>
  </conditionalFormatting>
  <conditionalFormatting sqref="H334">
    <cfRule type="duplicateValues" dxfId="810" priority="811"/>
  </conditionalFormatting>
  <conditionalFormatting sqref="I334">
    <cfRule type="duplicateValues" dxfId="809" priority="810"/>
  </conditionalFormatting>
  <conditionalFormatting sqref="I334">
    <cfRule type="duplicateValues" dxfId="808" priority="809"/>
  </conditionalFormatting>
  <conditionalFormatting sqref="H335">
    <cfRule type="duplicateValues" dxfId="807" priority="808"/>
  </conditionalFormatting>
  <conditionalFormatting sqref="H335">
    <cfRule type="duplicateValues" dxfId="806" priority="807"/>
  </conditionalFormatting>
  <conditionalFormatting sqref="I335">
    <cfRule type="duplicateValues" dxfId="805" priority="806"/>
  </conditionalFormatting>
  <conditionalFormatting sqref="I335">
    <cfRule type="duplicateValues" dxfId="804" priority="805"/>
  </conditionalFormatting>
  <conditionalFormatting sqref="H336">
    <cfRule type="duplicateValues" dxfId="803" priority="804"/>
  </conditionalFormatting>
  <conditionalFormatting sqref="H336">
    <cfRule type="duplicateValues" dxfId="802" priority="803"/>
  </conditionalFormatting>
  <conditionalFormatting sqref="I336">
    <cfRule type="duplicateValues" dxfId="801" priority="802"/>
  </conditionalFormatting>
  <conditionalFormatting sqref="I336">
    <cfRule type="duplicateValues" dxfId="800" priority="801"/>
  </conditionalFormatting>
  <conditionalFormatting sqref="H337">
    <cfRule type="duplicateValues" dxfId="799" priority="800"/>
  </conditionalFormatting>
  <conditionalFormatting sqref="H337">
    <cfRule type="duplicateValues" dxfId="798" priority="799"/>
  </conditionalFormatting>
  <conditionalFormatting sqref="I337">
    <cfRule type="duplicateValues" dxfId="797" priority="798"/>
  </conditionalFormatting>
  <conditionalFormatting sqref="I337">
    <cfRule type="duplicateValues" dxfId="796" priority="797"/>
  </conditionalFormatting>
  <conditionalFormatting sqref="H338">
    <cfRule type="duplicateValues" dxfId="795" priority="796"/>
  </conditionalFormatting>
  <conditionalFormatting sqref="H338">
    <cfRule type="duplicateValues" dxfId="794" priority="795"/>
  </conditionalFormatting>
  <conditionalFormatting sqref="I338">
    <cfRule type="duplicateValues" dxfId="793" priority="794"/>
  </conditionalFormatting>
  <conditionalFormatting sqref="I338">
    <cfRule type="duplicateValues" dxfId="792" priority="793"/>
  </conditionalFormatting>
  <conditionalFormatting sqref="H339">
    <cfRule type="duplicateValues" dxfId="791" priority="792"/>
  </conditionalFormatting>
  <conditionalFormatting sqref="H339">
    <cfRule type="duplicateValues" dxfId="790" priority="791"/>
  </conditionalFormatting>
  <conditionalFormatting sqref="I339">
    <cfRule type="duplicateValues" dxfId="789" priority="790"/>
  </conditionalFormatting>
  <conditionalFormatting sqref="I339">
    <cfRule type="duplicateValues" dxfId="788" priority="789"/>
  </conditionalFormatting>
  <conditionalFormatting sqref="H340">
    <cfRule type="duplicateValues" dxfId="787" priority="788"/>
  </conditionalFormatting>
  <conditionalFormatting sqref="H340">
    <cfRule type="duplicateValues" dxfId="786" priority="787"/>
  </conditionalFormatting>
  <conditionalFormatting sqref="I340">
    <cfRule type="duplicateValues" dxfId="785" priority="786"/>
  </conditionalFormatting>
  <conditionalFormatting sqref="I340">
    <cfRule type="duplicateValues" dxfId="784" priority="785"/>
  </conditionalFormatting>
  <conditionalFormatting sqref="H341">
    <cfRule type="duplicateValues" dxfId="783" priority="784"/>
  </conditionalFormatting>
  <conditionalFormatting sqref="H341">
    <cfRule type="duplicateValues" dxfId="782" priority="783"/>
  </conditionalFormatting>
  <conditionalFormatting sqref="I341">
    <cfRule type="duplicateValues" dxfId="781" priority="782"/>
  </conditionalFormatting>
  <conditionalFormatting sqref="I341">
    <cfRule type="duplicateValues" dxfId="780" priority="781"/>
  </conditionalFormatting>
  <conditionalFormatting sqref="H342">
    <cfRule type="duplicateValues" dxfId="779" priority="780"/>
  </conditionalFormatting>
  <conditionalFormatting sqref="H342">
    <cfRule type="duplicateValues" dxfId="778" priority="779"/>
  </conditionalFormatting>
  <conditionalFormatting sqref="I342">
    <cfRule type="duplicateValues" dxfId="777" priority="778"/>
  </conditionalFormatting>
  <conditionalFormatting sqref="I342">
    <cfRule type="duplicateValues" dxfId="776" priority="777"/>
  </conditionalFormatting>
  <conditionalFormatting sqref="H343">
    <cfRule type="duplicateValues" dxfId="775" priority="776"/>
  </conditionalFormatting>
  <conditionalFormatting sqref="H343">
    <cfRule type="duplicateValues" dxfId="774" priority="775"/>
  </conditionalFormatting>
  <conditionalFormatting sqref="I343">
    <cfRule type="duplicateValues" dxfId="773" priority="774"/>
  </conditionalFormatting>
  <conditionalFormatting sqref="I343">
    <cfRule type="duplicateValues" dxfId="772" priority="773"/>
  </conditionalFormatting>
  <conditionalFormatting sqref="H344">
    <cfRule type="duplicateValues" dxfId="771" priority="772"/>
  </conditionalFormatting>
  <conditionalFormatting sqref="H344">
    <cfRule type="duplicateValues" dxfId="770" priority="771"/>
  </conditionalFormatting>
  <conditionalFormatting sqref="I344">
    <cfRule type="duplicateValues" dxfId="769" priority="770"/>
  </conditionalFormatting>
  <conditionalFormatting sqref="I344">
    <cfRule type="duplicateValues" dxfId="768" priority="769"/>
  </conditionalFormatting>
  <conditionalFormatting sqref="H345">
    <cfRule type="duplicateValues" dxfId="767" priority="768"/>
  </conditionalFormatting>
  <conditionalFormatting sqref="H345">
    <cfRule type="duplicateValues" dxfId="766" priority="767"/>
  </conditionalFormatting>
  <conditionalFormatting sqref="I345">
    <cfRule type="duplicateValues" dxfId="765" priority="766"/>
  </conditionalFormatting>
  <conditionalFormatting sqref="I345">
    <cfRule type="duplicateValues" dxfId="764" priority="765"/>
  </conditionalFormatting>
  <conditionalFormatting sqref="H346">
    <cfRule type="duplicateValues" dxfId="763" priority="764"/>
  </conditionalFormatting>
  <conditionalFormatting sqref="H346">
    <cfRule type="duplicateValues" dxfId="762" priority="763"/>
  </conditionalFormatting>
  <conditionalFormatting sqref="I346">
    <cfRule type="duplicateValues" dxfId="761" priority="762"/>
  </conditionalFormatting>
  <conditionalFormatting sqref="I346">
    <cfRule type="duplicateValues" dxfId="760" priority="761"/>
  </conditionalFormatting>
  <conditionalFormatting sqref="H347">
    <cfRule type="duplicateValues" dxfId="759" priority="760"/>
  </conditionalFormatting>
  <conditionalFormatting sqref="H347">
    <cfRule type="duplicateValues" dxfId="758" priority="759"/>
  </conditionalFormatting>
  <conditionalFormatting sqref="I347">
    <cfRule type="duplicateValues" dxfId="757" priority="758"/>
  </conditionalFormatting>
  <conditionalFormatting sqref="I347">
    <cfRule type="duplicateValues" dxfId="756" priority="757"/>
  </conditionalFormatting>
  <conditionalFormatting sqref="H348">
    <cfRule type="duplicateValues" dxfId="755" priority="756"/>
  </conditionalFormatting>
  <conditionalFormatting sqref="H348">
    <cfRule type="duplicateValues" dxfId="754" priority="755"/>
  </conditionalFormatting>
  <conditionalFormatting sqref="I348">
    <cfRule type="duplicateValues" dxfId="753" priority="754"/>
  </conditionalFormatting>
  <conditionalFormatting sqref="I348">
    <cfRule type="duplicateValues" dxfId="752" priority="753"/>
  </conditionalFormatting>
  <conditionalFormatting sqref="H349">
    <cfRule type="duplicateValues" dxfId="751" priority="752"/>
  </conditionalFormatting>
  <conditionalFormatting sqref="H349">
    <cfRule type="duplicateValues" dxfId="750" priority="751"/>
  </conditionalFormatting>
  <conditionalFormatting sqref="I349">
    <cfRule type="duplicateValues" dxfId="749" priority="750"/>
  </conditionalFormatting>
  <conditionalFormatting sqref="I349">
    <cfRule type="duplicateValues" dxfId="748" priority="749"/>
  </conditionalFormatting>
  <conditionalFormatting sqref="H350">
    <cfRule type="duplicateValues" dxfId="747" priority="748"/>
  </conditionalFormatting>
  <conditionalFormatting sqref="H350">
    <cfRule type="duplicateValues" dxfId="746" priority="747"/>
  </conditionalFormatting>
  <conditionalFormatting sqref="I350">
    <cfRule type="duplicateValues" dxfId="745" priority="746"/>
  </conditionalFormatting>
  <conditionalFormatting sqref="I350">
    <cfRule type="duplicateValues" dxfId="744" priority="745"/>
  </conditionalFormatting>
  <conditionalFormatting sqref="H351">
    <cfRule type="duplicateValues" dxfId="743" priority="744"/>
  </conditionalFormatting>
  <conditionalFormatting sqref="H351">
    <cfRule type="duplicateValues" dxfId="742" priority="743"/>
  </conditionalFormatting>
  <conditionalFormatting sqref="I351">
    <cfRule type="duplicateValues" dxfId="741" priority="742"/>
  </conditionalFormatting>
  <conditionalFormatting sqref="I351">
    <cfRule type="duplicateValues" dxfId="740" priority="741"/>
  </conditionalFormatting>
  <conditionalFormatting sqref="H352">
    <cfRule type="duplicateValues" dxfId="739" priority="740"/>
  </conditionalFormatting>
  <conditionalFormatting sqref="H352">
    <cfRule type="duplicateValues" dxfId="738" priority="739"/>
  </conditionalFormatting>
  <conditionalFormatting sqref="I352">
    <cfRule type="duplicateValues" dxfId="737" priority="738"/>
  </conditionalFormatting>
  <conditionalFormatting sqref="I352">
    <cfRule type="duplicateValues" dxfId="736" priority="737"/>
  </conditionalFormatting>
  <conditionalFormatting sqref="H353">
    <cfRule type="duplicateValues" dxfId="735" priority="736"/>
  </conditionalFormatting>
  <conditionalFormatting sqref="H353">
    <cfRule type="duplicateValues" dxfId="734" priority="735"/>
  </conditionalFormatting>
  <conditionalFormatting sqref="I353">
    <cfRule type="duplicateValues" dxfId="733" priority="734"/>
  </conditionalFormatting>
  <conditionalFormatting sqref="I353">
    <cfRule type="duplicateValues" dxfId="732" priority="733"/>
  </conditionalFormatting>
  <conditionalFormatting sqref="H354">
    <cfRule type="duplicateValues" dxfId="731" priority="732"/>
  </conditionalFormatting>
  <conditionalFormatting sqref="H354">
    <cfRule type="duplicateValues" dxfId="730" priority="731"/>
  </conditionalFormatting>
  <conditionalFormatting sqref="I354">
    <cfRule type="duplicateValues" dxfId="729" priority="730"/>
  </conditionalFormatting>
  <conditionalFormatting sqref="I354">
    <cfRule type="duplicateValues" dxfId="728" priority="729"/>
  </conditionalFormatting>
  <conditionalFormatting sqref="H355">
    <cfRule type="duplicateValues" dxfId="727" priority="728"/>
  </conditionalFormatting>
  <conditionalFormatting sqref="H355">
    <cfRule type="duplicateValues" dxfId="726" priority="727"/>
  </conditionalFormatting>
  <conditionalFormatting sqref="I355">
    <cfRule type="duplicateValues" dxfId="725" priority="726"/>
  </conditionalFormatting>
  <conditionalFormatting sqref="I355">
    <cfRule type="duplicateValues" dxfId="724" priority="725"/>
  </conditionalFormatting>
  <conditionalFormatting sqref="H356">
    <cfRule type="duplicateValues" dxfId="723" priority="724"/>
  </conditionalFormatting>
  <conditionalFormatting sqref="H356">
    <cfRule type="duplicateValues" dxfId="722" priority="723"/>
  </conditionalFormatting>
  <conditionalFormatting sqref="I356">
    <cfRule type="duplicateValues" dxfId="721" priority="722"/>
  </conditionalFormatting>
  <conditionalFormatting sqref="I356">
    <cfRule type="duplicateValues" dxfId="720" priority="721"/>
  </conditionalFormatting>
  <conditionalFormatting sqref="H357">
    <cfRule type="duplicateValues" dxfId="719" priority="720"/>
  </conditionalFormatting>
  <conditionalFormatting sqref="H357">
    <cfRule type="duplicateValues" dxfId="718" priority="719"/>
  </conditionalFormatting>
  <conditionalFormatting sqref="I357">
    <cfRule type="duplicateValues" dxfId="717" priority="718"/>
  </conditionalFormatting>
  <conditionalFormatting sqref="I357">
    <cfRule type="duplicateValues" dxfId="716" priority="717"/>
  </conditionalFormatting>
  <conditionalFormatting sqref="H358">
    <cfRule type="duplicateValues" dxfId="715" priority="716"/>
  </conditionalFormatting>
  <conditionalFormatting sqref="H358">
    <cfRule type="duplicateValues" dxfId="714" priority="715"/>
  </conditionalFormatting>
  <conditionalFormatting sqref="I358">
    <cfRule type="duplicateValues" dxfId="713" priority="714"/>
  </conditionalFormatting>
  <conditionalFormatting sqref="I358">
    <cfRule type="duplicateValues" dxfId="712" priority="713"/>
  </conditionalFormatting>
  <conditionalFormatting sqref="H359">
    <cfRule type="duplicateValues" dxfId="711" priority="712"/>
  </conditionalFormatting>
  <conditionalFormatting sqref="H359">
    <cfRule type="duplicateValues" dxfId="710" priority="711"/>
  </conditionalFormatting>
  <conditionalFormatting sqref="I359">
    <cfRule type="duplicateValues" dxfId="709" priority="710"/>
  </conditionalFormatting>
  <conditionalFormatting sqref="I359">
    <cfRule type="duplicateValues" dxfId="708" priority="709"/>
  </conditionalFormatting>
  <conditionalFormatting sqref="H360">
    <cfRule type="duplicateValues" dxfId="707" priority="708"/>
  </conditionalFormatting>
  <conditionalFormatting sqref="H360">
    <cfRule type="duplicateValues" dxfId="706" priority="707"/>
  </conditionalFormatting>
  <conditionalFormatting sqref="I360">
    <cfRule type="duplicateValues" dxfId="705" priority="706"/>
  </conditionalFormatting>
  <conditionalFormatting sqref="I360">
    <cfRule type="duplicateValues" dxfId="704" priority="705"/>
  </conditionalFormatting>
  <conditionalFormatting sqref="H361">
    <cfRule type="duplicateValues" dxfId="703" priority="704"/>
  </conditionalFormatting>
  <conditionalFormatting sqref="H361">
    <cfRule type="duplicateValues" dxfId="702" priority="703"/>
  </conditionalFormatting>
  <conditionalFormatting sqref="I361">
    <cfRule type="duplicateValues" dxfId="701" priority="702"/>
  </conditionalFormatting>
  <conditionalFormatting sqref="I361">
    <cfRule type="duplicateValues" dxfId="700" priority="701"/>
  </conditionalFormatting>
  <conditionalFormatting sqref="H362">
    <cfRule type="duplicateValues" dxfId="699" priority="700"/>
  </conditionalFormatting>
  <conditionalFormatting sqref="H362">
    <cfRule type="duplicateValues" dxfId="698" priority="699"/>
  </conditionalFormatting>
  <conditionalFormatting sqref="I362">
    <cfRule type="duplicateValues" dxfId="697" priority="698"/>
  </conditionalFormatting>
  <conditionalFormatting sqref="I362">
    <cfRule type="duplicateValues" dxfId="696" priority="697"/>
  </conditionalFormatting>
  <conditionalFormatting sqref="H363">
    <cfRule type="duplicateValues" dxfId="695" priority="696"/>
  </conditionalFormatting>
  <conditionalFormatting sqref="H363">
    <cfRule type="duplicateValues" dxfId="694" priority="695"/>
  </conditionalFormatting>
  <conditionalFormatting sqref="I363">
    <cfRule type="duplicateValues" dxfId="693" priority="694"/>
  </conditionalFormatting>
  <conditionalFormatting sqref="I363">
    <cfRule type="duplicateValues" dxfId="692" priority="693"/>
  </conditionalFormatting>
  <conditionalFormatting sqref="H364">
    <cfRule type="duplicateValues" dxfId="691" priority="692"/>
  </conditionalFormatting>
  <conditionalFormatting sqref="H364">
    <cfRule type="duplicateValues" dxfId="690" priority="691"/>
  </conditionalFormatting>
  <conditionalFormatting sqref="I364">
    <cfRule type="duplicateValues" dxfId="689" priority="690"/>
  </conditionalFormatting>
  <conditionalFormatting sqref="I364">
    <cfRule type="duplicateValues" dxfId="688" priority="689"/>
  </conditionalFormatting>
  <conditionalFormatting sqref="H365">
    <cfRule type="duplicateValues" dxfId="687" priority="688"/>
  </conditionalFormatting>
  <conditionalFormatting sqref="H365">
    <cfRule type="duplicateValues" dxfId="686" priority="687"/>
  </conditionalFormatting>
  <conditionalFormatting sqref="I365">
    <cfRule type="duplicateValues" dxfId="685" priority="686"/>
  </conditionalFormatting>
  <conditionalFormatting sqref="I365">
    <cfRule type="duplicateValues" dxfId="684" priority="685"/>
  </conditionalFormatting>
  <conditionalFormatting sqref="H366">
    <cfRule type="duplicateValues" dxfId="683" priority="684"/>
  </conditionalFormatting>
  <conditionalFormatting sqref="H366">
    <cfRule type="duplicateValues" dxfId="682" priority="683"/>
  </conditionalFormatting>
  <conditionalFormatting sqref="I366">
    <cfRule type="duplicateValues" dxfId="681" priority="682"/>
  </conditionalFormatting>
  <conditionalFormatting sqref="I366">
    <cfRule type="duplicateValues" dxfId="680" priority="681"/>
  </conditionalFormatting>
  <conditionalFormatting sqref="H367">
    <cfRule type="duplicateValues" dxfId="679" priority="680"/>
  </conditionalFormatting>
  <conditionalFormatting sqref="I367">
    <cfRule type="duplicateValues" dxfId="678" priority="679"/>
  </conditionalFormatting>
  <conditionalFormatting sqref="H368">
    <cfRule type="duplicateValues" dxfId="677" priority="678"/>
  </conditionalFormatting>
  <conditionalFormatting sqref="H368">
    <cfRule type="duplicateValues" dxfId="676" priority="677"/>
  </conditionalFormatting>
  <conditionalFormatting sqref="I368">
    <cfRule type="duplicateValues" dxfId="675" priority="676"/>
  </conditionalFormatting>
  <conditionalFormatting sqref="I368">
    <cfRule type="duplicateValues" dxfId="674" priority="675"/>
  </conditionalFormatting>
  <conditionalFormatting sqref="H369">
    <cfRule type="duplicateValues" dxfId="673" priority="674"/>
  </conditionalFormatting>
  <conditionalFormatting sqref="H369">
    <cfRule type="duplicateValues" dxfId="672" priority="673"/>
  </conditionalFormatting>
  <conditionalFormatting sqref="I369">
    <cfRule type="duplicateValues" dxfId="671" priority="672"/>
  </conditionalFormatting>
  <conditionalFormatting sqref="I369">
    <cfRule type="duplicateValues" dxfId="670" priority="671"/>
  </conditionalFormatting>
  <conditionalFormatting sqref="H370">
    <cfRule type="duplicateValues" dxfId="669" priority="670"/>
  </conditionalFormatting>
  <conditionalFormatting sqref="H370">
    <cfRule type="duplicateValues" dxfId="668" priority="669"/>
  </conditionalFormatting>
  <conditionalFormatting sqref="I370">
    <cfRule type="duplicateValues" dxfId="667" priority="668"/>
  </conditionalFormatting>
  <conditionalFormatting sqref="I370">
    <cfRule type="duplicateValues" dxfId="666" priority="667"/>
  </conditionalFormatting>
  <conditionalFormatting sqref="H371">
    <cfRule type="duplicateValues" dxfId="665" priority="666"/>
  </conditionalFormatting>
  <conditionalFormatting sqref="H371">
    <cfRule type="duplicateValues" dxfId="664" priority="665"/>
  </conditionalFormatting>
  <conditionalFormatting sqref="I371">
    <cfRule type="duplicateValues" dxfId="663" priority="664"/>
  </conditionalFormatting>
  <conditionalFormatting sqref="I371">
    <cfRule type="duplicateValues" dxfId="662" priority="663"/>
  </conditionalFormatting>
  <conditionalFormatting sqref="H372">
    <cfRule type="duplicateValues" dxfId="661" priority="662"/>
  </conditionalFormatting>
  <conditionalFormatting sqref="H372">
    <cfRule type="duplicateValues" dxfId="660" priority="661"/>
  </conditionalFormatting>
  <conditionalFormatting sqref="I372">
    <cfRule type="duplicateValues" dxfId="659" priority="660"/>
  </conditionalFormatting>
  <conditionalFormatting sqref="I372">
    <cfRule type="duplicateValues" dxfId="658" priority="659"/>
  </conditionalFormatting>
  <conditionalFormatting sqref="H373">
    <cfRule type="duplicateValues" dxfId="657" priority="658"/>
  </conditionalFormatting>
  <conditionalFormatting sqref="H373">
    <cfRule type="duplicateValues" dxfId="656" priority="657"/>
  </conditionalFormatting>
  <conditionalFormatting sqref="I373">
    <cfRule type="duplicateValues" dxfId="655" priority="656"/>
  </conditionalFormatting>
  <conditionalFormatting sqref="I373">
    <cfRule type="duplicateValues" dxfId="654" priority="655"/>
  </conditionalFormatting>
  <conditionalFormatting sqref="H374">
    <cfRule type="duplicateValues" dxfId="653" priority="654"/>
  </conditionalFormatting>
  <conditionalFormatting sqref="H374">
    <cfRule type="duplicateValues" dxfId="652" priority="653"/>
  </conditionalFormatting>
  <conditionalFormatting sqref="I374">
    <cfRule type="duplicateValues" dxfId="651" priority="652"/>
  </conditionalFormatting>
  <conditionalFormatting sqref="I374">
    <cfRule type="duplicateValues" dxfId="650" priority="651"/>
  </conditionalFormatting>
  <conditionalFormatting sqref="H375">
    <cfRule type="duplicateValues" dxfId="649" priority="650"/>
  </conditionalFormatting>
  <conditionalFormatting sqref="H375">
    <cfRule type="duplicateValues" dxfId="648" priority="649"/>
  </conditionalFormatting>
  <conditionalFormatting sqref="I375">
    <cfRule type="duplicateValues" dxfId="647" priority="648"/>
  </conditionalFormatting>
  <conditionalFormatting sqref="I375">
    <cfRule type="duplicateValues" dxfId="646" priority="647"/>
  </conditionalFormatting>
  <conditionalFormatting sqref="H376">
    <cfRule type="duplicateValues" dxfId="645" priority="646"/>
  </conditionalFormatting>
  <conditionalFormatting sqref="H376">
    <cfRule type="duplicateValues" dxfId="644" priority="645"/>
  </conditionalFormatting>
  <conditionalFormatting sqref="I376">
    <cfRule type="duplicateValues" dxfId="643" priority="644"/>
  </conditionalFormatting>
  <conditionalFormatting sqref="I376">
    <cfRule type="duplicateValues" dxfId="642" priority="643"/>
  </conditionalFormatting>
  <conditionalFormatting sqref="H377">
    <cfRule type="duplicateValues" dxfId="641" priority="642"/>
  </conditionalFormatting>
  <conditionalFormatting sqref="H377">
    <cfRule type="duplicateValues" dxfId="640" priority="641"/>
  </conditionalFormatting>
  <conditionalFormatting sqref="I377">
    <cfRule type="duplicateValues" dxfId="639" priority="640"/>
  </conditionalFormatting>
  <conditionalFormatting sqref="I377">
    <cfRule type="duplicateValues" dxfId="638" priority="639"/>
  </conditionalFormatting>
  <conditionalFormatting sqref="H378">
    <cfRule type="duplicateValues" dxfId="637" priority="638"/>
  </conditionalFormatting>
  <conditionalFormatting sqref="H378">
    <cfRule type="duplicateValues" dxfId="636" priority="637"/>
  </conditionalFormatting>
  <conditionalFormatting sqref="I378">
    <cfRule type="duplicateValues" dxfId="635" priority="636"/>
  </conditionalFormatting>
  <conditionalFormatting sqref="I378">
    <cfRule type="duplicateValues" dxfId="634" priority="635"/>
  </conditionalFormatting>
  <conditionalFormatting sqref="H379">
    <cfRule type="duplicateValues" dxfId="633" priority="634"/>
  </conditionalFormatting>
  <conditionalFormatting sqref="H379">
    <cfRule type="duplicateValues" dxfId="632" priority="633"/>
  </conditionalFormatting>
  <conditionalFormatting sqref="I379">
    <cfRule type="duplicateValues" dxfId="631" priority="632"/>
  </conditionalFormatting>
  <conditionalFormatting sqref="I379">
    <cfRule type="duplicateValues" dxfId="630" priority="631"/>
  </conditionalFormatting>
  <conditionalFormatting sqref="H380">
    <cfRule type="duplicateValues" dxfId="629" priority="630"/>
  </conditionalFormatting>
  <conditionalFormatting sqref="H380">
    <cfRule type="duplicateValues" dxfId="628" priority="629"/>
  </conditionalFormatting>
  <conditionalFormatting sqref="I380">
    <cfRule type="duplicateValues" dxfId="627" priority="628"/>
  </conditionalFormatting>
  <conditionalFormatting sqref="I380">
    <cfRule type="duplicateValues" dxfId="626" priority="627"/>
  </conditionalFormatting>
  <conditionalFormatting sqref="H382">
    <cfRule type="duplicateValues" dxfId="625" priority="626"/>
  </conditionalFormatting>
  <conditionalFormatting sqref="H382">
    <cfRule type="duplicateValues" dxfId="624" priority="625"/>
  </conditionalFormatting>
  <conditionalFormatting sqref="I382">
    <cfRule type="duplicateValues" dxfId="623" priority="624"/>
  </conditionalFormatting>
  <conditionalFormatting sqref="I382">
    <cfRule type="duplicateValues" dxfId="622" priority="623"/>
  </conditionalFormatting>
  <conditionalFormatting sqref="H383">
    <cfRule type="duplicateValues" dxfId="621" priority="622"/>
  </conditionalFormatting>
  <conditionalFormatting sqref="H383">
    <cfRule type="duplicateValues" dxfId="620" priority="621"/>
  </conditionalFormatting>
  <conditionalFormatting sqref="I383">
    <cfRule type="duplicateValues" dxfId="619" priority="620"/>
  </conditionalFormatting>
  <conditionalFormatting sqref="I383">
    <cfRule type="duplicateValues" dxfId="618" priority="619"/>
  </conditionalFormatting>
  <conditionalFormatting sqref="H386">
    <cfRule type="duplicateValues" dxfId="617" priority="618"/>
  </conditionalFormatting>
  <conditionalFormatting sqref="H386">
    <cfRule type="duplicateValues" dxfId="616" priority="617"/>
  </conditionalFormatting>
  <conditionalFormatting sqref="I386">
    <cfRule type="duplicateValues" dxfId="615" priority="616"/>
  </conditionalFormatting>
  <conditionalFormatting sqref="I386">
    <cfRule type="duplicateValues" dxfId="614" priority="615"/>
  </conditionalFormatting>
  <conditionalFormatting sqref="H387">
    <cfRule type="duplicateValues" dxfId="613" priority="614"/>
  </conditionalFormatting>
  <conditionalFormatting sqref="H387">
    <cfRule type="duplicateValues" dxfId="612" priority="613"/>
  </conditionalFormatting>
  <conditionalFormatting sqref="I387">
    <cfRule type="duplicateValues" dxfId="611" priority="612"/>
  </conditionalFormatting>
  <conditionalFormatting sqref="I387">
    <cfRule type="duplicateValues" dxfId="610" priority="611"/>
  </conditionalFormatting>
  <conditionalFormatting sqref="H388">
    <cfRule type="duplicateValues" dxfId="609" priority="610"/>
  </conditionalFormatting>
  <conditionalFormatting sqref="H388">
    <cfRule type="duplicateValues" dxfId="608" priority="609"/>
  </conditionalFormatting>
  <conditionalFormatting sqref="I388">
    <cfRule type="duplicateValues" dxfId="607" priority="608"/>
  </conditionalFormatting>
  <conditionalFormatting sqref="I388">
    <cfRule type="duplicateValues" dxfId="606" priority="607"/>
  </conditionalFormatting>
  <conditionalFormatting sqref="H389">
    <cfRule type="duplicateValues" dxfId="605" priority="606"/>
  </conditionalFormatting>
  <conditionalFormatting sqref="H389">
    <cfRule type="duplicateValues" dxfId="604" priority="605"/>
  </conditionalFormatting>
  <conditionalFormatting sqref="I389">
    <cfRule type="duplicateValues" dxfId="603" priority="604"/>
  </conditionalFormatting>
  <conditionalFormatting sqref="I389">
    <cfRule type="duplicateValues" dxfId="602" priority="603"/>
  </conditionalFormatting>
  <conditionalFormatting sqref="H390">
    <cfRule type="duplicateValues" dxfId="601" priority="602"/>
  </conditionalFormatting>
  <conditionalFormatting sqref="H390">
    <cfRule type="duplicateValues" dxfId="600" priority="601"/>
  </conditionalFormatting>
  <conditionalFormatting sqref="I390">
    <cfRule type="duplicateValues" dxfId="599" priority="600"/>
  </conditionalFormatting>
  <conditionalFormatting sqref="I390">
    <cfRule type="duplicateValues" dxfId="598" priority="599"/>
  </conditionalFormatting>
  <conditionalFormatting sqref="H391">
    <cfRule type="duplicateValues" dxfId="597" priority="598"/>
  </conditionalFormatting>
  <conditionalFormatting sqref="H391">
    <cfRule type="duplicateValues" dxfId="596" priority="597"/>
  </conditionalFormatting>
  <conditionalFormatting sqref="I391">
    <cfRule type="duplicateValues" dxfId="595" priority="596"/>
  </conditionalFormatting>
  <conditionalFormatting sqref="I391">
    <cfRule type="duplicateValues" dxfId="594" priority="595"/>
  </conditionalFormatting>
  <conditionalFormatting sqref="H392">
    <cfRule type="duplicateValues" dxfId="593" priority="594"/>
  </conditionalFormatting>
  <conditionalFormatting sqref="H392">
    <cfRule type="duplicateValues" dxfId="592" priority="593"/>
  </conditionalFormatting>
  <conditionalFormatting sqref="I392">
    <cfRule type="duplicateValues" dxfId="591" priority="592"/>
  </conditionalFormatting>
  <conditionalFormatting sqref="I392">
    <cfRule type="duplicateValues" dxfId="590" priority="591"/>
  </conditionalFormatting>
  <conditionalFormatting sqref="H393">
    <cfRule type="duplicateValues" dxfId="589" priority="590"/>
  </conditionalFormatting>
  <conditionalFormatting sqref="H393">
    <cfRule type="duplicateValues" dxfId="588" priority="589"/>
  </conditionalFormatting>
  <conditionalFormatting sqref="I393">
    <cfRule type="duplicateValues" dxfId="587" priority="588"/>
  </conditionalFormatting>
  <conditionalFormatting sqref="I393">
    <cfRule type="duplicateValues" dxfId="586" priority="587"/>
  </conditionalFormatting>
  <conditionalFormatting sqref="H394">
    <cfRule type="duplicateValues" dxfId="585" priority="586"/>
  </conditionalFormatting>
  <conditionalFormatting sqref="H394">
    <cfRule type="duplicateValues" dxfId="584" priority="585"/>
  </conditionalFormatting>
  <conditionalFormatting sqref="I394">
    <cfRule type="duplicateValues" dxfId="583" priority="584"/>
  </conditionalFormatting>
  <conditionalFormatting sqref="I394">
    <cfRule type="duplicateValues" dxfId="582" priority="583"/>
  </conditionalFormatting>
  <conditionalFormatting sqref="H395:H396">
    <cfRule type="duplicateValues" dxfId="581" priority="582"/>
  </conditionalFormatting>
  <conditionalFormatting sqref="H395:H396">
    <cfRule type="duplicateValues" dxfId="580" priority="581"/>
  </conditionalFormatting>
  <conditionalFormatting sqref="I395:I396">
    <cfRule type="duplicateValues" dxfId="579" priority="580"/>
  </conditionalFormatting>
  <conditionalFormatting sqref="I395:I396">
    <cfRule type="duplicateValues" dxfId="578" priority="579"/>
  </conditionalFormatting>
  <conditionalFormatting sqref="H397:H398">
    <cfRule type="duplicateValues" dxfId="577" priority="578"/>
  </conditionalFormatting>
  <conditionalFormatting sqref="H397:H398">
    <cfRule type="duplicateValues" dxfId="576" priority="577"/>
  </conditionalFormatting>
  <conditionalFormatting sqref="I397:I398">
    <cfRule type="duplicateValues" dxfId="575" priority="576"/>
  </conditionalFormatting>
  <conditionalFormatting sqref="I397:I398">
    <cfRule type="duplicateValues" dxfId="574" priority="575"/>
  </conditionalFormatting>
  <conditionalFormatting sqref="H399:H400">
    <cfRule type="duplicateValues" dxfId="573" priority="574"/>
  </conditionalFormatting>
  <conditionalFormatting sqref="H399:H400">
    <cfRule type="duplicateValues" dxfId="572" priority="573"/>
  </conditionalFormatting>
  <conditionalFormatting sqref="I399:I400">
    <cfRule type="duplicateValues" dxfId="571" priority="572"/>
  </conditionalFormatting>
  <conditionalFormatting sqref="I399:I400">
    <cfRule type="duplicateValues" dxfId="570" priority="571"/>
  </conditionalFormatting>
  <conditionalFormatting sqref="H401">
    <cfRule type="duplicateValues" dxfId="569" priority="570"/>
  </conditionalFormatting>
  <conditionalFormatting sqref="H401">
    <cfRule type="duplicateValues" dxfId="568" priority="569"/>
  </conditionalFormatting>
  <conditionalFormatting sqref="I401">
    <cfRule type="duplicateValues" dxfId="567" priority="568"/>
  </conditionalFormatting>
  <conditionalFormatting sqref="I401">
    <cfRule type="duplicateValues" dxfId="566" priority="567"/>
  </conditionalFormatting>
  <conditionalFormatting sqref="H403">
    <cfRule type="duplicateValues" dxfId="565" priority="566"/>
  </conditionalFormatting>
  <conditionalFormatting sqref="H403">
    <cfRule type="duplicateValues" dxfId="564" priority="565"/>
  </conditionalFormatting>
  <conditionalFormatting sqref="I403">
    <cfRule type="duplicateValues" dxfId="563" priority="564"/>
  </conditionalFormatting>
  <conditionalFormatting sqref="I403">
    <cfRule type="duplicateValues" dxfId="562" priority="563"/>
  </conditionalFormatting>
  <conditionalFormatting sqref="H404">
    <cfRule type="duplicateValues" dxfId="561" priority="562"/>
  </conditionalFormatting>
  <conditionalFormatting sqref="H404">
    <cfRule type="duplicateValues" dxfId="560" priority="561"/>
  </conditionalFormatting>
  <conditionalFormatting sqref="I404">
    <cfRule type="duplicateValues" dxfId="559" priority="560"/>
  </conditionalFormatting>
  <conditionalFormatting sqref="I404">
    <cfRule type="duplicateValues" dxfId="558" priority="559"/>
  </conditionalFormatting>
  <conditionalFormatting sqref="H405">
    <cfRule type="duplicateValues" dxfId="557" priority="558"/>
  </conditionalFormatting>
  <conditionalFormatting sqref="H405">
    <cfRule type="duplicateValues" dxfId="556" priority="557"/>
  </conditionalFormatting>
  <conditionalFormatting sqref="I405">
    <cfRule type="duplicateValues" dxfId="555" priority="556"/>
  </conditionalFormatting>
  <conditionalFormatting sqref="I405">
    <cfRule type="duplicateValues" dxfId="554" priority="555"/>
  </conditionalFormatting>
  <conditionalFormatting sqref="H406">
    <cfRule type="duplicateValues" dxfId="553" priority="554"/>
  </conditionalFormatting>
  <conditionalFormatting sqref="H406">
    <cfRule type="duplicateValues" dxfId="552" priority="553"/>
  </conditionalFormatting>
  <conditionalFormatting sqref="I406">
    <cfRule type="duplicateValues" dxfId="551" priority="552"/>
  </conditionalFormatting>
  <conditionalFormatting sqref="I406">
    <cfRule type="duplicateValues" dxfId="550" priority="551"/>
  </conditionalFormatting>
  <conditionalFormatting sqref="H407">
    <cfRule type="duplicateValues" dxfId="549" priority="550"/>
  </conditionalFormatting>
  <conditionalFormatting sqref="H407">
    <cfRule type="duplicateValues" dxfId="548" priority="549"/>
  </conditionalFormatting>
  <conditionalFormatting sqref="I407">
    <cfRule type="duplicateValues" dxfId="547" priority="548"/>
  </conditionalFormatting>
  <conditionalFormatting sqref="I407">
    <cfRule type="duplicateValues" dxfId="546" priority="547"/>
  </conditionalFormatting>
  <conditionalFormatting sqref="H408">
    <cfRule type="duplicateValues" dxfId="545" priority="546"/>
  </conditionalFormatting>
  <conditionalFormatting sqref="H408">
    <cfRule type="duplicateValues" dxfId="544" priority="545"/>
  </conditionalFormatting>
  <conditionalFormatting sqref="I408">
    <cfRule type="duplicateValues" dxfId="543" priority="544"/>
  </conditionalFormatting>
  <conditionalFormatting sqref="I408">
    <cfRule type="duplicateValues" dxfId="542" priority="543"/>
  </conditionalFormatting>
  <conditionalFormatting sqref="H409">
    <cfRule type="duplicateValues" dxfId="541" priority="542"/>
  </conditionalFormatting>
  <conditionalFormatting sqref="H409">
    <cfRule type="duplicateValues" dxfId="540" priority="541"/>
  </conditionalFormatting>
  <conditionalFormatting sqref="I409">
    <cfRule type="duplicateValues" dxfId="539" priority="540"/>
  </conditionalFormatting>
  <conditionalFormatting sqref="I409">
    <cfRule type="duplicateValues" dxfId="538" priority="539"/>
  </conditionalFormatting>
  <conditionalFormatting sqref="H410">
    <cfRule type="duplicateValues" dxfId="537" priority="538"/>
  </conditionalFormatting>
  <conditionalFormatting sqref="H410">
    <cfRule type="duplicateValues" dxfId="536" priority="537"/>
  </conditionalFormatting>
  <conditionalFormatting sqref="I410">
    <cfRule type="duplicateValues" dxfId="535" priority="536"/>
  </conditionalFormatting>
  <conditionalFormatting sqref="I410">
    <cfRule type="duplicateValues" dxfId="534" priority="535"/>
  </conditionalFormatting>
  <conditionalFormatting sqref="H412">
    <cfRule type="duplicateValues" dxfId="533" priority="534"/>
  </conditionalFormatting>
  <conditionalFormatting sqref="H412">
    <cfRule type="duplicateValues" dxfId="532" priority="533"/>
  </conditionalFormatting>
  <conditionalFormatting sqref="I412">
    <cfRule type="duplicateValues" dxfId="531" priority="532"/>
  </conditionalFormatting>
  <conditionalFormatting sqref="I412">
    <cfRule type="duplicateValues" dxfId="530" priority="531"/>
  </conditionalFormatting>
  <conditionalFormatting sqref="H414">
    <cfRule type="duplicateValues" dxfId="529" priority="530"/>
  </conditionalFormatting>
  <conditionalFormatting sqref="H414">
    <cfRule type="duplicateValues" dxfId="528" priority="529"/>
  </conditionalFormatting>
  <conditionalFormatting sqref="I414">
    <cfRule type="duplicateValues" dxfId="527" priority="528"/>
  </conditionalFormatting>
  <conditionalFormatting sqref="I414">
    <cfRule type="duplicateValues" dxfId="526" priority="527"/>
  </conditionalFormatting>
  <conditionalFormatting sqref="H415">
    <cfRule type="duplicateValues" dxfId="525" priority="526"/>
  </conditionalFormatting>
  <conditionalFormatting sqref="H415">
    <cfRule type="duplicateValues" dxfId="524" priority="525"/>
  </conditionalFormatting>
  <conditionalFormatting sqref="I415">
    <cfRule type="duplicateValues" dxfId="523" priority="524"/>
  </conditionalFormatting>
  <conditionalFormatting sqref="I415">
    <cfRule type="duplicateValues" dxfId="522" priority="523"/>
  </conditionalFormatting>
  <conditionalFormatting sqref="H416">
    <cfRule type="duplicateValues" dxfId="521" priority="522"/>
  </conditionalFormatting>
  <conditionalFormatting sqref="H416">
    <cfRule type="duplicateValues" dxfId="520" priority="521"/>
  </conditionalFormatting>
  <conditionalFormatting sqref="I416">
    <cfRule type="duplicateValues" dxfId="519" priority="520"/>
  </conditionalFormatting>
  <conditionalFormatting sqref="I416">
    <cfRule type="duplicateValues" dxfId="518" priority="519"/>
  </conditionalFormatting>
  <conditionalFormatting sqref="H417">
    <cfRule type="duplicateValues" dxfId="517" priority="518"/>
  </conditionalFormatting>
  <conditionalFormatting sqref="H417">
    <cfRule type="duplicateValues" dxfId="516" priority="517"/>
  </conditionalFormatting>
  <conditionalFormatting sqref="I417">
    <cfRule type="duplicateValues" dxfId="515" priority="516"/>
  </conditionalFormatting>
  <conditionalFormatting sqref="I417">
    <cfRule type="duplicateValues" dxfId="514" priority="515"/>
  </conditionalFormatting>
  <conditionalFormatting sqref="H419">
    <cfRule type="duplicateValues" dxfId="513" priority="514"/>
  </conditionalFormatting>
  <conditionalFormatting sqref="H419">
    <cfRule type="duplicateValues" dxfId="512" priority="513"/>
  </conditionalFormatting>
  <conditionalFormatting sqref="I419">
    <cfRule type="duplicateValues" dxfId="511" priority="512"/>
  </conditionalFormatting>
  <conditionalFormatting sqref="I419">
    <cfRule type="duplicateValues" dxfId="510" priority="511"/>
  </conditionalFormatting>
  <conditionalFormatting sqref="H420">
    <cfRule type="duplicateValues" dxfId="509" priority="510"/>
  </conditionalFormatting>
  <conditionalFormatting sqref="H420">
    <cfRule type="duplicateValues" dxfId="508" priority="509"/>
  </conditionalFormatting>
  <conditionalFormatting sqref="I420">
    <cfRule type="duplicateValues" dxfId="507" priority="508"/>
  </conditionalFormatting>
  <conditionalFormatting sqref="I420">
    <cfRule type="duplicateValues" dxfId="506" priority="507"/>
  </conditionalFormatting>
  <conditionalFormatting sqref="H421">
    <cfRule type="duplicateValues" dxfId="505" priority="506"/>
  </conditionalFormatting>
  <conditionalFormatting sqref="H421">
    <cfRule type="duplicateValues" dxfId="504" priority="505"/>
  </conditionalFormatting>
  <conditionalFormatting sqref="I421">
    <cfRule type="duplicateValues" dxfId="503" priority="504"/>
  </conditionalFormatting>
  <conditionalFormatting sqref="I421">
    <cfRule type="duplicateValues" dxfId="502" priority="503"/>
  </conditionalFormatting>
  <conditionalFormatting sqref="H422">
    <cfRule type="duplicateValues" dxfId="501" priority="502"/>
  </conditionalFormatting>
  <conditionalFormatting sqref="H422">
    <cfRule type="duplicateValues" dxfId="500" priority="501"/>
  </conditionalFormatting>
  <conditionalFormatting sqref="I422">
    <cfRule type="duplicateValues" dxfId="499" priority="500"/>
  </conditionalFormatting>
  <conditionalFormatting sqref="I422">
    <cfRule type="duplicateValues" dxfId="498" priority="499"/>
  </conditionalFormatting>
  <conditionalFormatting sqref="H423">
    <cfRule type="duplicateValues" dxfId="497" priority="498"/>
  </conditionalFormatting>
  <conditionalFormatting sqref="H423">
    <cfRule type="duplicateValues" dxfId="496" priority="497"/>
  </conditionalFormatting>
  <conditionalFormatting sqref="I423">
    <cfRule type="duplicateValues" dxfId="495" priority="496"/>
  </conditionalFormatting>
  <conditionalFormatting sqref="I423">
    <cfRule type="duplicateValues" dxfId="494" priority="495"/>
  </conditionalFormatting>
  <conditionalFormatting sqref="H424">
    <cfRule type="duplicateValues" dxfId="493" priority="494"/>
  </conditionalFormatting>
  <conditionalFormatting sqref="H424">
    <cfRule type="duplicateValues" dxfId="492" priority="493"/>
  </conditionalFormatting>
  <conditionalFormatting sqref="I424">
    <cfRule type="duplicateValues" dxfId="491" priority="492"/>
  </conditionalFormatting>
  <conditionalFormatting sqref="I424">
    <cfRule type="duplicateValues" dxfId="490" priority="491"/>
  </conditionalFormatting>
  <conditionalFormatting sqref="H425">
    <cfRule type="duplicateValues" dxfId="489" priority="490"/>
  </conditionalFormatting>
  <conditionalFormatting sqref="H425">
    <cfRule type="duplicateValues" dxfId="488" priority="489"/>
  </conditionalFormatting>
  <conditionalFormatting sqref="I425">
    <cfRule type="duplicateValues" dxfId="487" priority="488"/>
  </conditionalFormatting>
  <conditionalFormatting sqref="I425">
    <cfRule type="duplicateValues" dxfId="486" priority="487"/>
  </conditionalFormatting>
  <conditionalFormatting sqref="H426">
    <cfRule type="duplicateValues" dxfId="485" priority="486"/>
  </conditionalFormatting>
  <conditionalFormatting sqref="H426">
    <cfRule type="duplicateValues" dxfId="484" priority="485"/>
  </conditionalFormatting>
  <conditionalFormatting sqref="I426">
    <cfRule type="duplicateValues" dxfId="483" priority="484"/>
  </conditionalFormatting>
  <conditionalFormatting sqref="I426">
    <cfRule type="duplicateValues" dxfId="482" priority="483"/>
  </conditionalFormatting>
  <conditionalFormatting sqref="H427">
    <cfRule type="duplicateValues" dxfId="481" priority="482"/>
  </conditionalFormatting>
  <conditionalFormatting sqref="H427">
    <cfRule type="duplicateValues" dxfId="480" priority="481"/>
  </conditionalFormatting>
  <conditionalFormatting sqref="I427">
    <cfRule type="duplicateValues" dxfId="479" priority="480"/>
  </conditionalFormatting>
  <conditionalFormatting sqref="I427">
    <cfRule type="duplicateValues" dxfId="478" priority="479"/>
  </conditionalFormatting>
  <conditionalFormatting sqref="H428">
    <cfRule type="duplicateValues" dxfId="477" priority="478"/>
  </conditionalFormatting>
  <conditionalFormatting sqref="H428">
    <cfRule type="duplicateValues" dxfId="476" priority="477"/>
  </conditionalFormatting>
  <conditionalFormatting sqref="I428">
    <cfRule type="duplicateValues" dxfId="475" priority="476"/>
  </conditionalFormatting>
  <conditionalFormatting sqref="I428">
    <cfRule type="duplicateValues" dxfId="474" priority="475"/>
  </conditionalFormatting>
  <conditionalFormatting sqref="H429">
    <cfRule type="duplicateValues" dxfId="473" priority="474"/>
  </conditionalFormatting>
  <conditionalFormatting sqref="H429">
    <cfRule type="duplicateValues" dxfId="472" priority="473"/>
  </conditionalFormatting>
  <conditionalFormatting sqref="I429">
    <cfRule type="duplicateValues" dxfId="471" priority="472"/>
  </conditionalFormatting>
  <conditionalFormatting sqref="I429">
    <cfRule type="duplicateValues" dxfId="470" priority="471"/>
  </conditionalFormatting>
  <conditionalFormatting sqref="H430">
    <cfRule type="duplicateValues" dxfId="469" priority="470"/>
  </conditionalFormatting>
  <conditionalFormatting sqref="H430">
    <cfRule type="duplicateValues" dxfId="468" priority="469"/>
  </conditionalFormatting>
  <conditionalFormatting sqref="I430">
    <cfRule type="duplicateValues" dxfId="467" priority="468"/>
  </conditionalFormatting>
  <conditionalFormatting sqref="I430">
    <cfRule type="duplicateValues" dxfId="466" priority="467"/>
  </conditionalFormatting>
  <conditionalFormatting sqref="H431">
    <cfRule type="duplicateValues" dxfId="465" priority="466"/>
  </conditionalFormatting>
  <conditionalFormatting sqref="H431">
    <cfRule type="duplicateValues" dxfId="464" priority="465"/>
  </conditionalFormatting>
  <conditionalFormatting sqref="I431">
    <cfRule type="duplicateValues" dxfId="463" priority="464"/>
  </conditionalFormatting>
  <conditionalFormatting sqref="I431">
    <cfRule type="duplicateValues" dxfId="462" priority="463"/>
  </conditionalFormatting>
  <conditionalFormatting sqref="H432">
    <cfRule type="duplicateValues" dxfId="461" priority="462"/>
  </conditionalFormatting>
  <conditionalFormatting sqref="H432">
    <cfRule type="duplicateValues" dxfId="460" priority="461"/>
  </conditionalFormatting>
  <conditionalFormatting sqref="I432">
    <cfRule type="duplicateValues" dxfId="459" priority="460"/>
  </conditionalFormatting>
  <conditionalFormatting sqref="I432">
    <cfRule type="duplicateValues" dxfId="458" priority="459"/>
  </conditionalFormatting>
  <conditionalFormatting sqref="H433">
    <cfRule type="duplicateValues" dxfId="457" priority="458"/>
  </conditionalFormatting>
  <conditionalFormatting sqref="H433">
    <cfRule type="duplicateValues" dxfId="456" priority="457"/>
  </conditionalFormatting>
  <conditionalFormatting sqref="I433">
    <cfRule type="duplicateValues" dxfId="455" priority="456"/>
  </conditionalFormatting>
  <conditionalFormatting sqref="I433">
    <cfRule type="duplicateValues" dxfId="454" priority="455"/>
  </conditionalFormatting>
  <conditionalFormatting sqref="H434">
    <cfRule type="duplicateValues" dxfId="453" priority="454"/>
  </conditionalFormatting>
  <conditionalFormatting sqref="H434">
    <cfRule type="duplicateValues" dxfId="452" priority="453"/>
  </conditionalFormatting>
  <conditionalFormatting sqref="I434">
    <cfRule type="duplicateValues" dxfId="451" priority="452"/>
  </conditionalFormatting>
  <conditionalFormatting sqref="I434">
    <cfRule type="duplicateValues" dxfId="450" priority="451"/>
  </conditionalFormatting>
  <conditionalFormatting sqref="H435">
    <cfRule type="duplicateValues" dxfId="449" priority="450"/>
  </conditionalFormatting>
  <conditionalFormatting sqref="H435">
    <cfRule type="duplicateValues" dxfId="448" priority="449"/>
  </conditionalFormatting>
  <conditionalFormatting sqref="I435">
    <cfRule type="duplicateValues" dxfId="447" priority="448"/>
  </conditionalFormatting>
  <conditionalFormatting sqref="I435">
    <cfRule type="duplicateValues" dxfId="446" priority="447"/>
  </conditionalFormatting>
  <conditionalFormatting sqref="H436">
    <cfRule type="duplicateValues" dxfId="445" priority="446"/>
  </conditionalFormatting>
  <conditionalFormatting sqref="H436">
    <cfRule type="duplicateValues" dxfId="444" priority="445"/>
  </conditionalFormatting>
  <conditionalFormatting sqref="I436">
    <cfRule type="duplicateValues" dxfId="443" priority="444"/>
  </conditionalFormatting>
  <conditionalFormatting sqref="I436">
    <cfRule type="duplicateValues" dxfId="442" priority="443"/>
  </conditionalFormatting>
  <conditionalFormatting sqref="H437">
    <cfRule type="duplicateValues" dxfId="441" priority="442"/>
  </conditionalFormatting>
  <conditionalFormatting sqref="H437">
    <cfRule type="duplicateValues" dxfId="440" priority="441"/>
  </conditionalFormatting>
  <conditionalFormatting sqref="I437">
    <cfRule type="duplicateValues" dxfId="439" priority="440"/>
  </conditionalFormatting>
  <conditionalFormatting sqref="I437">
    <cfRule type="duplicateValues" dxfId="438" priority="439"/>
  </conditionalFormatting>
  <conditionalFormatting sqref="H438">
    <cfRule type="duplicateValues" dxfId="437" priority="438"/>
  </conditionalFormatting>
  <conditionalFormatting sqref="H438">
    <cfRule type="duplicateValues" dxfId="436" priority="437"/>
  </conditionalFormatting>
  <conditionalFormatting sqref="I438">
    <cfRule type="duplicateValues" dxfId="435" priority="436"/>
  </conditionalFormatting>
  <conditionalFormatting sqref="I438">
    <cfRule type="duplicateValues" dxfId="434" priority="435"/>
  </conditionalFormatting>
  <conditionalFormatting sqref="H439">
    <cfRule type="duplicateValues" dxfId="433" priority="434"/>
  </conditionalFormatting>
  <conditionalFormatting sqref="H439">
    <cfRule type="duplicateValues" dxfId="432" priority="433"/>
  </conditionalFormatting>
  <conditionalFormatting sqref="I439">
    <cfRule type="duplicateValues" dxfId="431" priority="432"/>
  </conditionalFormatting>
  <conditionalFormatting sqref="I439">
    <cfRule type="duplicateValues" dxfId="430" priority="431"/>
  </conditionalFormatting>
  <conditionalFormatting sqref="H440">
    <cfRule type="duplicateValues" dxfId="429" priority="430"/>
  </conditionalFormatting>
  <conditionalFormatting sqref="H440">
    <cfRule type="duplicateValues" dxfId="428" priority="429"/>
  </conditionalFormatting>
  <conditionalFormatting sqref="I440">
    <cfRule type="duplicateValues" dxfId="427" priority="428"/>
  </conditionalFormatting>
  <conditionalFormatting sqref="I440">
    <cfRule type="duplicateValues" dxfId="426" priority="427"/>
  </conditionalFormatting>
  <conditionalFormatting sqref="H441">
    <cfRule type="duplicateValues" dxfId="425" priority="426"/>
  </conditionalFormatting>
  <conditionalFormatting sqref="H441">
    <cfRule type="duplicateValues" dxfId="424" priority="425"/>
  </conditionalFormatting>
  <conditionalFormatting sqref="I441">
    <cfRule type="duplicateValues" dxfId="423" priority="424"/>
  </conditionalFormatting>
  <conditionalFormatting sqref="I441">
    <cfRule type="duplicateValues" dxfId="422" priority="423"/>
  </conditionalFormatting>
  <conditionalFormatting sqref="H443">
    <cfRule type="duplicateValues" dxfId="421" priority="422"/>
  </conditionalFormatting>
  <conditionalFormatting sqref="H443">
    <cfRule type="duplicateValues" dxfId="420" priority="421"/>
  </conditionalFormatting>
  <conditionalFormatting sqref="I443">
    <cfRule type="duplicateValues" dxfId="419" priority="420"/>
  </conditionalFormatting>
  <conditionalFormatting sqref="I443">
    <cfRule type="duplicateValues" dxfId="418" priority="419"/>
  </conditionalFormatting>
  <conditionalFormatting sqref="H446">
    <cfRule type="duplicateValues" dxfId="417" priority="418"/>
  </conditionalFormatting>
  <conditionalFormatting sqref="H446">
    <cfRule type="duplicateValues" dxfId="416" priority="417"/>
  </conditionalFormatting>
  <conditionalFormatting sqref="I446">
    <cfRule type="duplicateValues" dxfId="415" priority="416"/>
  </conditionalFormatting>
  <conditionalFormatting sqref="I446">
    <cfRule type="duplicateValues" dxfId="414" priority="415"/>
  </conditionalFormatting>
  <conditionalFormatting sqref="H449">
    <cfRule type="duplicateValues" dxfId="413" priority="414"/>
  </conditionalFormatting>
  <conditionalFormatting sqref="H449">
    <cfRule type="duplicateValues" dxfId="412" priority="413"/>
  </conditionalFormatting>
  <conditionalFormatting sqref="I449">
    <cfRule type="duplicateValues" dxfId="411" priority="412"/>
  </conditionalFormatting>
  <conditionalFormatting sqref="I449">
    <cfRule type="duplicateValues" dxfId="410" priority="411"/>
  </conditionalFormatting>
  <conditionalFormatting sqref="H450">
    <cfRule type="duplicateValues" dxfId="409" priority="410"/>
  </conditionalFormatting>
  <conditionalFormatting sqref="H450">
    <cfRule type="duplicateValues" dxfId="408" priority="409"/>
  </conditionalFormatting>
  <conditionalFormatting sqref="I450">
    <cfRule type="duplicateValues" dxfId="407" priority="408"/>
  </conditionalFormatting>
  <conditionalFormatting sqref="I450">
    <cfRule type="duplicateValues" dxfId="406" priority="407"/>
  </conditionalFormatting>
  <conditionalFormatting sqref="H452">
    <cfRule type="duplicateValues" dxfId="405" priority="406"/>
  </conditionalFormatting>
  <conditionalFormatting sqref="H452">
    <cfRule type="duplicateValues" dxfId="404" priority="405"/>
  </conditionalFormatting>
  <conditionalFormatting sqref="I452">
    <cfRule type="duplicateValues" dxfId="403" priority="404"/>
  </conditionalFormatting>
  <conditionalFormatting sqref="I452">
    <cfRule type="duplicateValues" dxfId="402" priority="403"/>
  </conditionalFormatting>
  <conditionalFormatting sqref="H454">
    <cfRule type="duplicateValues" dxfId="401" priority="402"/>
  </conditionalFormatting>
  <conditionalFormatting sqref="H454">
    <cfRule type="duplicateValues" dxfId="400" priority="401"/>
  </conditionalFormatting>
  <conditionalFormatting sqref="I454">
    <cfRule type="duplicateValues" dxfId="399" priority="400"/>
  </conditionalFormatting>
  <conditionalFormatting sqref="I454">
    <cfRule type="duplicateValues" dxfId="398" priority="399"/>
  </conditionalFormatting>
  <conditionalFormatting sqref="I665">
    <cfRule type="duplicateValues" dxfId="397" priority="397"/>
  </conditionalFormatting>
  <conditionalFormatting sqref="H665">
    <cfRule type="duplicateValues" dxfId="396" priority="398"/>
  </conditionalFormatting>
  <conditionalFormatting sqref="I664">
    <cfRule type="duplicateValues" dxfId="395" priority="395"/>
  </conditionalFormatting>
  <conditionalFormatting sqref="H664">
    <cfRule type="duplicateValues" dxfId="394" priority="396"/>
  </conditionalFormatting>
  <conditionalFormatting sqref="I663">
    <cfRule type="duplicateValues" dxfId="393" priority="393"/>
  </conditionalFormatting>
  <conditionalFormatting sqref="H663">
    <cfRule type="duplicateValues" dxfId="392" priority="394"/>
  </conditionalFormatting>
  <conditionalFormatting sqref="I661">
    <cfRule type="duplicateValues" dxfId="391" priority="391"/>
  </conditionalFormatting>
  <conditionalFormatting sqref="H661">
    <cfRule type="duplicateValues" dxfId="390" priority="392"/>
  </conditionalFormatting>
  <conditionalFormatting sqref="I662">
    <cfRule type="duplicateValues" dxfId="389" priority="389"/>
  </conditionalFormatting>
  <conditionalFormatting sqref="H662">
    <cfRule type="duplicateValues" dxfId="388" priority="390"/>
  </conditionalFormatting>
  <conditionalFormatting sqref="H653:H654">
    <cfRule type="duplicateValues" dxfId="387" priority="388"/>
  </conditionalFormatting>
  <conditionalFormatting sqref="I653:I654">
    <cfRule type="duplicateValues" dxfId="386" priority="387"/>
  </conditionalFormatting>
  <conditionalFormatting sqref="H651:H652">
    <cfRule type="duplicateValues" dxfId="385" priority="386"/>
  </conditionalFormatting>
  <conditionalFormatting sqref="I651:I652">
    <cfRule type="duplicateValues" dxfId="384" priority="385"/>
  </conditionalFormatting>
  <conditionalFormatting sqref="H649:H650">
    <cfRule type="duplicateValues" dxfId="383" priority="384"/>
  </conditionalFormatting>
  <conditionalFormatting sqref="I649:I650">
    <cfRule type="duplicateValues" dxfId="382" priority="383"/>
  </conditionalFormatting>
  <conditionalFormatting sqref="H647:H648">
    <cfRule type="duplicateValues" dxfId="381" priority="382"/>
  </conditionalFormatting>
  <conditionalFormatting sqref="I647:I648">
    <cfRule type="duplicateValues" dxfId="380" priority="381"/>
  </conditionalFormatting>
  <conditionalFormatting sqref="H645:H646">
    <cfRule type="duplicateValues" dxfId="379" priority="380"/>
  </conditionalFormatting>
  <conditionalFormatting sqref="I645:I646">
    <cfRule type="duplicateValues" dxfId="378" priority="379"/>
  </conditionalFormatting>
  <conditionalFormatting sqref="H643:H644">
    <cfRule type="duplicateValues" dxfId="377" priority="378"/>
  </conditionalFormatting>
  <conditionalFormatting sqref="I643:I644">
    <cfRule type="duplicateValues" dxfId="376" priority="377"/>
  </conditionalFormatting>
  <conditionalFormatting sqref="H641:H642">
    <cfRule type="duplicateValues" dxfId="375" priority="376"/>
  </conditionalFormatting>
  <conditionalFormatting sqref="I641:I642">
    <cfRule type="duplicateValues" dxfId="374" priority="375"/>
  </conditionalFormatting>
  <conditionalFormatting sqref="H639:H640">
    <cfRule type="duplicateValues" dxfId="373" priority="374"/>
  </conditionalFormatting>
  <conditionalFormatting sqref="I639:I640">
    <cfRule type="duplicateValues" dxfId="372" priority="373"/>
  </conditionalFormatting>
  <conditionalFormatting sqref="H637:H638">
    <cfRule type="duplicateValues" dxfId="371" priority="372"/>
  </conditionalFormatting>
  <conditionalFormatting sqref="I637:I638">
    <cfRule type="duplicateValues" dxfId="370" priority="371"/>
  </conditionalFormatting>
  <conditionalFormatting sqref="H635:H636">
    <cfRule type="duplicateValues" dxfId="369" priority="370"/>
  </conditionalFormatting>
  <conditionalFormatting sqref="I635:I636">
    <cfRule type="duplicateValues" dxfId="368" priority="369"/>
  </conditionalFormatting>
  <conditionalFormatting sqref="H633:H634">
    <cfRule type="duplicateValues" dxfId="367" priority="368"/>
  </conditionalFormatting>
  <conditionalFormatting sqref="I633:I634">
    <cfRule type="duplicateValues" dxfId="366" priority="367"/>
  </conditionalFormatting>
  <conditionalFormatting sqref="H631:H632">
    <cfRule type="duplicateValues" dxfId="365" priority="366"/>
  </conditionalFormatting>
  <conditionalFormatting sqref="I631">
    <cfRule type="duplicateValues" dxfId="364" priority="365"/>
  </conditionalFormatting>
  <conditionalFormatting sqref="I632">
    <cfRule type="duplicateValues" dxfId="363" priority="364"/>
  </conditionalFormatting>
  <conditionalFormatting sqref="H629:H630">
    <cfRule type="duplicateValues" dxfId="362" priority="363"/>
  </conditionalFormatting>
  <conditionalFormatting sqref="I629">
    <cfRule type="duplicateValues" dxfId="361" priority="362"/>
  </conditionalFormatting>
  <conditionalFormatting sqref="I630">
    <cfRule type="duplicateValues" dxfId="360" priority="361"/>
  </conditionalFormatting>
  <conditionalFormatting sqref="H457">
    <cfRule type="duplicateValues" dxfId="359" priority="360"/>
  </conditionalFormatting>
  <conditionalFormatting sqref="H457">
    <cfRule type="duplicateValues" dxfId="358" priority="359"/>
  </conditionalFormatting>
  <conditionalFormatting sqref="I457">
    <cfRule type="duplicateValues" dxfId="357" priority="358"/>
  </conditionalFormatting>
  <conditionalFormatting sqref="I457">
    <cfRule type="duplicateValues" dxfId="356" priority="357"/>
  </conditionalFormatting>
  <conditionalFormatting sqref="H458">
    <cfRule type="duplicateValues" dxfId="355" priority="356"/>
  </conditionalFormatting>
  <conditionalFormatting sqref="H458">
    <cfRule type="duplicateValues" dxfId="354" priority="355"/>
  </conditionalFormatting>
  <conditionalFormatting sqref="I458">
    <cfRule type="duplicateValues" dxfId="353" priority="354"/>
  </conditionalFormatting>
  <conditionalFormatting sqref="I458">
    <cfRule type="duplicateValues" dxfId="352" priority="353"/>
  </conditionalFormatting>
  <conditionalFormatting sqref="H459">
    <cfRule type="duplicateValues" dxfId="351" priority="352"/>
  </conditionalFormatting>
  <conditionalFormatting sqref="H459">
    <cfRule type="duplicateValues" dxfId="350" priority="351"/>
  </conditionalFormatting>
  <conditionalFormatting sqref="I459">
    <cfRule type="duplicateValues" dxfId="349" priority="350"/>
  </conditionalFormatting>
  <conditionalFormatting sqref="I459">
    <cfRule type="duplicateValues" dxfId="348" priority="349"/>
  </conditionalFormatting>
  <conditionalFormatting sqref="H460">
    <cfRule type="duplicateValues" dxfId="347" priority="348"/>
  </conditionalFormatting>
  <conditionalFormatting sqref="H460">
    <cfRule type="duplicateValues" dxfId="346" priority="347"/>
  </conditionalFormatting>
  <conditionalFormatting sqref="I460">
    <cfRule type="duplicateValues" dxfId="345" priority="346"/>
  </conditionalFormatting>
  <conditionalFormatting sqref="I460">
    <cfRule type="duplicateValues" dxfId="344" priority="345"/>
  </conditionalFormatting>
  <conditionalFormatting sqref="H461">
    <cfRule type="duplicateValues" dxfId="343" priority="344"/>
  </conditionalFormatting>
  <conditionalFormatting sqref="H461">
    <cfRule type="duplicateValues" dxfId="342" priority="343"/>
  </conditionalFormatting>
  <conditionalFormatting sqref="I461">
    <cfRule type="duplicateValues" dxfId="341" priority="342"/>
  </conditionalFormatting>
  <conditionalFormatting sqref="I461">
    <cfRule type="duplicateValues" dxfId="340" priority="341"/>
  </conditionalFormatting>
  <conditionalFormatting sqref="H462">
    <cfRule type="duplicateValues" dxfId="339" priority="340"/>
  </conditionalFormatting>
  <conditionalFormatting sqref="H462">
    <cfRule type="duplicateValues" dxfId="338" priority="339"/>
  </conditionalFormatting>
  <conditionalFormatting sqref="I462">
    <cfRule type="duplicateValues" dxfId="337" priority="338"/>
  </conditionalFormatting>
  <conditionalFormatting sqref="I462">
    <cfRule type="duplicateValues" dxfId="336" priority="337"/>
  </conditionalFormatting>
  <conditionalFormatting sqref="H463">
    <cfRule type="duplicateValues" dxfId="335" priority="336"/>
  </conditionalFormatting>
  <conditionalFormatting sqref="H463">
    <cfRule type="duplicateValues" dxfId="334" priority="335"/>
  </conditionalFormatting>
  <conditionalFormatting sqref="I463">
    <cfRule type="duplicateValues" dxfId="333" priority="334"/>
  </conditionalFormatting>
  <conditionalFormatting sqref="I463">
    <cfRule type="duplicateValues" dxfId="332" priority="333"/>
  </conditionalFormatting>
  <conditionalFormatting sqref="H464">
    <cfRule type="duplicateValues" dxfId="331" priority="332"/>
  </conditionalFormatting>
  <conditionalFormatting sqref="H464">
    <cfRule type="duplicateValues" dxfId="330" priority="331"/>
  </conditionalFormatting>
  <conditionalFormatting sqref="I464">
    <cfRule type="duplicateValues" dxfId="329" priority="330"/>
  </conditionalFormatting>
  <conditionalFormatting sqref="I464">
    <cfRule type="duplicateValues" dxfId="328" priority="329"/>
  </conditionalFormatting>
  <conditionalFormatting sqref="H465">
    <cfRule type="duplicateValues" dxfId="327" priority="328"/>
  </conditionalFormatting>
  <conditionalFormatting sqref="H465">
    <cfRule type="duplicateValues" dxfId="326" priority="327"/>
  </conditionalFormatting>
  <conditionalFormatting sqref="I465">
    <cfRule type="duplicateValues" dxfId="325" priority="326"/>
  </conditionalFormatting>
  <conditionalFormatting sqref="I465">
    <cfRule type="duplicateValues" dxfId="324" priority="325"/>
  </conditionalFormatting>
  <conditionalFormatting sqref="H466">
    <cfRule type="duplicateValues" dxfId="323" priority="324"/>
  </conditionalFormatting>
  <conditionalFormatting sqref="H466">
    <cfRule type="duplicateValues" dxfId="322" priority="323"/>
  </conditionalFormatting>
  <conditionalFormatting sqref="I466">
    <cfRule type="duplicateValues" dxfId="321" priority="322"/>
  </conditionalFormatting>
  <conditionalFormatting sqref="I466">
    <cfRule type="duplicateValues" dxfId="320" priority="321"/>
  </conditionalFormatting>
  <conditionalFormatting sqref="H467">
    <cfRule type="duplicateValues" dxfId="319" priority="320"/>
  </conditionalFormatting>
  <conditionalFormatting sqref="H467">
    <cfRule type="duplicateValues" dxfId="318" priority="319"/>
  </conditionalFormatting>
  <conditionalFormatting sqref="I467">
    <cfRule type="duplicateValues" dxfId="317" priority="318"/>
  </conditionalFormatting>
  <conditionalFormatting sqref="I467">
    <cfRule type="duplicateValues" dxfId="316" priority="317"/>
  </conditionalFormatting>
  <conditionalFormatting sqref="H468">
    <cfRule type="duplicateValues" dxfId="315" priority="316"/>
  </conditionalFormatting>
  <conditionalFormatting sqref="H468">
    <cfRule type="duplicateValues" dxfId="314" priority="315"/>
  </conditionalFormatting>
  <conditionalFormatting sqref="I468">
    <cfRule type="duplicateValues" dxfId="313" priority="314"/>
  </conditionalFormatting>
  <conditionalFormatting sqref="I468">
    <cfRule type="duplicateValues" dxfId="312" priority="313"/>
  </conditionalFormatting>
  <conditionalFormatting sqref="H469">
    <cfRule type="duplicateValues" dxfId="311" priority="312"/>
  </conditionalFormatting>
  <conditionalFormatting sqref="H469">
    <cfRule type="duplicateValues" dxfId="310" priority="311"/>
  </conditionalFormatting>
  <conditionalFormatting sqref="I469">
    <cfRule type="duplicateValues" dxfId="309" priority="310"/>
  </conditionalFormatting>
  <conditionalFormatting sqref="I469">
    <cfRule type="duplicateValues" dxfId="308" priority="309"/>
  </conditionalFormatting>
  <conditionalFormatting sqref="H470">
    <cfRule type="duplicateValues" dxfId="307" priority="308"/>
  </conditionalFormatting>
  <conditionalFormatting sqref="H470">
    <cfRule type="duplicateValues" dxfId="306" priority="307"/>
  </conditionalFormatting>
  <conditionalFormatting sqref="I470">
    <cfRule type="duplicateValues" dxfId="305" priority="306"/>
  </conditionalFormatting>
  <conditionalFormatting sqref="I470">
    <cfRule type="duplicateValues" dxfId="304" priority="305"/>
  </conditionalFormatting>
  <conditionalFormatting sqref="H471">
    <cfRule type="duplicateValues" dxfId="303" priority="304"/>
  </conditionalFormatting>
  <conditionalFormatting sqref="H471">
    <cfRule type="duplicateValues" dxfId="302" priority="303"/>
  </conditionalFormatting>
  <conditionalFormatting sqref="I471">
    <cfRule type="duplicateValues" dxfId="301" priority="302"/>
  </conditionalFormatting>
  <conditionalFormatting sqref="I471">
    <cfRule type="duplicateValues" dxfId="300" priority="301"/>
  </conditionalFormatting>
  <conditionalFormatting sqref="H473">
    <cfRule type="duplicateValues" dxfId="299" priority="300"/>
  </conditionalFormatting>
  <conditionalFormatting sqref="H473">
    <cfRule type="duplicateValues" dxfId="298" priority="299"/>
  </conditionalFormatting>
  <conditionalFormatting sqref="I473">
    <cfRule type="duplicateValues" dxfId="297" priority="298"/>
  </conditionalFormatting>
  <conditionalFormatting sqref="I473">
    <cfRule type="duplicateValues" dxfId="296" priority="297"/>
  </conditionalFormatting>
  <conditionalFormatting sqref="H475">
    <cfRule type="duplicateValues" dxfId="295" priority="296"/>
  </conditionalFormatting>
  <conditionalFormatting sqref="H475">
    <cfRule type="duplicateValues" dxfId="294" priority="295"/>
  </conditionalFormatting>
  <conditionalFormatting sqref="I475">
    <cfRule type="duplicateValues" dxfId="293" priority="294"/>
  </conditionalFormatting>
  <conditionalFormatting sqref="I475">
    <cfRule type="duplicateValues" dxfId="292" priority="293"/>
  </conditionalFormatting>
  <conditionalFormatting sqref="H476">
    <cfRule type="duplicateValues" dxfId="291" priority="292"/>
  </conditionalFormatting>
  <conditionalFormatting sqref="I476">
    <cfRule type="duplicateValues" dxfId="290" priority="291"/>
  </conditionalFormatting>
  <conditionalFormatting sqref="H477">
    <cfRule type="duplicateValues" dxfId="289" priority="290"/>
  </conditionalFormatting>
  <conditionalFormatting sqref="I477">
    <cfRule type="duplicateValues" dxfId="288" priority="289"/>
  </conditionalFormatting>
  <conditionalFormatting sqref="H481:H482">
    <cfRule type="duplicateValues" dxfId="287" priority="288"/>
  </conditionalFormatting>
  <conditionalFormatting sqref="I481:I482">
    <cfRule type="duplicateValues" dxfId="286" priority="287"/>
  </conditionalFormatting>
  <conditionalFormatting sqref="H483:H484">
    <cfRule type="duplicateValues" dxfId="285" priority="286"/>
  </conditionalFormatting>
  <conditionalFormatting sqref="I483:I484">
    <cfRule type="duplicateValues" dxfId="284" priority="285"/>
  </conditionalFormatting>
  <conditionalFormatting sqref="H485:H487">
    <cfRule type="duplicateValues" dxfId="283" priority="284"/>
  </conditionalFormatting>
  <conditionalFormatting sqref="I485:I487">
    <cfRule type="duplicateValues" dxfId="282" priority="283"/>
  </conditionalFormatting>
  <conditionalFormatting sqref="H488">
    <cfRule type="duplicateValues" dxfId="281" priority="281"/>
  </conditionalFormatting>
  <conditionalFormatting sqref="H489:H490">
    <cfRule type="duplicateValues" dxfId="280" priority="282"/>
  </conditionalFormatting>
  <conditionalFormatting sqref="I488">
    <cfRule type="duplicateValues" dxfId="279" priority="279"/>
  </conditionalFormatting>
  <conditionalFormatting sqref="I489:I490">
    <cfRule type="duplicateValues" dxfId="278" priority="280"/>
  </conditionalFormatting>
  <conditionalFormatting sqref="H493">
    <cfRule type="duplicateValues" dxfId="277" priority="277"/>
  </conditionalFormatting>
  <conditionalFormatting sqref="H491:H492">
    <cfRule type="duplicateValues" dxfId="276" priority="278"/>
  </conditionalFormatting>
  <conditionalFormatting sqref="I493">
    <cfRule type="duplicateValues" dxfId="275" priority="275"/>
  </conditionalFormatting>
  <conditionalFormatting sqref="I491:I492">
    <cfRule type="duplicateValues" dxfId="274" priority="276"/>
  </conditionalFormatting>
  <conditionalFormatting sqref="H494">
    <cfRule type="duplicateValues" dxfId="273" priority="273"/>
  </conditionalFormatting>
  <conditionalFormatting sqref="H495">
    <cfRule type="duplicateValues" dxfId="272" priority="272"/>
  </conditionalFormatting>
  <conditionalFormatting sqref="H496">
    <cfRule type="duplicateValues" dxfId="271" priority="274"/>
  </conditionalFormatting>
  <conditionalFormatting sqref="I494">
    <cfRule type="duplicateValues" dxfId="270" priority="270"/>
  </conditionalFormatting>
  <conditionalFormatting sqref="I495">
    <cfRule type="duplicateValues" dxfId="269" priority="269"/>
  </conditionalFormatting>
  <conditionalFormatting sqref="I496">
    <cfRule type="duplicateValues" dxfId="268" priority="271"/>
  </conditionalFormatting>
  <conditionalFormatting sqref="H497:H499">
    <cfRule type="duplicateValues" dxfId="267" priority="268"/>
  </conditionalFormatting>
  <conditionalFormatting sqref="I497:I499">
    <cfRule type="duplicateValues" dxfId="266" priority="267"/>
  </conditionalFormatting>
  <conditionalFormatting sqref="H500:H503">
    <cfRule type="duplicateValues" dxfId="265" priority="266"/>
  </conditionalFormatting>
  <conditionalFormatting sqref="I501">
    <cfRule type="duplicateValues" dxfId="264" priority="264"/>
  </conditionalFormatting>
  <conditionalFormatting sqref="I500 I502:I503">
    <cfRule type="duplicateValues" dxfId="263" priority="265"/>
  </conditionalFormatting>
  <conditionalFormatting sqref="H505">
    <cfRule type="duplicateValues" dxfId="262" priority="262"/>
  </conditionalFormatting>
  <conditionalFormatting sqref="H506">
    <cfRule type="duplicateValues" dxfId="261" priority="261"/>
  </conditionalFormatting>
  <conditionalFormatting sqref="H504">
    <cfRule type="duplicateValues" dxfId="260" priority="263"/>
  </conditionalFormatting>
  <conditionalFormatting sqref="I505">
    <cfRule type="duplicateValues" dxfId="259" priority="259"/>
  </conditionalFormatting>
  <conditionalFormatting sqref="I506">
    <cfRule type="duplicateValues" dxfId="258" priority="258"/>
  </conditionalFormatting>
  <conditionalFormatting sqref="I504">
    <cfRule type="duplicateValues" dxfId="257" priority="260"/>
  </conditionalFormatting>
  <conditionalFormatting sqref="H507">
    <cfRule type="duplicateValues" dxfId="256" priority="257"/>
  </conditionalFormatting>
  <conditionalFormatting sqref="H508">
    <cfRule type="duplicateValues" dxfId="255" priority="256"/>
  </conditionalFormatting>
  <conditionalFormatting sqref="H509">
    <cfRule type="duplicateValues" dxfId="254" priority="255"/>
  </conditionalFormatting>
  <conditionalFormatting sqref="H510">
    <cfRule type="duplicateValues" dxfId="253" priority="254"/>
  </conditionalFormatting>
  <conditionalFormatting sqref="I507">
    <cfRule type="duplicateValues" dxfId="252" priority="253"/>
  </conditionalFormatting>
  <conditionalFormatting sqref="I508">
    <cfRule type="duplicateValues" dxfId="251" priority="252"/>
  </conditionalFormatting>
  <conditionalFormatting sqref="I509">
    <cfRule type="duplicateValues" dxfId="250" priority="251"/>
  </conditionalFormatting>
  <conditionalFormatting sqref="I510">
    <cfRule type="duplicateValues" dxfId="249" priority="250"/>
  </conditionalFormatting>
  <conditionalFormatting sqref="H511">
    <cfRule type="duplicateValues" dxfId="248" priority="248"/>
  </conditionalFormatting>
  <conditionalFormatting sqref="H514">
    <cfRule type="duplicateValues" dxfId="247" priority="247"/>
  </conditionalFormatting>
  <conditionalFormatting sqref="H512:H513">
    <cfRule type="duplicateValues" dxfId="246" priority="249"/>
  </conditionalFormatting>
  <conditionalFormatting sqref="I511">
    <cfRule type="duplicateValues" dxfId="245" priority="245"/>
  </conditionalFormatting>
  <conditionalFormatting sqref="I514">
    <cfRule type="duplicateValues" dxfId="244" priority="244"/>
  </conditionalFormatting>
  <conditionalFormatting sqref="I512:I513">
    <cfRule type="duplicateValues" dxfId="243" priority="246"/>
  </conditionalFormatting>
  <conditionalFormatting sqref="H515">
    <cfRule type="duplicateValues" dxfId="242" priority="243"/>
  </conditionalFormatting>
  <conditionalFormatting sqref="I515">
    <cfRule type="duplicateValues" dxfId="241" priority="242"/>
  </conditionalFormatting>
  <conditionalFormatting sqref="H516">
    <cfRule type="duplicateValues" dxfId="240" priority="241"/>
  </conditionalFormatting>
  <conditionalFormatting sqref="H517">
    <cfRule type="duplicateValues" dxfId="239" priority="240"/>
  </conditionalFormatting>
  <conditionalFormatting sqref="H518">
    <cfRule type="duplicateValues" dxfId="238" priority="239"/>
  </conditionalFormatting>
  <conditionalFormatting sqref="I516">
    <cfRule type="duplicateValues" dxfId="237" priority="238"/>
  </conditionalFormatting>
  <conditionalFormatting sqref="I517">
    <cfRule type="duplicateValues" dxfId="236" priority="237"/>
  </conditionalFormatting>
  <conditionalFormatting sqref="I518">
    <cfRule type="duplicateValues" dxfId="235" priority="236"/>
  </conditionalFormatting>
  <conditionalFormatting sqref="H519">
    <cfRule type="duplicateValues" dxfId="234" priority="235"/>
  </conditionalFormatting>
  <conditionalFormatting sqref="H520">
    <cfRule type="duplicateValues" dxfId="233" priority="234"/>
  </conditionalFormatting>
  <conditionalFormatting sqref="H521">
    <cfRule type="duplicateValues" dxfId="232" priority="233"/>
  </conditionalFormatting>
  <conditionalFormatting sqref="H522">
    <cfRule type="duplicateValues" dxfId="231" priority="232"/>
  </conditionalFormatting>
  <conditionalFormatting sqref="I519">
    <cfRule type="duplicateValues" dxfId="230" priority="231"/>
  </conditionalFormatting>
  <conditionalFormatting sqref="I520">
    <cfRule type="duplicateValues" dxfId="229" priority="230"/>
  </conditionalFormatting>
  <conditionalFormatting sqref="I521">
    <cfRule type="duplicateValues" dxfId="228" priority="229"/>
  </conditionalFormatting>
  <conditionalFormatting sqref="I522">
    <cfRule type="duplicateValues" dxfId="227" priority="228"/>
  </conditionalFormatting>
  <conditionalFormatting sqref="H523">
    <cfRule type="duplicateValues" dxfId="226" priority="226"/>
  </conditionalFormatting>
  <conditionalFormatting sqref="H524">
    <cfRule type="duplicateValues" dxfId="225" priority="225"/>
  </conditionalFormatting>
  <conditionalFormatting sqref="H525">
    <cfRule type="duplicateValues" dxfId="224" priority="224"/>
  </conditionalFormatting>
  <conditionalFormatting sqref="H526">
    <cfRule type="duplicateValues" dxfId="223" priority="227"/>
  </conditionalFormatting>
  <conditionalFormatting sqref="I523">
    <cfRule type="duplicateValues" dxfId="222" priority="222"/>
  </conditionalFormatting>
  <conditionalFormatting sqref="I524">
    <cfRule type="duplicateValues" dxfId="221" priority="221"/>
  </conditionalFormatting>
  <conditionalFormatting sqref="I525">
    <cfRule type="duplicateValues" dxfId="220" priority="220"/>
  </conditionalFormatting>
  <conditionalFormatting sqref="I526">
    <cfRule type="duplicateValues" dxfId="219" priority="223"/>
  </conditionalFormatting>
  <conditionalFormatting sqref="H528:H529">
    <cfRule type="duplicateValues" dxfId="218" priority="218"/>
  </conditionalFormatting>
  <conditionalFormatting sqref="H530:H531">
    <cfRule type="duplicateValues" dxfId="217" priority="217"/>
  </conditionalFormatting>
  <conditionalFormatting sqref="H527">
    <cfRule type="duplicateValues" dxfId="216" priority="219"/>
  </conditionalFormatting>
  <conditionalFormatting sqref="I528:I529">
    <cfRule type="duplicateValues" dxfId="215" priority="215"/>
  </conditionalFormatting>
  <conditionalFormatting sqref="I530:I531">
    <cfRule type="duplicateValues" dxfId="214" priority="214"/>
  </conditionalFormatting>
  <conditionalFormatting sqref="I527">
    <cfRule type="duplicateValues" dxfId="213" priority="216"/>
  </conditionalFormatting>
  <conditionalFormatting sqref="H534:H536">
    <cfRule type="duplicateValues" dxfId="212" priority="212"/>
  </conditionalFormatting>
  <conditionalFormatting sqref="H532:H533">
    <cfRule type="duplicateValues" dxfId="211" priority="213"/>
  </conditionalFormatting>
  <conditionalFormatting sqref="I534:I536">
    <cfRule type="duplicateValues" dxfId="210" priority="210"/>
  </conditionalFormatting>
  <conditionalFormatting sqref="I532:I533">
    <cfRule type="duplicateValues" dxfId="209" priority="211"/>
  </conditionalFormatting>
  <conditionalFormatting sqref="H539">
    <cfRule type="duplicateValues" dxfId="208" priority="208"/>
  </conditionalFormatting>
  <conditionalFormatting sqref="H540">
    <cfRule type="duplicateValues" dxfId="207" priority="207"/>
  </conditionalFormatting>
  <conditionalFormatting sqref="H541">
    <cfRule type="duplicateValues" dxfId="206" priority="206"/>
  </conditionalFormatting>
  <conditionalFormatting sqref="H537:H538">
    <cfRule type="duplicateValues" dxfId="205" priority="209"/>
  </conditionalFormatting>
  <conditionalFormatting sqref="I539">
    <cfRule type="duplicateValues" dxfId="204" priority="204"/>
  </conditionalFormatting>
  <conditionalFormatting sqref="I540">
    <cfRule type="duplicateValues" dxfId="203" priority="203"/>
  </conditionalFormatting>
  <conditionalFormatting sqref="I541">
    <cfRule type="duplicateValues" dxfId="202" priority="202"/>
  </conditionalFormatting>
  <conditionalFormatting sqref="I537:I538">
    <cfRule type="duplicateValues" dxfId="201" priority="205"/>
  </conditionalFormatting>
  <conditionalFormatting sqref="H542">
    <cfRule type="duplicateValues" dxfId="200" priority="200"/>
  </conditionalFormatting>
  <conditionalFormatting sqref="H545">
    <cfRule type="duplicateValues" dxfId="199" priority="199"/>
  </conditionalFormatting>
  <conditionalFormatting sqref="H546">
    <cfRule type="duplicateValues" dxfId="198" priority="198"/>
  </conditionalFormatting>
  <conditionalFormatting sqref="H543:H544">
    <cfRule type="duplicateValues" dxfId="197" priority="201"/>
  </conditionalFormatting>
  <conditionalFormatting sqref="I542">
    <cfRule type="duplicateValues" dxfId="196" priority="196"/>
  </conditionalFormatting>
  <conditionalFormatting sqref="I545">
    <cfRule type="duplicateValues" dxfId="195" priority="195"/>
  </conditionalFormatting>
  <conditionalFormatting sqref="I546">
    <cfRule type="duplicateValues" dxfId="194" priority="194"/>
  </conditionalFormatting>
  <conditionalFormatting sqref="I543:I544">
    <cfRule type="duplicateValues" dxfId="193" priority="197"/>
  </conditionalFormatting>
  <conditionalFormatting sqref="H547">
    <cfRule type="duplicateValues" dxfId="192" priority="192"/>
  </conditionalFormatting>
  <conditionalFormatting sqref="H548">
    <cfRule type="duplicateValues" dxfId="191" priority="191"/>
  </conditionalFormatting>
  <conditionalFormatting sqref="H551">
    <cfRule type="duplicateValues" dxfId="190" priority="190"/>
  </conditionalFormatting>
  <conditionalFormatting sqref="H549:H550">
    <cfRule type="duplicateValues" dxfId="189" priority="193"/>
  </conditionalFormatting>
  <conditionalFormatting sqref="I547">
    <cfRule type="duplicateValues" dxfId="188" priority="188"/>
  </conditionalFormatting>
  <conditionalFormatting sqref="I548">
    <cfRule type="duplicateValues" dxfId="187" priority="187"/>
  </conditionalFormatting>
  <conditionalFormatting sqref="I551">
    <cfRule type="duplicateValues" dxfId="186" priority="186"/>
  </conditionalFormatting>
  <conditionalFormatting sqref="I549:I550">
    <cfRule type="duplicateValues" dxfId="185" priority="189"/>
  </conditionalFormatting>
  <conditionalFormatting sqref="H552">
    <cfRule type="duplicateValues" dxfId="184" priority="185"/>
  </conditionalFormatting>
  <conditionalFormatting sqref="H553:H554">
    <cfRule type="duplicateValues" dxfId="183" priority="184"/>
  </conditionalFormatting>
  <conditionalFormatting sqref="H555">
    <cfRule type="duplicateValues" dxfId="182" priority="183"/>
  </conditionalFormatting>
  <conditionalFormatting sqref="H556">
    <cfRule type="duplicateValues" dxfId="181" priority="182"/>
  </conditionalFormatting>
  <conditionalFormatting sqref="I552">
    <cfRule type="duplicateValues" dxfId="180" priority="181"/>
  </conditionalFormatting>
  <conditionalFormatting sqref="I553:I554">
    <cfRule type="duplicateValues" dxfId="179" priority="180"/>
  </conditionalFormatting>
  <conditionalFormatting sqref="I555">
    <cfRule type="duplicateValues" dxfId="178" priority="179"/>
  </conditionalFormatting>
  <conditionalFormatting sqref="I556">
    <cfRule type="duplicateValues" dxfId="177" priority="178"/>
  </conditionalFormatting>
  <conditionalFormatting sqref="H557:H558">
    <cfRule type="duplicateValues" dxfId="176" priority="176"/>
  </conditionalFormatting>
  <conditionalFormatting sqref="H559:H561">
    <cfRule type="duplicateValues" dxfId="175" priority="177"/>
  </conditionalFormatting>
  <conditionalFormatting sqref="I557:I558">
    <cfRule type="duplicateValues" dxfId="174" priority="174"/>
  </conditionalFormatting>
  <conditionalFormatting sqref="I559:I561">
    <cfRule type="duplicateValues" dxfId="173" priority="175"/>
  </conditionalFormatting>
  <conditionalFormatting sqref="H562:H566">
    <cfRule type="duplicateValues" dxfId="172" priority="173"/>
  </conditionalFormatting>
  <conditionalFormatting sqref="I562:I566">
    <cfRule type="duplicateValues" dxfId="171" priority="172"/>
  </conditionalFormatting>
  <conditionalFormatting sqref="H567:H568">
    <cfRule type="duplicateValues" dxfId="170" priority="170"/>
  </conditionalFormatting>
  <conditionalFormatting sqref="H571">
    <cfRule type="duplicateValues" dxfId="169" priority="169"/>
  </conditionalFormatting>
  <conditionalFormatting sqref="H569:H570">
    <cfRule type="duplicateValues" dxfId="168" priority="171"/>
  </conditionalFormatting>
  <conditionalFormatting sqref="I567:I568">
    <cfRule type="duplicateValues" dxfId="167" priority="167"/>
  </conditionalFormatting>
  <conditionalFormatting sqref="I571">
    <cfRule type="duplicateValues" dxfId="166" priority="166"/>
  </conditionalFormatting>
  <conditionalFormatting sqref="I569:I570">
    <cfRule type="duplicateValues" dxfId="165" priority="168"/>
  </conditionalFormatting>
  <conditionalFormatting sqref="H572">
    <cfRule type="duplicateValues" dxfId="164" priority="165"/>
  </conditionalFormatting>
  <conditionalFormatting sqref="H573:H574">
    <cfRule type="duplicateValues" dxfId="163" priority="164"/>
  </conditionalFormatting>
  <conditionalFormatting sqref="H575:H576">
    <cfRule type="duplicateValues" dxfId="162" priority="163"/>
  </conditionalFormatting>
  <conditionalFormatting sqref="H577">
    <cfRule type="duplicateValues" dxfId="161" priority="162"/>
  </conditionalFormatting>
  <conditionalFormatting sqref="I572">
    <cfRule type="duplicateValues" dxfId="160" priority="161"/>
  </conditionalFormatting>
  <conditionalFormatting sqref="I573:I574">
    <cfRule type="duplicateValues" dxfId="159" priority="160"/>
  </conditionalFormatting>
  <conditionalFormatting sqref="I575:I576">
    <cfRule type="duplicateValues" dxfId="158" priority="159"/>
  </conditionalFormatting>
  <conditionalFormatting sqref="I577">
    <cfRule type="duplicateValues" dxfId="157" priority="158"/>
  </conditionalFormatting>
  <conditionalFormatting sqref="H578">
    <cfRule type="duplicateValues" dxfId="156" priority="156"/>
  </conditionalFormatting>
  <conditionalFormatting sqref="H579:H580">
    <cfRule type="duplicateValues" dxfId="155" priority="155"/>
  </conditionalFormatting>
  <conditionalFormatting sqref="H581:H583">
    <cfRule type="duplicateValues" dxfId="154" priority="157"/>
  </conditionalFormatting>
  <conditionalFormatting sqref="I578">
    <cfRule type="duplicateValues" dxfId="153" priority="153"/>
  </conditionalFormatting>
  <conditionalFormatting sqref="I579:I580">
    <cfRule type="duplicateValues" dxfId="152" priority="152"/>
  </conditionalFormatting>
  <conditionalFormatting sqref="I581:I583">
    <cfRule type="duplicateValues" dxfId="151" priority="154"/>
  </conditionalFormatting>
  <conditionalFormatting sqref="H587:H588">
    <cfRule type="duplicateValues" dxfId="150" priority="150"/>
  </conditionalFormatting>
  <conditionalFormatting sqref="H584:H586">
    <cfRule type="duplicateValues" dxfId="149" priority="151"/>
  </conditionalFormatting>
  <conditionalFormatting sqref="I587:I588">
    <cfRule type="duplicateValues" dxfId="148" priority="148"/>
  </conditionalFormatting>
  <conditionalFormatting sqref="I584:I586">
    <cfRule type="duplicateValues" dxfId="147" priority="149"/>
  </conditionalFormatting>
  <conditionalFormatting sqref="H589">
    <cfRule type="duplicateValues" dxfId="146" priority="147"/>
  </conditionalFormatting>
  <conditionalFormatting sqref="H590:H593">
    <cfRule type="duplicateValues" dxfId="145" priority="146"/>
  </conditionalFormatting>
  <conditionalFormatting sqref="I589">
    <cfRule type="duplicateValues" dxfId="144" priority="145"/>
  </conditionalFormatting>
  <conditionalFormatting sqref="I590:I593">
    <cfRule type="duplicateValues" dxfId="143" priority="144"/>
  </conditionalFormatting>
  <conditionalFormatting sqref="H594:H595">
    <cfRule type="duplicateValues" dxfId="142" priority="143"/>
  </conditionalFormatting>
  <conditionalFormatting sqref="H596:H597">
    <cfRule type="duplicateValues" dxfId="141" priority="142"/>
  </conditionalFormatting>
  <conditionalFormatting sqref="H598">
    <cfRule type="duplicateValues" dxfId="140" priority="141"/>
  </conditionalFormatting>
  <conditionalFormatting sqref="I594:I595">
    <cfRule type="duplicateValues" dxfId="139" priority="140"/>
  </conditionalFormatting>
  <conditionalFormatting sqref="I596:I597">
    <cfRule type="duplicateValues" dxfId="138" priority="139"/>
  </conditionalFormatting>
  <conditionalFormatting sqref="I598">
    <cfRule type="duplicateValues" dxfId="137" priority="138"/>
  </conditionalFormatting>
  <conditionalFormatting sqref="H599">
    <cfRule type="duplicateValues" dxfId="136" priority="137"/>
  </conditionalFormatting>
  <conditionalFormatting sqref="I599">
    <cfRule type="duplicateValues" dxfId="135" priority="136"/>
  </conditionalFormatting>
  <conditionalFormatting sqref="H600:H601">
    <cfRule type="duplicateValues" dxfId="134" priority="135"/>
  </conditionalFormatting>
  <conditionalFormatting sqref="I600:I601">
    <cfRule type="duplicateValues" dxfId="133" priority="134"/>
  </conditionalFormatting>
  <conditionalFormatting sqref="H602">
    <cfRule type="duplicateValues" dxfId="132" priority="133"/>
  </conditionalFormatting>
  <conditionalFormatting sqref="I602">
    <cfRule type="duplicateValues" dxfId="131" priority="132"/>
  </conditionalFormatting>
  <conditionalFormatting sqref="H603:H604">
    <cfRule type="duplicateValues" dxfId="130" priority="131"/>
  </conditionalFormatting>
  <conditionalFormatting sqref="I603:I604">
    <cfRule type="duplicateValues" dxfId="129" priority="130"/>
  </conditionalFormatting>
  <conditionalFormatting sqref="H605:H607">
    <cfRule type="duplicateValues" dxfId="128" priority="129"/>
  </conditionalFormatting>
  <conditionalFormatting sqref="I605:I607">
    <cfRule type="duplicateValues" dxfId="127" priority="128"/>
  </conditionalFormatting>
  <conditionalFormatting sqref="H608">
    <cfRule type="duplicateValues" dxfId="126" priority="126"/>
  </conditionalFormatting>
  <conditionalFormatting sqref="H609:H610">
    <cfRule type="duplicateValues" dxfId="125" priority="127"/>
  </conditionalFormatting>
  <conditionalFormatting sqref="I608">
    <cfRule type="duplicateValues" dxfId="124" priority="124"/>
  </conditionalFormatting>
  <conditionalFormatting sqref="I609:I610">
    <cfRule type="duplicateValues" dxfId="123" priority="125"/>
  </conditionalFormatting>
  <conditionalFormatting sqref="H611:H613">
    <cfRule type="duplicateValues" dxfId="122" priority="123"/>
  </conditionalFormatting>
  <conditionalFormatting sqref="I611:I613">
    <cfRule type="duplicateValues" dxfId="121" priority="122"/>
  </conditionalFormatting>
  <conditionalFormatting sqref="H614:H616">
    <cfRule type="duplicateValues" dxfId="120" priority="121"/>
  </conditionalFormatting>
  <conditionalFormatting sqref="H617:H618">
    <cfRule type="duplicateValues" dxfId="119" priority="120"/>
  </conditionalFormatting>
  <conditionalFormatting sqref="H619">
    <cfRule type="duplicateValues" dxfId="118" priority="119"/>
  </conditionalFormatting>
  <conditionalFormatting sqref="I614:I616">
    <cfRule type="duplicateValues" dxfId="117" priority="118"/>
  </conditionalFormatting>
  <conditionalFormatting sqref="I617:I618">
    <cfRule type="duplicateValues" dxfId="116" priority="117"/>
  </conditionalFormatting>
  <conditionalFormatting sqref="I619">
    <cfRule type="duplicateValues" dxfId="115" priority="116"/>
  </conditionalFormatting>
  <conditionalFormatting sqref="H620:H624">
    <cfRule type="duplicateValues" dxfId="114" priority="115"/>
  </conditionalFormatting>
  <conditionalFormatting sqref="I623:I624">
    <cfRule type="duplicateValues" dxfId="113" priority="113"/>
  </conditionalFormatting>
  <conditionalFormatting sqref="I620:I622">
    <cfRule type="duplicateValues" dxfId="112" priority="114"/>
  </conditionalFormatting>
  <conditionalFormatting sqref="H625">
    <cfRule type="duplicateValues" dxfId="111" priority="112"/>
  </conditionalFormatting>
  <conditionalFormatting sqref="I625">
    <cfRule type="duplicateValues" dxfId="110" priority="111"/>
  </conditionalFormatting>
  <conditionalFormatting sqref="H626:H628">
    <cfRule type="duplicateValues" dxfId="109" priority="110"/>
  </conditionalFormatting>
  <conditionalFormatting sqref="I626">
    <cfRule type="duplicateValues" dxfId="108" priority="108"/>
  </conditionalFormatting>
  <conditionalFormatting sqref="I628">
    <cfRule type="duplicateValues" dxfId="107" priority="107"/>
  </conditionalFormatting>
  <conditionalFormatting sqref="I627">
    <cfRule type="duplicateValues" dxfId="106" priority="109"/>
  </conditionalFormatting>
  <conditionalFormatting sqref="I29">
    <cfRule type="duplicateValues" dxfId="105" priority="106"/>
  </conditionalFormatting>
  <conditionalFormatting sqref="I29">
    <cfRule type="duplicateValues" dxfId="104" priority="105"/>
  </conditionalFormatting>
  <conditionalFormatting sqref="I49">
    <cfRule type="duplicateValues" dxfId="103" priority="104"/>
  </conditionalFormatting>
  <conditionalFormatting sqref="I49">
    <cfRule type="duplicateValues" dxfId="102" priority="103"/>
  </conditionalFormatting>
  <conditionalFormatting sqref="H71">
    <cfRule type="duplicateValues" dxfId="101" priority="102"/>
  </conditionalFormatting>
  <conditionalFormatting sqref="H71">
    <cfRule type="duplicateValues" dxfId="100" priority="101"/>
  </conditionalFormatting>
  <conditionalFormatting sqref="I71">
    <cfRule type="duplicateValues" dxfId="99" priority="100"/>
  </conditionalFormatting>
  <conditionalFormatting sqref="I71">
    <cfRule type="duplicateValues" dxfId="98" priority="99"/>
  </conditionalFormatting>
  <conditionalFormatting sqref="H77">
    <cfRule type="duplicateValues" dxfId="97" priority="98"/>
  </conditionalFormatting>
  <conditionalFormatting sqref="H77">
    <cfRule type="duplicateValues" dxfId="96" priority="97"/>
  </conditionalFormatting>
  <conditionalFormatting sqref="I77">
    <cfRule type="duplicateValues" dxfId="95" priority="96"/>
  </conditionalFormatting>
  <conditionalFormatting sqref="I77">
    <cfRule type="duplicateValues" dxfId="94" priority="95"/>
  </conditionalFormatting>
  <conditionalFormatting sqref="H78">
    <cfRule type="duplicateValues" dxfId="93" priority="94"/>
  </conditionalFormatting>
  <conditionalFormatting sqref="H78">
    <cfRule type="duplicateValues" dxfId="92" priority="93"/>
  </conditionalFormatting>
  <conditionalFormatting sqref="I78">
    <cfRule type="duplicateValues" dxfId="91" priority="92"/>
  </conditionalFormatting>
  <conditionalFormatting sqref="I78">
    <cfRule type="duplicateValues" dxfId="90" priority="91"/>
  </conditionalFormatting>
  <conditionalFormatting sqref="H97">
    <cfRule type="duplicateValues" dxfId="89" priority="90"/>
  </conditionalFormatting>
  <conditionalFormatting sqref="H97">
    <cfRule type="duplicateValues" dxfId="88" priority="89"/>
  </conditionalFormatting>
  <conditionalFormatting sqref="I97">
    <cfRule type="duplicateValues" dxfId="87" priority="88"/>
  </conditionalFormatting>
  <conditionalFormatting sqref="I97">
    <cfRule type="duplicateValues" dxfId="86" priority="87"/>
  </conditionalFormatting>
  <conditionalFormatting sqref="H136">
    <cfRule type="duplicateValues" dxfId="85" priority="86"/>
  </conditionalFormatting>
  <conditionalFormatting sqref="H136">
    <cfRule type="duplicateValues" dxfId="84" priority="85"/>
  </conditionalFormatting>
  <conditionalFormatting sqref="I136">
    <cfRule type="duplicateValues" dxfId="83" priority="84"/>
  </conditionalFormatting>
  <conditionalFormatting sqref="I136">
    <cfRule type="duplicateValues" dxfId="82" priority="83"/>
  </conditionalFormatting>
  <conditionalFormatting sqref="H140">
    <cfRule type="duplicateValues" dxfId="81" priority="82"/>
  </conditionalFormatting>
  <conditionalFormatting sqref="H140">
    <cfRule type="duplicateValues" dxfId="80" priority="81"/>
  </conditionalFormatting>
  <conditionalFormatting sqref="I140">
    <cfRule type="duplicateValues" dxfId="79" priority="80"/>
  </conditionalFormatting>
  <conditionalFormatting sqref="I140">
    <cfRule type="duplicateValues" dxfId="78" priority="79"/>
  </conditionalFormatting>
  <conditionalFormatting sqref="H158">
    <cfRule type="duplicateValues" dxfId="77" priority="78"/>
  </conditionalFormatting>
  <conditionalFormatting sqref="H158">
    <cfRule type="duplicateValues" dxfId="76" priority="77"/>
  </conditionalFormatting>
  <conditionalFormatting sqref="I158">
    <cfRule type="duplicateValues" dxfId="75" priority="76"/>
  </conditionalFormatting>
  <conditionalFormatting sqref="I158">
    <cfRule type="duplicateValues" dxfId="74" priority="75"/>
  </conditionalFormatting>
  <conditionalFormatting sqref="H178">
    <cfRule type="duplicateValues" dxfId="73" priority="74"/>
  </conditionalFormatting>
  <conditionalFormatting sqref="H178">
    <cfRule type="duplicateValues" dxfId="72" priority="73"/>
  </conditionalFormatting>
  <conditionalFormatting sqref="I178">
    <cfRule type="duplicateValues" dxfId="71" priority="72"/>
  </conditionalFormatting>
  <conditionalFormatting sqref="I178">
    <cfRule type="duplicateValues" dxfId="70" priority="71"/>
  </conditionalFormatting>
  <conditionalFormatting sqref="H214">
    <cfRule type="duplicateValues" dxfId="69" priority="70"/>
  </conditionalFormatting>
  <conditionalFormatting sqref="H214">
    <cfRule type="duplicateValues" dxfId="68" priority="69"/>
  </conditionalFormatting>
  <conditionalFormatting sqref="I214">
    <cfRule type="duplicateValues" dxfId="67" priority="68"/>
  </conditionalFormatting>
  <conditionalFormatting sqref="I214">
    <cfRule type="duplicateValues" dxfId="66" priority="67"/>
  </conditionalFormatting>
  <conditionalFormatting sqref="H235">
    <cfRule type="duplicateValues" dxfId="65" priority="66"/>
  </conditionalFormatting>
  <conditionalFormatting sqref="H235">
    <cfRule type="duplicateValues" dxfId="64" priority="65"/>
  </conditionalFormatting>
  <conditionalFormatting sqref="I235">
    <cfRule type="duplicateValues" dxfId="63" priority="64"/>
  </conditionalFormatting>
  <conditionalFormatting sqref="I235">
    <cfRule type="duplicateValues" dxfId="62" priority="63"/>
  </conditionalFormatting>
  <conditionalFormatting sqref="H266">
    <cfRule type="duplicateValues" dxfId="61" priority="62"/>
  </conditionalFormatting>
  <conditionalFormatting sqref="H266">
    <cfRule type="duplicateValues" dxfId="60" priority="61"/>
  </conditionalFormatting>
  <conditionalFormatting sqref="I266">
    <cfRule type="duplicateValues" dxfId="59" priority="60"/>
  </conditionalFormatting>
  <conditionalFormatting sqref="I266">
    <cfRule type="duplicateValues" dxfId="58" priority="59"/>
  </conditionalFormatting>
  <conditionalFormatting sqref="H275">
    <cfRule type="duplicateValues" dxfId="57" priority="58"/>
  </conditionalFormatting>
  <conditionalFormatting sqref="H275">
    <cfRule type="duplicateValues" dxfId="56" priority="57"/>
  </conditionalFormatting>
  <conditionalFormatting sqref="I275">
    <cfRule type="duplicateValues" dxfId="55" priority="56"/>
  </conditionalFormatting>
  <conditionalFormatting sqref="I275">
    <cfRule type="duplicateValues" dxfId="54" priority="55"/>
  </conditionalFormatting>
  <conditionalFormatting sqref="H280">
    <cfRule type="duplicateValues" dxfId="53" priority="54"/>
  </conditionalFormatting>
  <conditionalFormatting sqref="H280">
    <cfRule type="duplicateValues" dxfId="52" priority="53"/>
  </conditionalFormatting>
  <conditionalFormatting sqref="I280">
    <cfRule type="duplicateValues" dxfId="51" priority="52"/>
  </conditionalFormatting>
  <conditionalFormatting sqref="I280">
    <cfRule type="duplicateValues" dxfId="50" priority="51"/>
  </conditionalFormatting>
  <conditionalFormatting sqref="H296">
    <cfRule type="duplicateValues" dxfId="49" priority="50"/>
  </conditionalFormatting>
  <conditionalFormatting sqref="H296">
    <cfRule type="duplicateValues" dxfId="48" priority="49"/>
  </conditionalFormatting>
  <conditionalFormatting sqref="I296">
    <cfRule type="duplicateValues" dxfId="47" priority="48"/>
  </conditionalFormatting>
  <conditionalFormatting sqref="I296">
    <cfRule type="duplicateValues" dxfId="46" priority="47"/>
  </conditionalFormatting>
  <conditionalFormatting sqref="H297">
    <cfRule type="duplicateValues" dxfId="45" priority="46"/>
  </conditionalFormatting>
  <conditionalFormatting sqref="H297">
    <cfRule type="duplicateValues" dxfId="44" priority="45"/>
  </conditionalFormatting>
  <conditionalFormatting sqref="I297">
    <cfRule type="duplicateValues" dxfId="43" priority="44"/>
  </conditionalFormatting>
  <conditionalFormatting sqref="I297">
    <cfRule type="duplicateValues" dxfId="42" priority="43"/>
  </conditionalFormatting>
  <conditionalFormatting sqref="H307">
    <cfRule type="duplicateValues" dxfId="41" priority="42"/>
  </conditionalFormatting>
  <conditionalFormatting sqref="H307">
    <cfRule type="duplicateValues" dxfId="40" priority="41"/>
  </conditionalFormatting>
  <conditionalFormatting sqref="I307">
    <cfRule type="duplicateValues" dxfId="39" priority="40"/>
  </conditionalFormatting>
  <conditionalFormatting sqref="I307">
    <cfRule type="duplicateValues" dxfId="38" priority="39"/>
  </conditionalFormatting>
  <conditionalFormatting sqref="H311">
    <cfRule type="duplicateValues" dxfId="37" priority="38"/>
  </conditionalFormatting>
  <conditionalFormatting sqref="H311">
    <cfRule type="duplicateValues" dxfId="36" priority="37"/>
  </conditionalFormatting>
  <conditionalFormatting sqref="I311">
    <cfRule type="duplicateValues" dxfId="35" priority="36"/>
  </conditionalFormatting>
  <conditionalFormatting sqref="I311">
    <cfRule type="duplicateValues" dxfId="34" priority="35"/>
  </conditionalFormatting>
  <conditionalFormatting sqref="H327">
    <cfRule type="duplicateValues" dxfId="33" priority="34"/>
  </conditionalFormatting>
  <conditionalFormatting sqref="H327">
    <cfRule type="duplicateValues" dxfId="32" priority="33"/>
  </conditionalFormatting>
  <conditionalFormatting sqref="I327">
    <cfRule type="duplicateValues" dxfId="31" priority="32"/>
  </conditionalFormatting>
  <conditionalFormatting sqref="I327">
    <cfRule type="duplicateValues" dxfId="30" priority="31"/>
  </conditionalFormatting>
  <conditionalFormatting sqref="H332">
    <cfRule type="duplicateValues" dxfId="29" priority="30"/>
  </conditionalFormatting>
  <conditionalFormatting sqref="H332">
    <cfRule type="duplicateValues" dxfId="28" priority="29"/>
  </conditionalFormatting>
  <conditionalFormatting sqref="I332">
    <cfRule type="duplicateValues" dxfId="27" priority="28"/>
  </conditionalFormatting>
  <conditionalFormatting sqref="I332">
    <cfRule type="duplicateValues" dxfId="26" priority="27"/>
  </conditionalFormatting>
  <conditionalFormatting sqref="H381">
    <cfRule type="duplicateValues" dxfId="25" priority="26"/>
  </conditionalFormatting>
  <conditionalFormatting sqref="H381">
    <cfRule type="duplicateValues" dxfId="24" priority="25"/>
  </conditionalFormatting>
  <conditionalFormatting sqref="I381">
    <cfRule type="duplicateValues" dxfId="23" priority="24"/>
  </conditionalFormatting>
  <conditionalFormatting sqref="I381">
    <cfRule type="duplicateValues" dxfId="22" priority="23"/>
  </conditionalFormatting>
  <conditionalFormatting sqref="H384">
    <cfRule type="duplicateValues" dxfId="21" priority="22"/>
  </conditionalFormatting>
  <conditionalFormatting sqref="H384">
    <cfRule type="duplicateValues" dxfId="20" priority="21"/>
  </conditionalFormatting>
  <conditionalFormatting sqref="I384">
    <cfRule type="duplicateValues" dxfId="19" priority="20"/>
  </conditionalFormatting>
  <conditionalFormatting sqref="I384">
    <cfRule type="duplicateValues" dxfId="18" priority="19"/>
  </conditionalFormatting>
  <conditionalFormatting sqref="H418">
    <cfRule type="duplicateValues" dxfId="17" priority="18"/>
  </conditionalFormatting>
  <conditionalFormatting sqref="H418">
    <cfRule type="duplicateValues" dxfId="16" priority="17"/>
  </conditionalFormatting>
  <conditionalFormatting sqref="I418">
    <cfRule type="duplicateValues" dxfId="15" priority="16"/>
  </conditionalFormatting>
  <conditionalFormatting sqref="I418">
    <cfRule type="duplicateValues" dxfId="14" priority="15"/>
  </conditionalFormatting>
  <conditionalFormatting sqref="H442">
    <cfRule type="duplicateValues" dxfId="13" priority="14"/>
  </conditionalFormatting>
  <conditionalFormatting sqref="H442">
    <cfRule type="duplicateValues" dxfId="12" priority="13"/>
  </conditionalFormatting>
  <conditionalFormatting sqref="I442">
    <cfRule type="duplicateValues" dxfId="11" priority="12"/>
  </conditionalFormatting>
  <conditionalFormatting sqref="I442">
    <cfRule type="duplicateValues" dxfId="10" priority="11"/>
  </conditionalFormatting>
  <conditionalFormatting sqref="H444">
    <cfRule type="duplicateValues" dxfId="9" priority="10"/>
  </conditionalFormatting>
  <conditionalFormatting sqref="H444">
    <cfRule type="duplicateValues" dxfId="8" priority="9"/>
  </conditionalFormatting>
  <conditionalFormatting sqref="I444">
    <cfRule type="duplicateValues" dxfId="7" priority="8"/>
  </conditionalFormatting>
  <conditionalFormatting sqref="I444">
    <cfRule type="duplicateValues" dxfId="6" priority="7"/>
  </conditionalFormatting>
  <conditionalFormatting sqref="H447">
    <cfRule type="duplicateValues" dxfId="5" priority="6"/>
  </conditionalFormatting>
  <conditionalFormatting sqref="H447">
    <cfRule type="duplicateValues" dxfId="4" priority="5"/>
  </conditionalFormatting>
  <conditionalFormatting sqref="I447">
    <cfRule type="duplicateValues" dxfId="3" priority="4"/>
  </conditionalFormatting>
  <conditionalFormatting sqref="I447">
    <cfRule type="duplicateValues" dxfId="2" priority="3"/>
  </conditionalFormatting>
  <conditionalFormatting sqref="H448">
    <cfRule type="duplicateValues" dxfId="1" priority="2"/>
  </conditionalFormatting>
  <conditionalFormatting sqref="I448">
    <cfRule type="duplicateValues" dxfId="0" priority="1"/>
  </conditionalFormatting>
  <dataValidations count="3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9 I18 I25 I475 I29:I30 I34:I38 I473 I105:I152 I40:I103 I386:I401 I403:I410 I412 I414:I444 I446:I447 I449:I450 I452 I454 I457:I471 I154:I384" xr:uid="{826BAF31-0D62-4E66-A881-639C25BC749F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9 H475 H30 H43 H48 H50:H52 H473 H105:H152 H54:H103 H386:H401 H403:H410 H412 H414:H444 H446:H447 H449:H450 H452 H454 H457:H471 H154:H384" xr:uid="{C95D3B25-1B97-4A27-8E80-35AEF304BA02}">
      <formula1>9</formula1>
    </dataValidation>
    <dataValidation type="textLength" operator="equal" allowBlank="1" showInputMessage="1" showErrorMessage="1" errorTitle="មូលហេតុនៃបញ្ហា" error="លេខប.ស.សដែលត្រឹមត្រូវគឺមានចំនួន ១៥ ខ្ទង់។ សូមពិនិត្យម្តងទៀត!_x000a_" sqref="G65 G67" xr:uid="{6B6A9CF3-4BBA-4037-BC90-499C9F97F4E8}">
      <formula1>15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2022-10-17T07:35:40Z</cp:lastPrinted>
  <dcterms:created xsi:type="dcterms:W3CDTF">2022-10-06T03:59:00Z</dcterms:created>
  <dcterms:modified xsi:type="dcterms:W3CDTF">2022-10-17T07:36:30Z</dcterms:modified>
  <cp:category/>
</cp:coreProperties>
</file>