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19425" windowHeight="10425"/>
  </bookViews>
  <sheets>
    <sheet name="upload" sheetId="4" r:id="rId1"/>
  </sheets>
  <definedNames>
    <definedName name="_xlnm._FilterDatabase" localSheetId="0" hidden="1">upload!$B$5:$J$2402</definedName>
    <definedName name="_xlnm.Print_Area" localSheetId="0">upload!$A$1:$J$2470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<sst xmlns="http://schemas.openxmlformats.org/spreadsheetml/2006/main" count="14758" uniqueCount="9893">
  <si>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</si>
  <si>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</si>
  <si>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</si>
  <si>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</si>
  <si>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</si>
  <si>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លាង យីម</t>
  </si>
  <si>
    <t>28311160463553ត</t>
  </si>
  <si>
    <t>ខៀវ យ៉ុង</t>
  </si>
  <si>
    <t>27511160463895យ</t>
  </si>
  <si>
    <t>នឿន ម៉ុម</t>
  </si>
  <si>
    <t>28611160449206ទ</t>
  </si>
  <si>
    <t>ពូន ចាន់នី</t>
  </si>
  <si>
    <t>27911160452445ធ</t>
  </si>
  <si>
    <t>ជៃ សុភីន</t>
  </si>
  <si>
    <t>26711160451839ផ</t>
  </si>
  <si>
    <t>ហ៊ុន ផល</t>
  </si>
  <si>
    <t>27811160449439រ</t>
  </si>
  <si>
    <t>ឡុង ឈឿន</t>
  </si>
  <si>
    <t>27311160448982ភ</t>
  </si>
  <si>
    <t>ឌិន សុខឃីម</t>
  </si>
  <si>
    <t>27911160452619ផ</t>
  </si>
  <si>
    <t>ទូច សូរីយ៉ា</t>
  </si>
  <si>
    <t>28011160452647ណ</t>
  </si>
  <si>
    <t>យន់ សារ៉ន</t>
  </si>
  <si>
    <t>28011160463630ឈ</t>
  </si>
  <si>
    <t>ខឹម ស៊ីថា</t>
  </si>
  <si>
    <t>27811160449219ព</t>
  </si>
  <si>
    <t>អ៊ុក សុខអាយ</t>
  </si>
  <si>
    <t>28011160452841ដ</t>
  </si>
  <si>
    <t>ហួត ម៉ុំ</t>
  </si>
  <si>
    <t>27111160448313ញ</t>
  </si>
  <si>
    <t>ម៉ុម លក្ខិណា</t>
  </si>
  <si>
    <t>29211160450048ដ</t>
  </si>
  <si>
    <t>បៀវ ចាន់នី</t>
  </si>
  <si>
    <t>28302170631859ព</t>
  </si>
  <si>
    <t>ស្រេង អេងស្រ៊ី</t>
  </si>
  <si>
    <t>28311160449492ផ</t>
  </si>
  <si>
    <t>ស្រី រ័ត្ន</t>
  </si>
  <si>
    <t>27911160464109ធ</t>
  </si>
  <si>
    <t>វ៉ាន់ ធួក</t>
  </si>
  <si>
    <t>27111160463907ត</t>
  </si>
  <si>
    <t>ញ៉េន យឿន</t>
  </si>
  <si>
    <t>28611160449597ហ</t>
  </si>
  <si>
    <t>ប៉ន សុវន</t>
  </si>
  <si>
    <t>28811160449223ធ</t>
  </si>
  <si>
    <t>ទូច សុខគីម</t>
  </si>
  <si>
    <t>28211160448276ន</t>
  </si>
  <si>
    <t>ឡុង គឿន</t>
  </si>
  <si>
    <t>27611160447283ន</t>
  </si>
  <si>
    <t>ម៉ៅ សម័្ភស្ស</t>
  </si>
  <si>
    <t>28611160452669ម</t>
  </si>
  <si>
    <t>ខុន ម៉ាលីស</t>
  </si>
  <si>
    <t>29011160448838ព</t>
  </si>
  <si>
    <t>ផុន សាម៉ន</t>
  </si>
  <si>
    <t>27811160452848ស</t>
  </si>
  <si>
    <t>ឃី ស្រីណែត</t>
  </si>
  <si>
    <t>28011160452623ឈ</t>
  </si>
  <si>
    <t>រស់ ណាត</t>
  </si>
  <si>
    <t>26911160447198រ</t>
  </si>
  <si>
    <t>ឌឹន ស៊ីថន</t>
  </si>
  <si>
    <t>28111160447614ឍ</t>
  </si>
  <si>
    <t>អ៊ី សាវ៉ន</t>
  </si>
  <si>
    <t>28011160452885ធ</t>
  </si>
  <si>
    <t>សេង ចិន្តា</t>
  </si>
  <si>
    <t>28202170632263ឋ</t>
  </si>
  <si>
    <t>ជុំ សារ៉េត</t>
  </si>
  <si>
    <t>26811160447585យ</t>
  </si>
  <si>
    <t>បូ ស៊ីណន</t>
  </si>
  <si>
    <t>28411160447536ន</t>
  </si>
  <si>
    <t>មុំ ចន្ថា</t>
  </si>
  <si>
    <t>27211160449559ភ</t>
  </si>
  <si>
    <t>យីម រី</t>
  </si>
  <si>
    <t>28411160447575ព</t>
  </si>
  <si>
    <t>មៀច ស្រីគា</t>
  </si>
  <si>
    <t>28411160451911ឋ</t>
  </si>
  <si>
    <t>ឡៃ ឈឺន</t>
  </si>
  <si>
    <t>28011160466373ត</t>
  </si>
  <si>
    <t>ម្លិះ សាវឿន</t>
  </si>
  <si>
    <t>27111160447468ន</t>
  </si>
  <si>
    <t>ជៃ សុផាន់ណា</t>
  </si>
  <si>
    <t>18111160448612ឋ</t>
  </si>
  <si>
    <t>ម៉ិញ រិន</t>
  </si>
  <si>
    <t>28411160449760ប</t>
  </si>
  <si>
    <t>លឹម ដាណេ</t>
  </si>
  <si>
    <t>27911160451802ណ</t>
  </si>
  <si>
    <t>ស្វាយ ឡាំសុវណ្ណ</t>
  </si>
  <si>
    <t>28711160466813ផ</t>
  </si>
  <si>
    <t>ប៉ិច កុសល</t>
  </si>
  <si>
    <t>27602170631526ត</t>
  </si>
  <si>
    <t>គីន អ៊ីម</t>
  </si>
  <si>
    <t>17911160448546ម</t>
  </si>
  <si>
    <t>ប៊ុន ផលឡេង</t>
  </si>
  <si>
    <t>18411160450392ឌ</t>
  </si>
  <si>
    <t>ង៉ែត សារ៉ាត់</t>
  </si>
  <si>
    <t>17811160447449ម</t>
  </si>
  <si>
    <t>ជា វណ្ណៈ</t>
  </si>
  <si>
    <t>17902170632232ឌ</t>
  </si>
  <si>
    <t>អុន អាន</t>
  </si>
  <si>
    <t>18211160451237ញ</t>
  </si>
  <si>
    <t>ប៉ុល ថាច</t>
  </si>
  <si>
    <t>27911160449231ទ</t>
  </si>
  <si>
    <t>ម៉ែន ជាសីហៈ</t>
  </si>
  <si>
    <t>27211160449111ជ</t>
  </si>
  <si>
    <t>សុខ វី</t>
  </si>
  <si>
    <t>28302170631845ថ</t>
  </si>
  <si>
    <t>សុខ ណុង</t>
  </si>
  <si>
    <t>27411160452097ថ</t>
  </si>
  <si>
    <t>អ៊ុំ ចាន់ម៉ាច</t>
  </si>
  <si>
    <t>28102170631576ថ</t>
  </si>
  <si>
    <t>ថា សុខលីន</t>
  </si>
  <si>
    <t>18411160448656ព</t>
  </si>
  <si>
    <t>សន វី</t>
  </si>
  <si>
    <t>27511160449782ម</t>
  </si>
  <si>
    <t>វ៉ែន រុំ</t>
  </si>
  <si>
    <t>27011160466702ដ</t>
  </si>
  <si>
    <t>ដុល ស្រីម៉ៅ</t>
  </si>
  <si>
    <t>28811160450081ឌ</t>
  </si>
  <si>
    <t>ម៉េត ជួនាថ</t>
  </si>
  <si>
    <t>28211160448836ផ</t>
  </si>
  <si>
    <t>ជា ស្រីមុំ</t>
  </si>
  <si>
    <t>27211160449569ម</t>
  </si>
  <si>
    <t>ម៉ៅ ម៉ីម៉ី</t>
  </si>
  <si>
    <t>28311160450428ឌ</t>
  </si>
  <si>
    <t>សេង ចាន់នួន</t>
  </si>
  <si>
    <t>28811160448765វ</t>
  </si>
  <si>
    <t>ប៉ុក ស្រីយ៉ា</t>
  </si>
  <si>
    <t>28011160450353ឆ</t>
  </si>
  <si>
    <t>សុខ សំណាង</t>
  </si>
  <si>
    <t>28111160450892ត</t>
  </si>
  <si>
    <t>ណុប ធារី</t>
  </si>
  <si>
    <t>28607170829444ស</t>
  </si>
  <si>
    <t>ស៊ុម ឌីណា</t>
  </si>
  <si>
    <t>28711160466578ស</t>
  </si>
  <si>
    <t>ចែ ហម</t>
  </si>
  <si>
    <t>28311160447218ត</t>
  </si>
  <si>
    <t>ស្រស់ សុផា</t>
  </si>
  <si>
    <t>28011160449304ដ</t>
  </si>
  <si>
    <t>ស៊ីម ភារុំ</t>
  </si>
  <si>
    <t>28302170631503ឈ</t>
  </si>
  <si>
    <t>ញ៉េប សុភា</t>
  </si>
  <si>
    <t>28811160450633ត</t>
  </si>
  <si>
    <t>ថោង ប៊ុនរ័ត្ន</t>
  </si>
  <si>
    <t>18311160448394ប</t>
  </si>
  <si>
    <t>លីម ហុងលី</t>
  </si>
  <si>
    <t>សយ សំអឿន</t>
  </si>
  <si>
    <t>18711160450233ញ</t>
  </si>
  <si>
    <t>យឹម ចាន់ថា</t>
  </si>
  <si>
    <t>18111160452076ដ</t>
  </si>
  <si>
    <t>ហង់ ទន់</t>
  </si>
  <si>
    <t>18011160447551ឋ</t>
  </si>
  <si>
    <t>ទូច សំអាន</t>
  </si>
  <si>
    <t>17811160449965ស</t>
  </si>
  <si>
    <t>ប៉ែន ឆន</t>
  </si>
  <si>
    <t>17311160448919ព</t>
  </si>
  <si>
    <t>ទឹម ធា</t>
  </si>
  <si>
    <t>29111160449280ត</t>
  </si>
  <si>
    <t>ផន ចណ្ណា</t>
  </si>
  <si>
    <t>28111160464525ឍ</t>
  </si>
  <si>
    <t>សំ សេម</t>
  </si>
  <si>
    <t>18011160447504ញ</t>
  </si>
  <si>
    <t>ជួង សុខណា</t>
  </si>
  <si>
    <t>28111160450671ដ</t>
  </si>
  <si>
    <t>នៅ ពីសី</t>
  </si>
  <si>
    <t>28211160448719ផ</t>
  </si>
  <si>
    <t>សុខ សារឿន</t>
  </si>
  <si>
    <t>27511160449707ផ</t>
  </si>
  <si>
    <t>ម៉ប ទី</t>
  </si>
  <si>
    <t>28911160449038ភ</t>
  </si>
  <si>
    <t>ញៀវ ស្រីនាថ</t>
  </si>
  <si>
    <t>28411160451436ឍ</t>
  </si>
  <si>
    <t>ជុំ សាវី</t>
  </si>
  <si>
    <t>27811160449224ធ</t>
  </si>
  <si>
    <t>ហែម សុឃឺន</t>
  </si>
  <si>
    <t>27704170729198ឡ</t>
  </si>
  <si>
    <t>សេង វ៉េត</t>
  </si>
  <si>
    <t>27911160448339យ</t>
  </si>
  <si>
    <t>ប៊ុត នឿន</t>
  </si>
  <si>
    <t>28211160448295ប</t>
  </si>
  <si>
    <t>ឡាយ ចន្ថន</t>
  </si>
  <si>
    <t>27911160452261ណ</t>
  </si>
  <si>
    <t>សាយ សុខន</t>
  </si>
  <si>
    <t>27911160450681ធ</t>
  </si>
  <si>
    <t>សាំង សាវន</t>
  </si>
  <si>
    <t>27111160447577ប</t>
  </si>
  <si>
    <t>ឃុន ចន្ថា</t>
  </si>
  <si>
    <t>28411160452687ព</t>
  </si>
  <si>
    <t>កង សុភា</t>
  </si>
  <si>
    <t>27802170632338ន</t>
  </si>
  <si>
    <t>កង ស្រីណុប</t>
  </si>
  <si>
    <t>28311160464291ត</t>
  </si>
  <si>
    <t>ម្លិះ សាវ៉ាត</t>
  </si>
  <si>
    <t>28011160450189ផ</t>
  </si>
  <si>
    <t>ឳក ចន្ធូ</t>
  </si>
  <si>
    <t>28511160465083ទ</t>
  </si>
  <si>
    <t>យ៉ា សារុន</t>
  </si>
  <si>
    <t>28011160449121ជ</t>
  </si>
  <si>
    <t>សិត សុគន្ឋ</t>
  </si>
  <si>
    <t>ទ្រី សាក់នី</t>
  </si>
  <si>
    <t>28002170631563ឋ</t>
  </si>
  <si>
    <t>ញ៉ែម ហៀង</t>
  </si>
  <si>
    <t>17211160448768ភ</t>
  </si>
  <si>
    <t>ហៀង សុខលី</t>
  </si>
  <si>
    <t>28310170942467ផ</t>
  </si>
  <si>
    <t>អ៊ូ រតនា</t>
  </si>
  <si>
    <t>28611160452299ភ</t>
  </si>
  <si>
    <t>មាច ចន្នី</t>
  </si>
  <si>
    <t>29011160448125ឋ</t>
  </si>
  <si>
    <t>ផៃ សុធា</t>
  </si>
  <si>
    <t>27911160451833ធ</t>
  </si>
  <si>
    <t>តេង ស្រីអន</t>
  </si>
  <si>
    <t>29311160450782ថ</t>
  </si>
  <si>
    <t>ជឹម ច្រឹប</t>
  </si>
  <si>
    <t>29202170628357ផ</t>
  </si>
  <si>
    <t>ហ៊ឺន សាវឌី</t>
  </si>
  <si>
    <t>28611160452641ណ</t>
  </si>
  <si>
    <t>ផៃ ស្រីម៉ុម</t>
  </si>
  <si>
    <t>28702170631459ព</t>
  </si>
  <si>
    <t>មាឃ សុខរីម</t>
  </si>
  <si>
    <t>28211160465018ឌ</t>
  </si>
  <si>
    <t>មាស សារឹម</t>
  </si>
  <si>
    <t>28511160453744ធ</t>
  </si>
  <si>
    <t>ស៊ឹម វិចិត្រ</t>
  </si>
  <si>
    <t>28311160450810ជ</t>
  </si>
  <si>
    <t>ចាន់ សុខរ៉ន</t>
  </si>
  <si>
    <t>28011160451498ទ</t>
  </si>
  <si>
    <t>សុខ ភារ៉ា</t>
  </si>
  <si>
    <t>27502170632500ជ</t>
  </si>
  <si>
    <t>ហ៊ល ណែម</t>
  </si>
  <si>
    <t>28311160449286ព</t>
  </si>
  <si>
    <t>សឿន សារុន</t>
  </si>
  <si>
    <t>28311160448332ឍ</t>
  </si>
  <si>
    <t>កែវ ចន្ធី</t>
  </si>
  <si>
    <t>28211160449732ទ</t>
  </si>
  <si>
    <t>សុត សុខុម</t>
  </si>
  <si>
    <t>28711160449907រ</t>
  </si>
  <si>
    <t>មាស ផល្លា</t>
  </si>
  <si>
    <t>29111160449145ត</t>
  </si>
  <si>
    <t>ឆែម អូន</t>
  </si>
  <si>
    <t>28702170631795យ</t>
  </si>
  <si>
    <t>សំ ស្រីយ៉ា</t>
  </si>
  <si>
    <t>28711160449034ទ</t>
  </si>
  <si>
    <t>សោម ផល្លា</t>
  </si>
  <si>
    <t>28011160449395ប</t>
  </si>
  <si>
    <t>សែម ស្រីមុំ</t>
  </si>
  <si>
    <t>28311160464568ព</t>
  </si>
  <si>
    <t>ឈឺន សុគន្ធារី</t>
  </si>
  <si>
    <t>28011160464132ឆ</t>
  </si>
  <si>
    <t>ប៉ិច ស្រីនាង</t>
  </si>
  <si>
    <t>28502170631509ថ</t>
  </si>
  <si>
    <t>វុន សុខុម</t>
  </si>
  <si>
    <t>18711160452024ញ</t>
  </si>
  <si>
    <t>យ៉ាំ ចន្តា</t>
  </si>
  <si>
    <t>28511160448380ធ</t>
  </si>
  <si>
    <t>សែម អ៊ីម</t>
  </si>
  <si>
    <t>28111160466306ឌ</t>
  </si>
  <si>
    <t>សែម សុខខា</t>
  </si>
  <si>
    <t>27511160448300ញ</t>
  </si>
  <si>
    <t>ចឹក ហៃ</t>
  </si>
  <si>
    <t>18411160448964ម</t>
  </si>
  <si>
    <t>យ៉ែម សុខគា</t>
  </si>
  <si>
    <t>18011160448498ព</t>
  </si>
  <si>
    <t>ពេជ្រ ស្រីមុំ</t>
  </si>
  <si>
    <t>28711160466654ភ</t>
  </si>
  <si>
    <t>អ៊ី គីមលី</t>
  </si>
  <si>
    <t>28011160466428ថ</t>
  </si>
  <si>
    <t>ប៉ក់ ពៅ</t>
  </si>
  <si>
    <t>28611160449777ហ</t>
  </si>
  <si>
    <t>តុប សុវ៉ាន</t>
  </si>
  <si>
    <t>27811160466869អ</t>
  </si>
  <si>
    <t>ហោ សំអាត</t>
  </si>
  <si>
    <t>28911160448960រ</t>
  </si>
  <si>
    <t>វ៉ន រដ្ឋ</t>
  </si>
  <si>
    <t>27111160451760ញ</t>
  </si>
  <si>
    <t>មៀច សុធា</t>
  </si>
  <si>
    <t>28611160449174ផ</t>
  </si>
  <si>
    <t>សួស សុខុម</t>
  </si>
  <si>
    <t>28611160466250ត</t>
  </si>
  <si>
    <t>ហោ ស្រីទូច</t>
  </si>
  <si>
    <t>28711160449388ស</t>
  </si>
  <si>
    <t>ជា សាវ៉ុង</t>
  </si>
  <si>
    <t>27811160450313ញ</t>
  </si>
  <si>
    <t>មាស ម៉ារីណា</t>
  </si>
  <si>
    <t>29011160451933ឌ</t>
  </si>
  <si>
    <t>សន ស្រីនុន</t>
  </si>
  <si>
    <t>29302170631602ញ</t>
  </si>
  <si>
    <t>ហុក សុខណាង</t>
  </si>
  <si>
    <t>ផឿន សូនី</t>
  </si>
  <si>
    <t>29011160466523ឍ</t>
  </si>
  <si>
    <t>ជុន សុវណ្ណថា</t>
  </si>
  <si>
    <t>29211160466729វ</t>
  </si>
  <si>
    <t>វ៉ន សុផារ៉ា</t>
  </si>
  <si>
    <t>29111160449662ន</t>
  </si>
  <si>
    <t>កែម សុខា</t>
  </si>
  <si>
    <t>29111160449756ភ</t>
  </si>
  <si>
    <t>ស្រស់ សុភ័ណ្ឌ</t>
  </si>
  <si>
    <t>27911160449718ល</t>
  </si>
  <si>
    <t>ហួត ខន</t>
  </si>
  <si>
    <t>28011160449834ធ</t>
  </si>
  <si>
    <t>អ៊ុំ ស្រីមុំ</t>
  </si>
  <si>
    <t>28711160464738យ</t>
  </si>
  <si>
    <t>ពេជ សុខា</t>
  </si>
  <si>
    <t>29202170631998រ</t>
  </si>
  <si>
    <t>សាយ កញ្ចារ៉ា</t>
  </si>
  <si>
    <t>29102170632408ឌ</t>
  </si>
  <si>
    <t>ប៊ូ ណាត</t>
  </si>
  <si>
    <t>26911160449637រ</t>
  </si>
  <si>
    <t>សឿង រ៉ានី</t>
  </si>
  <si>
    <t>29411160449678ស</t>
  </si>
  <si>
    <t>សួស សៅលិស</t>
  </si>
  <si>
    <t>29005181411309ឋ</t>
  </si>
  <si>
    <t>ភោគ ផាន់នី</t>
  </si>
  <si>
    <t>28811160448991ស</t>
  </si>
  <si>
    <t>ហៀង ញ៉ាញ់</t>
  </si>
  <si>
    <t>29011160449477ព</t>
  </si>
  <si>
    <t>សៀន សុខណាង</t>
  </si>
  <si>
    <t>28811160451918ព</t>
  </si>
  <si>
    <t>ខៀវ ស្រីនាង</t>
  </si>
  <si>
    <t>27911160449190ផ</t>
  </si>
  <si>
    <t>នូវ សុភាព</t>
  </si>
  <si>
    <t>27611160448385ភ</t>
  </si>
  <si>
    <t>សែម សំអាត</t>
  </si>
  <si>
    <t>29111160449802ត</t>
  </si>
  <si>
    <t>សុន អេង</t>
  </si>
  <si>
    <t>28311160447299ម</t>
  </si>
  <si>
    <t>គឺន ស្រីឡា</t>
  </si>
  <si>
    <t>28602170631546ធ</t>
  </si>
  <si>
    <t>សួន ផល្លី</t>
  </si>
  <si>
    <t>27211160466238ថ</t>
  </si>
  <si>
    <t>ឯម សុខលាប</t>
  </si>
  <si>
    <t>18511160447540ណ</t>
  </si>
  <si>
    <t>រុំ រ៉ាត់</t>
  </si>
  <si>
    <t>27311160450319ដ</t>
  </si>
  <si>
    <t>សុត ណាន</t>
  </si>
  <si>
    <t>27511160449305ត</t>
  </si>
  <si>
    <t>សុង ចិន្តា</t>
  </si>
  <si>
    <t>28411160463840ត</t>
  </si>
  <si>
    <t>សាង ស្រីមុំ</t>
  </si>
  <si>
    <t>29211160450039ដ</t>
  </si>
  <si>
    <t>តុន សុភាស់</t>
  </si>
  <si>
    <t>28811160448506ផ</t>
  </si>
  <si>
    <t>ពេជ្រ សុភី</t>
  </si>
  <si>
    <t>27911160447463ព</t>
  </si>
  <si>
    <t>កៅ ចាន់ថុល</t>
  </si>
  <si>
    <t>28511160451932ត</t>
  </si>
  <si>
    <t>កែវ សាវឿន</t>
  </si>
  <si>
    <t>27011160450230អ</t>
  </si>
  <si>
    <t>សៀក អូន</t>
  </si>
  <si>
    <t>28611160465982រ</t>
  </si>
  <si>
    <t>ឌឹម សុភាន</t>
  </si>
  <si>
    <t>28111160448277ន</t>
  </si>
  <si>
    <t>ឃីម សំអាត</t>
  </si>
  <si>
    <t>28111160451847ថ</t>
  </si>
  <si>
    <t>ទៀវ ស្រីឌី</t>
  </si>
  <si>
    <t>28611160451714ណ</t>
  </si>
  <si>
    <t>ហុន សុគា</t>
  </si>
  <si>
    <t>28011160451921ឈ</t>
  </si>
  <si>
    <t>សាន់ ភា</t>
  </si>
  <si>
    <t>27011160453722ឈ</t>
  </si>
  <si>
    <t>ឈឹម សុធារ៉ា</t>
  </si>
  <si>
    <t>28811160452197ព</t>
  </si>
  <si>
    <t>ហៀង សុភា</t>
  </si>
  <si>
    <t>27911160450237ត</t>
  </si>
  <si>
    <t>ឈុំ ស៊ីធឿន</t>
  </si>
  <si>
    <t>27911160451022ឈ</t>
  </si>
  <si>
    <t>ឆន វណ្ណា</t>
  </si>
  <si>
    <t>28211160451761ឌ</t>
  </si>
  <si>
    <t>សាន់ ទី</t>
  </si>
  <si>
    <t>28402170631748ប</t>
  </si>
  <si>
    <t>មាស ស្រីរើន</t>
  </si>
  <si>
    <t>28911160449927ហ</t>
  </si>
  <si>
    <t>ស៊ុំ សារី</t>
  </si>
  <si>
    <t>28611160450371ឌ</t>
  </si>
  <si>
    <t>សួន លីកា</t>
  </si>
  <si>
    <t>29011160450770ដ</t>
  </si>
  <si>
    <t>ម៉ុន ចាន់ធី</t>
  </si>
  <si>
    <t>28711160452059ធ</t>
  </si>
  <si>
    <t>សាន សំណាង</t>
  </si>
  <si>
    <t>28711160451564ធ</t>
  </si>
  <si>
    <t>ខាត់ ចន្តា</t>
  </si>
  <si>
    <t>27711160452072ឌ</t>
  </si>
  <si>
    <t>នាង ស្រីមុំ</t>
  </si>
  <si>
    <t>28802170633480ន</t>
  </si>
  <si>
    <t>ឈន សុផារ៉ាត់</t>
  </si>
  <si>
    <t>29011160449168ន</t>
  </si>
  <si>
    <t>ឃួន ចន្នា</t>
  </si>
  <si>
    <t>28911160450864ព</t>
  </si>
  <si>
    <t>ហង់ ហ៊ីម</t>
  </si>
  <si>
    <t>28211160451578ធ</t>
  </si>
  <si>
    <t>សុខ ឃៀង</t>
  </si>
  <si>
    <t>29206192104574ន</t>
  </si>
  <si>
    <t>ខាន់ សុខលី</t>
  </si>
  <si>
    <t>28911160450664ប</t>
  </si>
  <si>
    <t>ហាក់ ប្រុស</t>
  </si>
  <si>
    <t>18511160448831ធ</t>
  </si>
  <si>
    <t>ជួង សុខណេង</t>
  </si>
  <si>
    <t>28611160449651ផ</t>
  </si>
  <si>
    <t>និល មឿន</t>
  </si>
  <si>
    <t>28804170729097ឡ</t>
  </si>
  <si>
    <t>វៀន សាវី</t>
  </si>
  <si>
    <t>17911160448617ភ</t>
  </si>
  <si>
    <t>ស៊ៀង ចាន់ធួន</t>
  </si>
  <si>
    <t>29811160464793វ</t>
  </si>
  <si>
    <t>ឌឿ ចន្ថា</t>
  </si>
  <si>
    <t>28111160450806ដ</t>
  </si>
  <si>
    <t>សោម សុខជា</t>
  </si>
  <si>
    <t>28511160450555ត</t>
  </si>
  <si>
    <t>ប៉ែន រឿន</t>
  </si>
  <si>
    <t>28811160448924យ</t>
  </si>
  <si>
    <t>ផាន ហ្វាមី</t>
  </si>
  <si>
    <t>29011160450976ធ</t>
  </si>
  <si>
    <t>យូ សុភាព</t>
  </si>
  <si>
    <t>28102170631957ន</t>
  </si>
  <si>
    <t>មាច សុភ័ក្រ</t>
  </si>
  <si>
    <t>27811160452726ន</t>
  </si>
  <si>
    <t>ផល ស្រីខួច</t>
  </si>
  <si>
    <t>28211160465584ប</t>
  </si>
  <si>
    <t>នួន សុខគឿន</t>
  </si>
  <si>
    <t>28202170631842ឍ</t>
  </si>
  <si>
    <t>ស៊ីវ ណាន</t>
  </si>
  <si>
    <t>27911160448764ល</t>
  </si>
  <si>
    <t>ប៉ិច ភេក</t>
  </si>
  <si>
    <t>27602170632413ឋ</t>
  </si>
  <si>
    <t>ម៉ី ធឹម</t>
  </si>
  <si>
    <t>27011160450890ឋ</t>
  </si>
  <si>
    <t>ញ៉ែម សំអាត</t>
  </si>
  <si>
    <t>27911160447768ហ</t>
  </si>
  <si>
    <t>សួង ពុំ</t>
  </si>
  <si>
    <t>27311160453795ផ</t>
  </si>
  <si>
    <t>អ៊ុន ចាន់ធីតា</t>
  </si>
  <si>
    <t>28711160451283ថ</t>
  </si>
  <si>
    <t>អ៊ឹន សុខា</t>
  </si>
  <si>
    <t>28611160452187ន</t>
  </si>
  <si>
    <t>សំ គន្ធា</t>
  </si>
  <si>
    <t>28911160450092ត</t>
  </si>
  <si>
    <t>ជា សុភាព</t>
  </si>
  <si>
    <t>27811160451621ឌ</t>
  </si>
  <si>
    <t>ខេន វន្នី</t>
  </si>
  <si>
    <t>28411160451313ជ</t>
  </si>
  <si>
    <t>ញឹក សូនិច</t>
  </si>
  <si>
    <t>29011160448969ល</t>
  </si>
  <si>
    <t>កែម ចន្ទនី</t>
  </si>
  <si>
    <t>27911160452051ឋ</t>
  </si>
  <si>
    <t>អ៊ិត ស</t>
  </si>
  <si>
    <t>29011160451434ឈ</t>
  </si>
  <si>
    <t>ឆាង ស៊ីណាន</t>
  </si>
  <si>
    <t>28711160451076ថ</t>
  </si>
  <si>
    <t>សន គន្ធា</t>
  </si>
  <si>
    <t>29211160449610ឍ</t>
  </si>
  <si>
    <t>គឹម អេង</t>
  </si>
  <si>
    <t>27911160448944ល</t>
  </si>
  <si>
    <t>យ៉ែម  គី</t>
  </si>
  <si>
    <t>28904170729291វ</t>
  </si>
  <si>
    <t>ផាន់ គិត</t>
  </si>
  <si>
    <t>29011160448013ជ</t>
  </si>
  <si>
    <t>ឃឹម ខេន</t>
  </si>
  <si>
    <t>27911160451542ត</t>
  </si>
  <si>
    <t>ភួង ចន្នី</t>
  </si>
  <si>
    <t>29204170729197ល</t>
  </si>
  <si>
    <t>សុត ហ៊ុយ</t>
  </si>
  <si>
    <t>29211160451299ន</t>
  </si>
  <si>
    <t>ញ៉ែម សេម</t>
  </si>
  <si>
    <t>26711160466782ម</t>
  </si>
  <si>
    <t>ប៉ិច សឹក</t>
  </si>
  <si>
    <t>18411160448626ន</t>
  </si>
  <si>
    <t>ទួន ធីតា</t>
  </si>
  <si>
    <t>28611160463674ព</t>
  </si>
  <si>
    <t>មាស វាសនា</t>
  </si>
  <si>
    <t>18611160447700ឍ</t>
  </si>
  <si>
    <t>សេន ឡី</t>
  </si>
  <si>
    <t>27511160451736ថ</t>
  </si>
  <si>
    <t>សែម សុខា</t>
  </si>
  <si>
    <t>28811160450131ឈ</t>
  </si>
  <si>
    <t>ដួង ចន្នី</t>
  </si>
  <si>
    <t>27111160447801ដ</t>
  </si>
  <si>
    <t>ទូច ស៊ីណា</t>
  </si>
  <si>
    <t>27511160453183ណ</t>
  </si>
  <si>
    <t>យ៉ែម លីណា</t>
  </si>
  <si>
    <t>29011160447896យ</t>
  </si>
  <si>
    <t>ម៉ន លៀប</t>
  </si>
  <si>
    <t>29211160448443ថ</t>
  </si>
  <si>
    <t>ហ៊ីង ម៉ុម</t>
  </si>
  <si>
    <t>27811160448723ផ</t>
  </si>
  <si>
    <t>ឌិត ចាន់ធឿន</t>
  </si>
  <si>
    <t>29011160449256ទ</t>
  </si>
  <si>
    <t>អ៊ុន ម៉ានី</t>
  </si>
  <si>
    <t>ង៉ែត គុណធា</t>
  </si>
  <si>
    <t>27811160449090ន</t>
  </si>
  <si>
    <t>រ័ត្ន ស្រីពៅ</t>
  </si>
  <si>
    <t>27411160464616ថ</t>
  </si>
  <si>
    <t>ផុន ចន្នី</t>
  </si>
  <si>
    <t>27611160449154ធ</t>
  </si>
  <si>
    <t>ហេត ស្រីនាង</t>
  </si>
  <si>
    <t>29207170818619វ</t>
  </si>
  <si>
    <t>តឹប សារ៉ាត់</t>
  </si>
  <si>
    <t>28611160451319ត</t>
  </si>
  <si>
    <t>ហេង មួយលី</t>
  </si>
  <si>
    <t>28411160450799ម</t>
  </si>
  <si>
    <t>ផន លីដា</t>
  </si>
  <si>
    <t>29211160449966ល</t>
  </si>
  <si>
    <t>សុខ រាម</t>
  </si>
  <si>
    <t>28304170729479ហ</t>
  </si>
  <si>
    <t>អ៊ីម ឡុង</t>
  </si>
  <si>
    <t>26511160451639ទ</t>
  </si>
  <si>
    <t>អ៊ឹម សូត្រ</t>
  </si>
  <si>
    <t>27211160452214ច</t>
  </si>
  <si>
    <t>ហែម ចន្ថា</t>
  </si>
  <si>
    <t>27711160451863ន</t>
  </si>
  <si>
    <t>សាម សំអឿន</t>
  </si>
  <si>
    <t>27511160451246ឌ</t>
  </si>
  <si>
    <t>ផុន សម្ភស្ស</t>
  </si>
  <si>
    <t>28111160453778ផ</t>
  </si>
  <si>
    <t>ឃឹត សុខលីម</t>
  </si>
  <si>
    <t>28402170631479ផ</t>
  </si>
  <si>
    <t>តាំង សុជាតិ</t>
  </si>
  <si>
    <t>18011160452032ខ</t>
  </si>
  <si>
    <t>សួង សុខលីម</t>
  </si>
  <si>
    <t>27911160452052ឌ</t>
  </si>
  <si>
    <t>គាំ គឿន</t>
  </si>
  <si>
    <t>27811160450959យ</t>
  </si>
  <si>
    <t>ខុន ស្តើង</t>
  </si>
  <si>
    <t>29402170632208ឍ</t>
  </si>
  <si>
    <t>សេង ទើញ</t>
  </si>
  <si>
    <t>29001181136870ណ</t>
  </si>
  <si>
    <t>អ៊ុន សុខមាន</t>
  </si>
  <si>
    <t>28811160451214ឋ</t>
  </si>
  <si>
    <t>អ៊ី ចាន់ថូ</t>
  </si>
  <si>
    <t>28111160450398ថ</t>
  </si>
  <si>
    <t>នៃ ឃ្លិៈ</t>
  </si>
  <si>
    <t>28111160452292ឋ</t>
  </si>
  <si>
    <t>ឡុញ ផាត</t>
  </si>
  <si>
    <t>28911160451228ទ</t>
  </si>
  <si>
    <t>ថៃ សុភ័ក្រ</t>
  </si>
  <si>
    <t>29411160451500ឆ</t>
  </si>
  <si>
    <t>ម៉ន ចាន់ធី</t>
  </si>
  <si>
    <t>28811160464416ន</t>
  </si>
  <si>
    <t>ញ៉ែម គន្ធា</t>
  </si>
  <si>
    <t>28704170729230ន</t>
  </si>
  <si>
    <t>ភឿង ម៉ុម</t>
  </si>
  <si>
    <t>28411160451734ណ</t>
  </si>
  <si>
    <t>យឺន ណៃ</t>
  </si>
  <si>
    <t>28811160451407ត</t>
  </si>
  <si>
    <t>នៅ ចន្ថា</t>
  </si>
  <si>
    <t>29011160451006ឃ</t>
  </si>
  <si>
    <t>នៅ ចាន់ដាវី</t>
  </si>
  <si>
    <t>29211160448229ធ</t>
  </si>
  <si>
    <t>ខឹម រ៉ានី</t>
  </si>
  <si>
    <t>27711160464294ផ</t>
  </si>
  <si>
    <t>គីម រ៉ែន</t>
  </si>
  <si>
    <t>28011160449281ណ</t>
  </si>
  <si>
    <t>សាត់ និត</t>
  </si>
  <si>
    <t>29311160450435ឋ</t>
  </si>
  <si>
    <t>អួង សុខុម</t>
  </si>
  <si>
    <t>27911160453424ថ</t>
  </si>
  <si>
    <t>ញ៉ាន ចន្ថា</t>
  </si>
  <si>
    <t>29011160451775ថ</t>
  </si>
  <si>
    <t>ហ៊ិន រ៉ា</t>
  </si>
  <si>
    <t>28011160448265ត</t>
  </si>
  <si>
    <t>ឡេង ណៃគីន</t>
  </si>
  <si>
    <t>28004170729224ត</t>
  </si>
  <si>
    <t>ឆន សុធា</t>
  </si>
  <si>
    <t>28611160452743ទ</t>
  </si>
  <si>
    <t>សាយ លីម</t>
  </si>
  <si>
    <t>27811160451856ព</t>
  </si>
  <si>
    <t>យ៉ាន់ សុភ័ស្ត</t>
  </si>
  <si>
    <t>29011160448425ណ</t>
  </si>
  <si>
    <t>យឹម សុភី</t>
  </si>
  <si>
    <t>28811160449115ធ</t>
  </si>
  <si>
    <t>ស្រេង ស្រី</t>
  </si>
  <si>
    <t>28702170632499ល</t>
  </si>
  <si>
    <t>រឿន លីស</t>
  </si>
  <si>
    <t>28802170632352ថ</t>
  </si>
  <si>
    <t>គឺន ឡី</t>
  </si>
  <si>
    <t>29211160452749ប</t>
  </si>
  <si>
    <t>សួង ដាលិស</t>
  </si>
  <si>
    <t>28711160463974រ</t>
  </si>
  <si>
    <t>ប៉ាន់ សំអាត</t>
  </si>
  <si>
    <t>28211160452614ដ</t>
  </si>
  <si>
    <t>ជួន ទាងហេង</t>
  </si>
  <si>
    <t>27911160451717ន</t>
  </si>
  <si>
    <t>ប៉ោយ សាមន</t>
  </si>
  <si>
    <t>28302170631810ញ</t>
  </si>
  <si>
    <t>ឃីម រ៉ែន</t>
  </si>
  <si>
    <t>28504170729629ស</t>
  </si>
  <si>
    <t>សួន អ៊ីម</t>
  </si>
  <si>
    <t>27302170631403ឆ</t>
  </si>
  <si>
    <t>នៅ ជ្រៀច</t>
  </si>
  <si>
    <t>27011160453812ឈ</t>
  </si>
  <si>
    <t>សុន សុផន</t>
  </si>
  <si>
    <t>18411160451725ឍ</t>
  </si>
  <si>
    <t>ប៉ឺក ពេញ</t>
  </si>
  <si>
    <t>18911160451744ន</t>
  </si>
  <si>
    <t>ជន់ សីហា</t>
  </si>
  <si>
    <t>29011160447524ឍ</t>
  </si>
  <si>
    <t>ភុន សៅរី</t>
  </si>
  <si>
    <t>28702170632107ឍ</t>
  </si>
  <si>
    <t>សំ ស៊ុមលី</t>
  </si>
  <si>
    <t>27511160451318ឌ</t>
  </si>
  <si>
    <t>ម៉ៅ សុរាណ</t>
  </si>
  <si>
    <t>28311160451347ឍ</t>
  </si>
  <si>
    <t>សៀក នឿន</t>
  </si>
  <si>
    <t>29211160450649ទ</t>
  </si>
  <si>
    <t>ផៃ ចាន់ធឿន</t>
  </si>
  <si>
    <t>28102170631769ប</t>
  </si>
  <si>
    <t>ទ្រួក អឿន</t>
  </si>
  <si>
    <t>28711160450260ដ</t>
  </si>
  <si>
    <t>លី ស្រីលាក់</t>
  </si>
  <si>
    <t>29002170632560ដ</t>
  </si>
  <si>
    <t>ម៉ៅ រី</t>
  </si>
  <si>
    <t>29104170729410ផ</t>
  </si>
  <si>
    <t>ប៉ុក ស្រីម៉ុត</t>
  </si>
  <si>
    <t>29011160449768យ</t>
  </si>
  <si>
    <t>ចែម សុភី</t>
  </si>
  <si>
    <t>29011160451510ឃ</t>
  </si>
  <si>
    <t>យ៉ែម ដាវី</t>
  </si>
  <si>
    <t>28311160447566ផ</t>
  </si>
  <si>
    <t>រ័ត្ន សុគន្ធា</t>
  </si>
  <si>
    <t>29302170632438ទ</t>
  </si>
  <si>
    <t>សេង ញ៉ែ</t>
  </si>
  <si>
    <t>ព្រីង វឿន</t>
  </si>
  <si>
    <t>28011160451288ណ</t>
  </si>
  <si>
    <t>ទ្រី ចាន់ថុន</t>
  </si>
  <si>
    <t>28611160449288ល</t>
  </si>
  <si>
    <t>ហាស់ ថានី</t>
  </si>
  <si>
    <t>29011160451782ណ</t>
  </si>
  <si>
    <t>ឆេង ណាវ៉ាន់</t>
  </si>
  <si>
    <t>28011160453354ដ</t>
  </si>
  <si>
    <t>ជា សារឿន</t>
  </si>
  <si>
    <t>17811160451101ង</t>
  </si>
  <si>
    <t>កៅ ធា</t>
  </si>
  <si>
    <t>27911160449237ភ</t>
  </si>
  <si>
    <t>ជួន ចាន់</t>
  </si>
  <si>
    <t>27811160449604ប</t>
  </si>
  <si>
    <t>សំ ម៉ៅ</t>
  </si>
  <si>
    <t>29311160451649ន</t>
  </si>
  <si>
    <t>យ៉ែម ចន្ថា</t>
  </si>
  <si>
    <t>28711160447275ព</t>
  </si>
  <si>
    <t>សែ ហ៊ន</t>
  </si>
  <si>
    <t>26811160451769ម</t>
  </si>
  <si>
    <t>ញ៉ៅ ទូច</t>
  </si>
  <si>
    <t>28411160451777ផ</t>
  </si>
  <si>
    <t>អ៊ិត ស្រីមុំ</t>
  </si>
  <si>
    <t>27611160452034ញ</t>
  </si>
  <si>
    <t>យ៉ែម ណាវ</t>
  </si>
  <si>
    <t>28211160450254ឈ</t>
  </si>
  <si>
    <t>ផន ស៊ីនួន</t>
  </si>
  <si>
    <t>28711160449198វ</t>
  </si>
  <si>
    <t>ទឺន ចិន្តា</t>
  </si>
  <si>
    <t>29611160449742ភ</t>
  </si>
  <si>
    <t>សុខ គា</t>
  </si>
  <si>
    <t>28013170758673យ</t>
  </si>
  <si>
    <t>ជួន បុផ្ផា</t>
  </si>
  <si>
    <t>28004170729377ម</t>
  </si>
  <si>
    <t>ស៊ុំ ចាន់នី</t>
  </si>
  <si>
    <t>29211160449134ណ</t>
  </si>
  <si>
    <t>ញ៉ែម ចន្ថុល</t>
  </si>
  <si>
    <t>28211160452873ទ</t>
  </si>
  <si>
    <t>ប៉ិច សុគុណ</t>
  </si>
  <si>
    <t>28111160449253ណ</t>
  </si>
  <si>
    <t>មាស មន</t>
  </si>
  <si>
    <t>18111160451287ឍ</t>
  </si>
  <si>
    <t>ហ៊ីម ស្រីស្រួច</t>
  </si>
  <si>
    <t>29511160451805ត</t>
  </si>
  <si>
    <t>សាន់ ធី</t>
  </si>
  <si>
    <t>29511160449276ម</t>
  </si>
  <si>
    <t>សួន សំណាង</t>
  </si>
  <si>
    <t>27711160451792ប</t>
  </si>
  <si>
    <t>កែវ សុធា</t>
  </si>
  <si>
    <t>27611160451410ឆ</t>
  </si>
  <si>
    <t>ហ៊ីម សុកុល</t>
  </si>
  <si>
    <t>29411160449780ភ</t>
  </si>
  <si>
    <t>បូរ ទៀវ</t>
  </si>
  <si>
    <t>28711160449946ស</t>
  </si>
  <si>
    <t>ថោង ប៊ុនធី</t>
  </si>
  <si>
    <t>27811160448414ធ</t>
  </si>
  <si>
    <t>ស៊ុំ សាវី</t>
  </si>
  <si>
    <t>28811160452161ឍ</t>
  </si>
  <si>
    <t>ញ៉េន ឡុត</t>
  </si>
  <si>
    <t>28411160447297ភ</t>
  </si>
  <si>
    <t>វ៉ិត ស្រី</t>
  </si>
  <si>
    <t>29011160451840ញ</t>
  </si>
  <si>
    <t>សន សុខា</t>
  </si>
  <si>
    <t>29111160452041ង</t>
  </si>
  <si>
    <t>ញ៉ែម សុខា</t>
  </si>
  <si>
    <t>29011160447847ផ</t>
  </si>
  <si>
    <t>ស៊ុំ សោភ័ស្ត</t>
  </si>
  <si>
    <t>28011160452056ឈ</t>
  </si>
  <si>
    <t>យួន សៀម</t>
  </si>
  <si>
    <t>29011160452199ទ</t>
  </si>
  <si>
    <t>ញ៉ែម ចន្ធូ</t>
  </si>
  <si>
    <t>29002170632404ជ</t>
  </si>
  <si>
    <t>ខឹម សាមន</t>
  </si>
  <si>
    <t>29002170632270ឈ</t>
  </si>
  <si>
    <t>ស៊ិន សុខា</t>
  </si>
  <si>
    <t>28611160452105ញ</t>
  </si>
  <si>
    <t>ភឹន សុខធា</t>
  </si>
  <si>
    <t>29311160452264ឍ</t>
  </si>
  <si>
    <t>អ៊ូ សុជា</t>
  </si>
  <si>
    <t>28311160451164ដ</t>
  </si>
  <si>
    <t>ខាត់ កញ្ញា</t>
  </si>
  <si>
    <t>28911160451835ផ</t>
  </si>
  <si>
    <t>វ៉ាត ស៊ីវន</t>
  </si>
  <si>
    <t>28511160450997យ</t>
  </si>
  <si>
    <t>តាត ពេជ</t>
  </si>
  <si>
    <t>27911160450165ត</t>
  </si>
  <si>
    <t>ជុំ វណ្ណៈ</t>
  </si>
  <si>
    <t>27711160452348ធ</t>
  </si>
  <si>
    <t>ចេង សាម៉ាន</t>
  </si>
  <si>
    <t>29211160447356ធ</t>
  </si>
  <si>
    <t>ម៉ែន សុផាត</t>
  </si>
  <si>
    <t>18211160451373ដ</t>
  </si>
  <si>
    <t>ចែ ចំរើន</t>
  </si>
  <si>
    <t>28911160447396វ</t>
  </si>
  <si>
    <t>ម៉ន សុខុម</t>
  </si>
  <si>
    <t>28011160451143ង</t>
  </si>
  <si>
    <t>ប៊ូ ភារុំ</t>
  </si>
  <si>
    <t>28011160449246ត</t>
  </si>
  <si>
    <t>ផាន់ សុភារម្យ</t>
  </si>
  <si>
    <t>28711160451325ឍ</t>
  </si>
  <si>
    <t>ប៊ុត សារ៉ាត់</t>
  </si>
  <si>
    <t>28811160451095ធ</t>
  </si>
  <si>
    <t>កែន រ៉ាឌី</t>
  </si>
  <si>
    <t>18511160451766ន</t>
  </si>
  <si>
    <t>វ៉ាំង ឡឹម</t>
  </si>
  <si>
    <t>28811160450840ត</t>
  </si>
  <si>
    <t>ស៊ីម ហ៊ីម</t>
  </si>
  <si>
    <t>29011160463533ឋ</t>
  </si>
  <si>
    <t>ជីវ សាវ</t>
  </si>
  <si>
    <t>28811160448397ស</t>
  </si>
  <si>
    <t>អ៊ិន សាវន</t>
  </si>
  <si>
    <t>27004170729397យ</t>
  </si>
  <si>
    <t>ព្រិន ថាច</t>
  </si>
  <si>
    <t>29011160464845ធ</t>
  </si>
  <si>
    <t>ខុំ សុម៉ាលី</t>
  </si>
  <si>
    <t>29011160453752ឍ</t>
  </si>
  <si>
    <t>តុប សែម</t>
  </si>
  <si>
    <t>28311160447673ប</t>
  </si>
  <si>
    <t>អ៊ុន រ៉េន</t>
  </si>
  <si>
    <t>28411160452441ដ</t>
  </si>
  <si>
    <t>ស៊ុំ សុផល់</t>
  </si>
  <si>
    <t>27702170631619ន</t>
  </si>
  <si>
    <t>លី ចន្ថា</t>
  </si>
  <si>
    <t>28211160449313ឌ</t>
  </si>
  <si>
    <t>សៀម សារ៉ន</t>
  </si>
  <si>
    <t>28211160450468ត</t>
  </si>
  <si>
    <t>សាយ សូនី</t>
  </si>
  <si>
    <t>28611160451391ត</t>
  </si>
  <si>
    <t>ផៃ ផល្លា</t>
  </si>
  <si>
    <t>28511160466109ទ</t>
  </si>
  <si>
    <t>សួរ សំភាស់</t>
  </si>
  <si>
    <t>28902170631962ភ</t>
  </si>
  <si>
    <t>សុន ប៊ុនធឿន</t>
  </si>
  <si>
    <t>27902170632129ធ</t>
  </si>
  <si>
    <t>ហុង អឿប</t>
  </si>
  <si>
    <t>28011160451823ញ</t>
  </si>
  <si>
    <t>លន់ លីនដា</t>
  </si>
  <si>
    <t>28911160449936ហ</t>
  </si>
  <si>
    <t>យួន សារ៉ុម</t>
  </si>
  <si>
    <t>28804170729121ន</t>
  </si>
  <si>
    <t>ព្រាប ចាន់ថេត</t>
  </si>
  <si>
    <t>29304170729687អ</t>
  </si>
  <si>
    <t>ធិ សុទ្ធារិទ្ធិ៍</t>
  </si>
  <si>
    <t>28302170631780ត</t>
  </si>
  <si>
    <t>សុខ សាបេ</t>
  </si>
  <si>
    <t>28811160447891ល</t>
  </si>
  <si>
    <t>ខាត់ ញ៉ាញ់</t>
  </si>
  <si>
    <t>29111160450108ឆ</t>
  </si>
  <si>
    <t>ឌឹន ស្រីម៉ៅ</t>
  </si>
  <si>
    <t>28802170631985ល</t>
  </si>
  <si>
    <t>ផាន់ យន</t>
  </si>
  <si>
    <t>27911160453678ល</t>
  </si>
  <si>
    <t>ឆាំ ស្រីមុំ</t>
  </si>
  <si>
    <t>29011160452113ឃ</t>
  </si>
  <si>
    <t>ឈិន សាវុន</t>
  </si>
  <si>
    <t>28211160450180ឆ</t>
  </si>
  <si>
    <t>ចេង ហ៊ីម</t>
  </si>
  <si>
    <t>28311160463993ភ</t>
  </si>
  <si>
    <t>ចែម គន្ធា</t>
  </si>
  <si>
    <t>29002170631452ញ</t>
  </si>
  <si>
    <t>កែម ដាវី</t>
  </si>
  <si>
    <t>29111160449472ធ</t>
  </si>
  <si>
    <t>វ៉ន សុខុម</t>
  </si>
  <si>
    <t>28211160449815ន</t>
  </si>
  <si>
    <t>ប្រាជ្ញ ស្រីម៉ៅ</t>
  </si>
  <si>
    <t>28811160452196ផ</t>
  </si>
  <si>
    <t>សុង អ៊ីម</t>
  </si>
  <si>
    <t>29011160447958ម</t>
  </si>
  <si>
    <t>សួង វណ្ណៈ</t>
  </si>
  <si>
    <t>28711160451176ទ</t>
  </si>
  <si>
    <t>វ៉ន រ័ត្ននា</t>
  </si>
  <si>
    <t>29411160452387ប</t>
  </si>
  <si>
    <t>29211160451160ឆ</t>
  </si>
  <si>
    <t>សែម វណ្ណសៀម</t>
  </si>
  <si>
    <t>27211160450600គ</t>
  </si>
  <si>
    <t>ហយ ចាន់ទី</t>
  </si>
  <si>
    <t>27502170632344ឍ</t>
  </si>
  <si>
    <t>សុខ ចាន់រត្ន</t>
  </si>
  <si>
    <t>29311160447831ទ</t>
  </si>
  <si>
    <t>ញឹម វណ្ណា</t>
  </si>
  <si>
    <t>29411160450853ថ</t>
  </si>
  <si>
    <t>ភឺន សេរី</t>
  </si>
  <si>
    <t>29311160448485ភ</t>
  </si>
  <si>
    <t>មឿន សុខខេង</t>
  </si>
  <si>
    <t>28311160452146ឋ</t>
  </si>
  <si>
    <t>ចន ចាន់ធី</t>
  </si>
  <si>
    <t>28602170632050ញ</t>
  </si>
  <si>
    <t>នួន លីម</t>
  </si>
  <si>
    <t>26811160450691ទ</t>
  </si>
  <si>
    <t>ខាន់ សំអាត</t>
  </si>
  <si>
    <t>28002170631955ថ</t>
  </si>
  <si>
    <t>ប៉ុន ម៉ាប់</t>
  </si>
  <si>
    <t>29107192154590ព</t>
  </si>
  <si>
    <t>ផូ វណ្ណា</t>
  </si>
  <si>
    <t>29411160453673ន</t>
  </si>
  <si>
    <t>អ៊ិត សៅ</t>
  </si>
  <si>
    <t>29011160449573ន</t>
  </si>
  <si>
    <t>គឹម គន្ធា</t>
  </si>
  <si>
    <t>28511160448061ណ</t>
  </si>
  <si>
    <t>អំ ស្រីមុំ</t>
  </si>
  <si>
    <t>28702170631557ផ</t>
  </si>
  <si>
    <t>ហុក នាង</t>
  </si>
  <si>
    <t>28202170631534ឋ</t>
  </si>
  <si>
    <t>ពត សាវីន</t>
  </si>
  <si>
    <t>28911160449278ស</t>
  </si>
  <si>
    <t>ចឹក ធី</t>
  </si>
  <si>
    <t>26911160448865វ</t>
  </si>
  <si>
    <t>ជេត បូ</t>
  </si>
  <si>
    <t>26711160450883ន</t>
  </si>
  <si>
    <t>ជឹន ចាន់លីតា</t>
  </si>
  <si>
    <t>29111160449931ធ</t>
  </si>
  <si>
    <t>កង រ៉េម</t>
  </si>
  <si>
    <t>28811160452150ឋ</t>
  </si>
  <si>
    <t>ជុំ ចិន្តា</t>
  </si>
  <si>
    <t>28911160448674វ</t>
  </si>
  <si>
    <t>ធុច សុខា</t>
  </si>
  <si>
    <t>18411160451567ទ</t>
  </si>
  <si>
    <t>អឿន គឹមលាង</t>
  </si>
  <si>
    <t>29211160452080ឈ</t>
  </si>
  <si>
    <t>វ៉ែន វិច្ឆិការ</t>
  </si>
  <si>
    <t>29111160453703ដ</t>
  </si>
  <si>
    <t>ប្រាក់ សោភា</t>
  </si>
  <si>
    <t>28411160452206ញ</t>
  </si>
  <si>
    <t>ហែម វាសនា</t>
  </si>
  <si>
    <t>19011160466853ធ</t>
  </si>
  <si>
    <t>ស៊ុំ សុខគុណ</t>
  </si>
  <si>
    <t>28811160449960រ</t>
  </si>
  <si>
    <t>ញ៉េន ចាន់ណន</t>
  </si>
  <si>
    <t>27911160450311ឈ</t>
  </si>
  <si>
    <t>លេង អន</t>
  </si>
  <si>
    <t>27911160447799ខ</t>
  </si>
  <si>
    <t>ឌឿន សុខធី</t>
  </si>
  <si>
    <t>28611160451253ឌ</t>
  </si>
  <si>
    <t>ឌឿន សុខលីម</t>
  </si>
  <si>
    <t>27811160451901ឍ</t>
  </si>
  <si>
    <t>គាំ សុផាន់ណេត</t>
  </si>
  <si>
    <t>18004170729403ឍ</t>
  </si>
  <si>
    <t>ខៀវ សុផល</t>
  </si>
  <si>
    <t>28011160464862ថ</t>
  </si>
  <si>
    <t>សួន សុខា</t>
  </si>
  <si>
    <t>28204170729697ឡ</t>
  </si>
  <si>
    <t>ព្រីង រតនា</t>
  </si>
  <si>
    <t>28811160464334ធ</t>
  </si>
  <si>
    <t>ឈាង ង៉ែត</t>
  </si>
  <si>
    <t>28111160451830ឈ</t>
  </si>
  <si>
    <t>ហៀង ស្រីពៅ</t>
  </si>
  <si>
    <t>28211160451601ច</t>
  </si>
  <si>
    <t>សៀក សុភ័ស្ត</t>
  </si>
  <si>
    <t>28202170631600ច</t>
  </si>
  <si>
    <t>ហាន ភារម្យ</t>
  </si>
  <si>
    <t>28711160448711ធ</t>
  </si>
  <si>
    <t>អួង ស្រីម៉ៅ</t>
  </si>
  <si>
    <t>28811160447375ម</t>
  </si>
  <si>
    <t>ស៊ូ ដានី</t>
  </si>
  <si>
    <t>28011160450262ច</t>
  </si>
  <si>
    <t>នឹម សុជាតា</t>
  </si>
  <si>
    <t>28411160448310ដ</t>
  </si>
  <si>
    <t>បិច ធឿន</t>
  </si>
  <si>
    <t>18411160451196ត</t>
  </si>
  <si>
    <t>សួង ចន្ទ្រា</t>
  </si>
  <si>
    <t>29102170631995ព</t>
  </si>
  <si>
    <t>ស៊ុន ចរិយា</t>
  </si>
  <si>
    <t>28611160451733ត</t>
  </si>
  <si>
    <t>ឆែម ចាន់</t>
  </si>
  <si>
    <t>28711160452240ដ</t>
  </si>
  <si>
    <t>សាន់ ចាន់ធឿន</t>
  </si>
  <si>
    <t>28111160451135ឆ</t>
  </si>
  <si>
    <t>28011160449685ព</t>
  </si>
  <si>
    <t>ទ្រី សូនី</t>
  </si>
  <si>
    <t>28411160463884ភ</t>
  </si>
  <si>
    <t>ស៊ុក សុខជា</t>
  </si>
  <si>
    <t>27202170631770ឌ</t>
  </si>
  <si>
    <t>ឈួន វ៉ាន្នី</t>
  </si>
  <si>
    <t>28811160450278ធ</t>
  </si>
  <si>
    <t>សន ចាន់នី</t>
  </si>
  <si>
    <t>28511160447716ប</t>
  </si>
  <si>
    <t>តុប សម្ភស់</t>
  </si>
  <si>
    <t>28811160453706ន</t>
  </si>
  <si>
    <t>អឹម សុខណា</t>
  </si>
  <si>
    <t>27911160449539វ</t>
  </si>
  <si>
    <t>ភោគ រក្សា</t>
  </si>
  <si>
    <t>28111160451538ឍ</t>
  </si>
  <si>
    <t>ញ៉េន សុខហៃ</t>
  </si>
  <si>
    <t>29211160452078ត</t>
  </si>
  <si>
    <t>ឃី  យ៉ា</t>
  </si>
  <si>
    <t>29004170729217ធ</t>
  </si>
  <si>
    <t>ង៉ែត កំសត់</t>
  </si>
  <si>
    <t>29011160453479ន</t>
  </si>
  <si>
    <t>សន ម៉ាឡៃ</t>
  </si>
  <si>
    <t>28411160452094ណ</t>
  </si>
  <si>
    <t>ប៉ុម មុំ</t>
  </si>
  <si>
    <t>28611160448159ភ</t>
  </si>
  <si>
    <t>សៅ ស្រីម៉ៅ</t>
  </si>
  <si>
    <t>28711160450887យ</t>
  </si>
  <si>
    <t>ស៊ុយ សុកហឿន</t>
  </si>
  <si>
    <t>27911160463578ល</t>
  </si>
  <si>
    <t>កង សុខរ៉ាន់</t>
  </si>
  <si>
    <t>28411160451657ណ</t>
  </si>
  <si>
    <t>ឡុង ផល់</t>
  </si>
  <si>
    <t>29011160452084ដ</t>
  </si>
  <si>
    <t>នៀវ ចាន់នី</t>
  </si>
  <si>
    <t>28111160451783ត</t>
  </si>
  <si>
    <t>នុត ផល្លីន</t>
  </si>
  <si>
    <t>28210192228284ធ</t>
  </si>
  <si>
    <t>សេង សុម៉ាលី</t>
  </si>
  <si>
    <t>28911160451842ន</t>
  </si>
  <si>
    <t>ប៊ូ ចាន់នឿន</t>
  </si>
  <si>
    <t>28204170729142ថ</t>
  </si>
  <si>
    <t>ឃិន សុខន</t>
  </si>
  <si>
    <t>28411160447873ភ</t>
  </si>
  <si>
    <t>យ៉ា ឱស្សា</t>
  </si>
  <si>
    <t>18811160450184ត</t>
  </si>
  <si>
    <t>ខាន់ ចន្ថុល</t>
  </si>
  <si>
    <t>18611160450137ឋ</t>
  </si>
  <si>
    <t>ផាន់ សុខចំរើន</t>
  </si>
  <si>
    <t>29003181331030ខ</t>
  </si>
  <si>
    <t>ប៉ាំង ដាលែន</t>
  </si>
  <si>
    <t>29111160472094ណ</t>
  </si>
  <si>
    <t>សុខ សុធា</t>
  </si>
  <si>
    <t>28504170729472យ</t>
  </si>
  <si>
    <t>ផាង ចន្ទ្រា</t>
  </si>
  <si>
    <t>28411160450218ដ</t>
  </si>
  <si>
    <t>ច័ន្ទ សេរីបុប្ផា</t>
  </si>
  <si>
    <t>26011160448336ឌ</t>
  </si>
  <si>
    <t>ផង់ ចាន់ឡាំ</t>
  </si>
  <si>
    <t>29111160449857យ</t>
  </si>
  <si>
    <t>លន់ ស្រីឡា</t>
  </si>
  <si>
    <t>28711160452121ឈ</t>
  </si>
  <si>
    <t>ភីន ចាន់ថា</t>
  </si>
  <si>
    <t>28211160451799ភ</t>
  </si>
  <si>
    <t>ផៃ ម៉ុម</t>
  </si>
  <si>
    <t>28111160451167ឋ</t>
  </si>
  <si>
    <t>ហៀង សុភាស់</t>
  </si>
  <si>
    <t>29111160451613ឈ</t>
  </si>
  <si>
    <t>តាន់ ធារី</t>
  </si>
  <si>
    <t>28411160448334ថ</t>
  </si>
  <si>
    <t>ថូ ឡុង</t>
  </si>
  <si>
    <t>28611160465966វ</t>
  </si>
  <si>
    <t>សែម សៀម</t>
  </si>
  <si>
    <t>28111160450922ញ</t>
  </si>
  <si>
    <t>សួង បូរា</t>
  </si>
  <si>
    <t>28811160448137ផ</t>
  </si>
  <si>
    <t>ជៃ សុខឃីម</t>
  </si>
  <si>
    <t>28511160451827ធ</t>
  </si>
  <si>
    <t>វង ស្រីនាង</t>
  </si>
  <si>
    <t>28911160453129ន</t>
  </si>
  <si>
    <t>សុខ ស្រីនាង</t>
  </si>
  <si>
    <t>29411160451854ធ</t>
  </si>
  <si>
    <t>ផាន់ កញ្ញា</t>
  </si>
  <si>
    <t>29011160452101ក</t>
  </si>
  <si>
    <t>សុខ ជា</t>
  </si>
  <si>
    <t>28911160451798ស</t>
  </si>
  <si>
    <t>ភុន សោភា</t>
  </si>
  <si>
    <t>29011160448583ន</t>
  </si>
  <si>
    <t>ឃុត តូច</t>
  </si>
  <si>
    <t>28911160451107ដ</t>
  </si>
  <si>
    <t>គង់ វ៉ាន់</t>
  </si>
  <si>
    <t>29202170632398ផ</t>
  </si>
  <si>
    <t>ប៉ិច ផៃម៉ៃ</t>
  </si>
  <si>
    <t>29311160451602ច</t>
  </si>
  <si>
    <t>ធី ចាន់ថុន</t>
  </si>
  <si>
    <t>28311160451146ដ</t>
  </si>
  <si>
    <t>ជុន ចាន់</t>
  </si>
  <si>
    <t>27611160451118ឋ</t>
  </si>
  <si>
    <t>សំ សុធា</t>
  </si>
  <si>
    <t>29311160450961ត</t>
  </si>
  <si>
    <t>សង សុខណា</t>
  </si>
  <si>
    <t>29402170631820ឌ</t>
  </si>
  <si>
    <t>ណែម ចិន្តា</t>
  </si>
  <si>
    <t>27904170729114ផ</t>
  </si>
  <si>
    <t>ម៉ន វឿន</t>
  </si>
  <si>
    <t>28911160450032ញ</t>
  </si>
  <si>
    <t>ផុន សុខាក់</t>
  </si>
  <si>
    <t>28502170631516ណ</t>
  </si>
  <si>
    <t>ថន ភក្តី</t>
  </si>
  <si>
    <t>29111160447462ត</t>
  </si>
  <si>
    <t>បួក សាម៉ុត</t>
  </si>
  <si>
    <t>28111160450750ឈ</t>
  </si>
  <si>
    <t>ផាន សុខឡេង</t>
  </si>
  <si>
    <t>28511160449977ឡ</t>
  </si>
  <si>
    <t>គង់ រុំ</t>
  </si>
  <si>
    <t>28011160449456ធ</t>
  </si>
  <si>
    <t>ណាំ រ៉ា</t>
  </si>
  <si>
    <t>28611160451130គ</t>
  </si>
  <si>
    <t>ម៉ិច ស្រីទូច</t>
  </si>
  <si>
    <t>28611160447335ធ</t>
  </si>
  <si>
    <t>ទី មន</t>
  </si>
  <si>
    <t>17711160449861ភ</t>
  </si>
  <si>
    <t>ឆុន សុខឃឿន</t>
  </si>
  <si>
    <t>28111160451115ង</t>
  </si>
  <si>
    <t>ឈឹម សឿន</t>
  </si>
  <si>
    <t>28011160448602ដ</t>
  </si>
  <si>
    <t>គឹម ពិសី</t>
  </si>
  <si>
    <t>29002170632235ញ</t>
  </si>
  <si>
    <t>សៅ គន្ធា</t>
  </si>
  <si>
    <t>28511160449327ប</t>
  </si>
  <si>
    <t>អេម គន្ធា</t>
  </si>
  <si>
    <t>27611160449222ណ</t>
  </si>
  <si>
    <t>សាយ ធឿន</t>
  </si>
  <si>
    <t>28511160450457ថ</t>
  </si>
  <si>
    <t>សួស ស្រីមុំ</t>
  </si>
  <si>
    <t>29311160450643ឌ</t>
  </si>
  <si>
    <t>ហ៊ីង សាម៉ន</t>
  </si>
  <si>
    <t>18411160453293ត</t>
  </si>
  <si>
    <t>ស៊ន រ៉េម</t>
  </si>
  <si>
    <t>28311160449346ន</t>
  </si>
  <si>
    <t>សូ ស៊ីណាន</t>
  </si>
  <si>
    <t>27111160453615ដ</t>
  </si>
  <si>
    <t>វ៉ែន ស្រីមុំ</t>
  </si>
  <si>
    <t>28411160450195ណ</t>
  </si>
  <si>
    <t>ប្រាក់ ចាន់មឿន</t>
  </si>
  <si>
    <t>28511160448442ទ</t>
  </si>
  <si>
    <t>មុត ចាន់ធា</t>
  </si>
  <si>
    <t>29003181322228ដ</t>
  </si>
  <si>
    <t>វ៉ាត ភាព</t>
  </si>
  <si>
    <t>27911160447920ប</t>
  </si>
  <si>
    <t>សាន សំអុល</t>
  </si>
  <si>
    <t>28011160451892ត</t>
  </si>
  <si>
    <t>ជុំ រ៉េត</t>
  </si>
  <si>
    <t>27611160450553ឍ</t>
  </si>
  <si>
    <t>គុជ សុភារី</t>
  </si>
  <si>
    <t>27511160450762ណ</t>
  </si>
  <si>
    <t>មៀច យ៉ម</t>
  </si>
  <si>
    <t>28511160464612ណ</t>
  </si>
  <si>
    <t>គង់ សាវឿន</t>
  </si>
  <si>
    <t>27711160449479ស</t>
  </si>
  <si>
    <t>ឈួន ពុទ្ធី</t>
  </si>
  <si>
    <t>28211160449081ណ</t>
  </si>
  <si>
    <t>ឈុន សុខខាវ</t>
  </si>
  <si>
    <t>27411160466791ព</t>
  </si>
  <si>
    <t>អ៊ី គឹមហ៊ុយ</t>
  </si>
  <si>
    <t>29311160450173ដ</t>
  </si>
  <si>
    <t>គ្រីប ស្រីដែន</t>
  </si>
  <si>
    <t>29611160450257ថ</t>
  </si>
  <si>
    <t>មាស សាវ៉ាត</t>
  </si>
  <si>
    <t>27911160449992ឡ</t>
  </si>
  <si>
    <t>ប៉ាក់ សារុំ</t>
  </si>
  <si>
    <t>28104170729304ត</t>
  </si>
  <si>
    <t>ចិន ពៅ</t>
  </si>
  <si>
    <t>27011160447360ញ</t>
  </si>
  <si>
    <t>ប៉ែន ស្រីសុន</t>
  </si>
  <si>
    <t>27111160451248ដ</t>
  </si>
  <si>
    <t>ហៀង ក្អៀង</t>
  </si>
  <si>
    <t>29311160451316ដ</t>
  </si>
  <si>
    <t>គង់ ចរិយ៉ា</t>
  </si>
  <si>
    <t>28511160451551ឌ</t>
  </si>
  <si>
    <t>ហែម គាវ</t>
  </si>
  <si>
    <t>28011160453729ថ</t>
  </si>
  <si>
    <t>សែម ភារុន</t>
  </si>
  <si>
    <t>29011160451392ឋ</t>
  </si>
  <si>
    <t>យៀ ពិសី</t>
  </si>
  <si>
    <t>29511160451565ធ</t>
  </si>
  <si>
    <t>ហៀង សាវ</t>
  </si>
  <si>
    <t>28902170631423ត</t>
  </si>
  <si>
    <t>មាស សុម៉ាលី</t>
  </si>
  <si>
    <t>29111160453505ដ</t>
  </si>
  <si>
    <t>ម៉ែន ចាន់ដា</t>
  </si>
  <si>
    <t>29011160452156ដ</t>
  </si>
  <si>
    <t>ជឹន ចន្ថា</t>
  </si>
  <si>
    <t>27711160451468ប</t>
  </si>
  <si>
    <t>ឆន សៅរី</t>
  </si>
  <si>
    <t>27711160450510ជ</t>
  </si>
  <si>
    <t>ជា សុខលីម</t>
  </si>
  <si>
    <t>28811160450920ណ</t>
  </si>
  <si>
    <t>ម៉ម សំនិត</t>
  </si>
  <si>
    <t>28411160453545ថ</t>
  </si>
  <si>
    <t>ញ៉ាត យ៉ារិន</t>
  </si>
  <si>
    <t>27911160450862ន</t>
  </si>
  <si>
    <t>សាន់ ចាន់ថន</t>
  </si>
  <si>
    <t>29011160450206ង</t>
  </si>
  <si>
    <t>សួន ពិសី</t>
  </si>
  <si>
    <t>29011160448666ផ</t>
  </si>
  <si>
    <t>ភុន ចិន្តា</t>
  </si>
  <si>
    <t>29211160449002ឈ</t>
  </si>
  <si>
    <t>ពុម ស្រីនិច</t>
  </si>
  <si>
    <t>28911160449215ប</t>
  </si>
  <si>
    <t>ប៉ក់ ស្រីអន</t>
  </si>
  <si>
    <t>28711160448591ម</t>
  </si>
  <si>
    <t>ហៀង សុភក្ត្រ</t>
  </si>
  <si>
    <t>18911160449878ខ</t>
  </si>
  <si>
    <t>នៅ ពិសុក</t>
  </si>
  <si>
    <t>18802170632605ថ</t>
  </si>
  <si>
    <t>ហេង ស្រីណេត</t>
  </si>
  <si>
    <t>29311160448136ថ</t>
  </si>
  <si>
    <t>តែម សុខនី</t>
  </si>
  <si>
    <t>28902170631899អ</t>
  </si>
  <si>
    <t>ម៉ើ ឡាំ</t>
  </si>
  <si>
    <t>28211160451545ឌ</t>
  </si>
  <si>
    <t>មើក សុករី</t>
  </si>
  <si>
    <t>29011160448988វ</t>
  </si>
  <si>
    <t>ទ្រាំង សុផន</t>
  </si>
  <si>
    <t>29011160449404ឌ</t>
  </si>
  <si>
    <t>សន គន្ធី</t>
  </si>
  <si>
    <t>29511160449334ន</t>
  </si>
  <si>
    <t>សេង សុខគា</t>
  </si>
  <si>
    <t>29211160452759ផ</t>
  </si>
  <si>
    <t>ម៉ៃ សាវ</t>
  </si>
  <si>
    <t>29111160449729ភ</t>
  </si>
  <si>
    <t>ផុន ចាន់ត្រា</t>
  </si>
  <si>
    <t>29711160451380ត</t>
  </si>
  <si>
    <t>សុង វៃនាង</t>
  </si>
  <si>
    <t>29311160450919ធ</t>
  </si>
  <si>
    <t>ហ៊ីម ធី</t>
  </si>
  <si>
    <t>27802170631813ថ</t>
  </si>
  <si>
    <t>ដួង សុខា</t>
  </si>
  <si>
    <t>28011160466384ទ</t>
  </si>
  <si>
    <t>មុត ចាន់ថាត</t>
  </si>
  <si>
    <t>29105181401916ត</t>
  </si>
  <si>
    <t>សៀក ថុន</t>
  </si>
  <si>
    <t>29311160449844ភ</t>
  </si>
  <si>
    <t>សាយ ចន្ថា</t>
  </si>
  <si>
    <t>28811160450285ធ</t>
  </si>
  <si>
    <t>អៀម សូយ</t>
  </si>
  <si>
    <t>28011160464960ត</t>
  </si>
  <si>
    <t>ឌុច ស្រីឡេង</t>
  </si>
  <si>
    <t>28011160451925ឌ</t>
  </si>
  <si>
    <t>អ៊ឹន ជន</t>
  </si>
  <si>
    <t>28211160451442ឈ</t>
  </si>
  <si>
    <t>មួង ចន្ថា</t>
  </si>
  <si>
    <t>29211160451767ន</t>
  </si>
  <si>
    <t>យឿង វិច្ឆិកា</t>
  </si>
  <si>
    <t>28411160449975វ</t>
  </si>
  <si>
    <t>ឃឿន ថៃ</t>
  </si>
  <si>
    <t>28511160465568យ</t>
  </si>
  <si>
    <t>ធ សុភិន</t>
  </si>
  <si>
    <t>28911160448611ន</t>
  </si>
  <si>
    <t>ឆន ចាន់ឡេង</t>
  </si>
  <si>
    <t>28311160451875ន</t>
  </si>
  <si>
    <t>គាំ ស៊ីថន</t>
  </si>
  <si>
    <t>27511160450084ឋ</t>
  </si>
  <si>
    <t>សៀង ភា</t>
  </si>
  <si>
    <t>28611160450406ឋ</t>
  </si>
  <si>
    <t>សំ ចិន្តា</t>
  </si>
  <si>
    <t>29211160452209ឋ</t>
  </si>
  <si>
    <t>ឌី ធួន</t>
  </si>
  <si>
    <t>28711160450143ដ</t>
  </si>
  <si>
    <t>ជួន សុភឿន</t>
  </si>
  <si>
    <t>29311160450999រ</t>
  </si>
  <si>
    <t>ឈឿង ម៉ល់</t>
  </si>
  <si>
    <t>27902170628692វ</t>
  </si>
  <si>
    <t>អឿង សុខហេង</t>
  </si>
  <si>
    <t>28911160452050ឋ</t>
  </si>
  <si>
    <t>កេង ផេន</t>
  </si>
  <si>
    <t>29311160450850ឌ</t>
  </si>
  <si>
    <t>សែម សៅរី</t>
  </si>
  <si>
    <t>29302170632047ឍ</t>
  </si>
  <si>
    <t>យ៉ាន់ ហ៊ីម</t>
  </si>
  <si>
    <t>28011160464009ញ</t>
  </si>
  <si>
    <t>ម៉ែន អន</t>
  </si>
  <si>
    <t>29411160451457ទ</t>
  </si>
  <si>
    <t>ខេន អ៊ី</t>
  </si>
  <si>
    <t>29411160452129ណ</t>
  </si>
  <si>
    <t>សុត សម័យ</t>
  </si>
  <si>
    <t>29011160450073ឆ</t>
  </si>
  <si>
    <t>នុត ស្រីលក្ខ័</t>
  </si>
  <si>
    <t>29411160451301ច</t>
  </si>
  <si>
    <t>ពន ស្រីល័ក្ខ</t>
  </si>
  <si>
    <t>29102170632028ដ</t>
  </si>
  <si>
    <t>យ៉ន សៅលី</t>
  </si>
  <si>
    <t>29311160453138ណ</t>
  </si>
  <si>
    <t>ង៉ែត ស្រីទូច</t>
  </si>
  <si>
    <t>29211160450129ដ</t>
  </si>
  <si>
    <t>ខេម ស្រីណុច</t>
  </si>
  <si>
    <t>29511160448461ន</t>
  </si>
  <si>
    <t>កែវ សុខណា</t>
  </si>
  <si>
    <t>28511160450492ត</t>
  </si>
  <si>
    <t>មឿន រីម</t>
  </si>
  <si>
    <t>29111160452164ដ</t>
  </si>
  <si>
    <t>ចក់ ចាន់ណារី</t>
  </si>
  <si>
    <t>28011160464133ជ</t>
  </si>
  <si>
    <t>មោង សុខណេន</t>
  </si>
  <si>
    <t>28211160452859ផ</t>
  </si>
  <si>
    <t>យ៉ន ផល្លា</t>
  </si>
  <si>
    <t>28411160451683ទ</t>
  </si>
  <si>
    <t>ម៉ែន សុខលាង</t>
  </si>
  <si>
    <t>28311160452654ត</t>
  </si>
  <si>
    <t>ឌឹម ចាន់អួក</t>
  </si>
  <si>
    <t>29311160450755ថ</t>
  </si>
  <si>
    <t>ឆាង សុខនី</t>
  </si>
  <si>
    <t>28011160451811ឆ</t>
  </si>
  <si>
    <t>ឈួន ពុំ</t>
  </si>
  <si>
    <t>27902170631858រ</t>
  </si>
  <si>
    <t>ជា សាវ៉ាង</t>
  </si>
  <si>
    <t>28611160449942ម</t>
  </si>
  <si>
    <t>ឆាង សាវឿន</t>
  </si>
  <si>
    <t>27911160452218ថ</t>
  </si>
  <si>
    <t>វ៉ាន់ គឹមលាង</t>
  </si>
  <si>
    <t>28002170632337ឋ</t>
  </si>
  <si>
    <t>នួន រ៉ាន់</t>
  </si>
  <si>
    <t>28111160449634ទ</t>
  </si>
  <si>
    <t>លឹម ធីម</t>
  </si>
  <si>
    <t>26711160450833ណ</t>
  </si>
  <si>
    <t>មិន ចាន់ដារ៉ា</t>
  </si>
  <si>
    <t>29511160452176ទ</t>
  </si>
  <si>
    <t>ភិន សីលា</t>
  </si>
  <si>
    <t>29511160448077ព</t>
  </si>
  <si>
    <t>សាត សាវ៉ន</t>
  </si>
  <si>
    <t>28811160452258ប</t>
  </si>
  <si>
    <t>សេង សុខវឺន</t>
  </si>
  <si>
    <t>29011160447922ត</t>
  </si>
  <si>
    <t>មាស សុផា</t>
  </si>
  <si>
    <t>29511160448644ព</t>
  </si>
  <si>
    <t>យឹម ផា</t>
  </si>
  <si>
    <t>27902170632134ណ</t>
  </si>
  <si>
    <t>គង់ តុច</t>
  </si>
  <si>
    <t>28302170631634ឍ</t>
  </si>
  <si>
    <t>ម៉ន រ៉ុន</t>
  </si>
  <si>
    <t>28011160448582ទ</t>
  </si>
  <si>
    <t>សឿង ស្រីនាង</t>
  </si>
  <si>
    <t>29311160452437ត</t>
  </si>
  <si>
    <t>ស្វាយ លក្ខ័ណ៍</t>
  </si>
  <si>
    <t>28202170631809ថ</t>
  </si>
  <si>
    <t>ប្រាជ្ញ សុខទុំ</t>
  </si>
  <si>
    <t>28111160466772ន</t>
  </si>
  <si>
    <t>អោ សោភា</t>
  </si>
  <si>
    <t>28911160463804ប</t>
  </si>
  <si>
    <t>សៅ លី</t>
  </si>
  <si>
    <t>27902170631540ណ</t>
  </si>
  <si>
    <t>យ៉យ សុខឃៀ</t>
  </si>
  <si>
    <t>28511160452821ឍ</t>
  </si>
  <si>
    <t>សួន សុផា</t>
  </si>
  <si>
    <t>28411160449883រ</t>
  </si>
  <si>
    <t>ឌិត ស្រីលាក់</t>
  </si>
  <si>
    <t>29711160449123ទ</t>
  </si>
  <si>
    <t>សួន សាក្ខិដា</t>
  </si>
  <si>
    <t>28602170631822ត</t>
  </si>
  <si>
    <t>ខេន សុខខេង</t>
  </si>
  <si>
    <t>29611160448710ទ</t>
  </si>
  <si>
    <t>ង៉ែត សុខធឿន</t>
  </si>
  <si>
    <t>29011160449455ធ</t>
  </si>
  <si>
    <t>ហម សុខកុល</t>
  </si>
  <si>
    <t>29511160447982រ</t>
  </si>
  <si>
    <t>ផៃ សុខរី</t>
  </si>
  <si>
    <t>28611160451074ឍ</t>
  </si>
  <si>
    <t>ប៉ុក គា</t>
  </si>
  <si>
    <t>27511160451149ណ</t>
  </si>
  <si>
    <t>ឡេង ស្រីនាង</t>
  </si>
  <si>
    <t>29411160450805ឍ</t>
  </si>
  <si>
    <t>សុខ ចន្ធី</t>
  </si>
  <si>
    <t>27911160451255ថ</t>
  </si>
  <si>
    <t>សឿង សុជាតា</t>
  </si>
  <si>
    <t>29411160450757ន</t>
  </si>
  <si>
    <t>តាក វណ្ណា</t>
  </si>
  <si>
    <t>29311160451859ព</t>
  </si>
  <si>
    <t>ខៀវ សៀង</t>
  </si>
  <si>
    <t>28211160451128ញ</t>
  </si>
  <si>
    <t>ប៉ោយ សាម៉េត</t>
  </si>
  <si>
    <t>28011160453590ឌ</t>
  </si>
  <si>
    <t>សាង សារ៉េត</t>
  </si>
  <si>
    <t>28411160451501ឆ</t>
  </si>
  <si>
    <t>ស៊ន ថាវី</t>
  </si>
  <si>
    <t>28711160450495ប</t>
  </si>
  <si>
    <t>ខាន់ សំណាង</t>
  </si>
  <si>
    <t>28211160451514ឈ</t>
  </si>
  <si>
    <t>ហង់ វណ្ណារី</t>
  </si>
  <si>
    <t>29211160452147ឌ</t>
  </si>
  <si>
    <t>សាត ជា</t>
  </si>
  <si>
    <t>27211160451361ជ</t>
  </si>
  <si>
    <t>ឃីម ចន្ថា</t>
  </si>
  <si>
    <t>29211160452038ឋ</t>
  </si>
  <si>
    <t>ឌុច សុគា</t>
  </si>
  <si>
    <t>28511160451849ព</t>
  </si>
  <si>
    <t>សៀង សុផល</t>
  </si>
  <si>
    <t>27904170729570ល</t>
  </si>
  <si>
    <t>ស្វាយ ឡាំឆវ័ន</t>
  </si>
  <si>
    <t>28911160451462ទ</t>
  </si>
  <si>
    <t>ប៉ាង គា</t>
  </si>
  <si>
    <t>27911160450808ន</t>
  </si>
  <si>
    <t>ឡៃ ណាវី</t>
  </si>
  <si>
    <t>29411160447749រ</t>
  </si>
  <si>
    <t>ភោគ ពេទ្យ</t>
  </si>
  <si>
    <t>28011160451641ជ</t>
  </si>
  <si>
    <t>ទឹម ធឿន</t>
  </si>
  <si>
    <t>29211160451298ធ</t>
  </si>
  <si>
    <t>ប៉ុក កន</t>
  </si>
  <si>
    <t>28911160452139ន</t>
  </si>
  <si>
    <t>អ៊ូច ស្រីពេជ្រ</t>
  </si>
  <si>
    <t>28111160449741ថ</t>
  </si>
  <si>
    <t>ដួង ពៅ</t>
  </si>
  <si>
    <t>27811160464971ម</t>
  </si>
  <si>
    <t>ស៊ុន ធាវី</t>
  </si>
  <si>
    <t>27911160449050ថ</t>
  </si>
  <si>
    <t>ផុន កែវ</t>
  </si>
  <si>
    <t>29211160452552ឌ</t>
  </si>
  <si>
    <t>ជា ម៉ារ៉េម</t>
  </si>
  <si>
    <t>29311160452252ដ</t>
  </si>
  <si>
    <t>ស៊ីម ស្រីហេម</t>
  </si>
  <si>
    <t>29411160452274ត</t>
  </si>
  <si>
    <t>ចាប សារ៉ាត់</t>
  </si>
  <si>
    <t>28511160449075ប</t>
  </si>
  <si>
    <t>ផាន សំណាង</t>
  </si>
  <si>
    <t>27911160451358ប</t>
  </si>
  <si>
    <t>គង់ សារ៉‍ុំ</t>
  </si>
  <si>
    <t>29011160472145ដ</t>
  </si>
  <si>
    <t>សន សុវណ្ណា</t>
  </si>
  <si>
    <t>17911160450035ដ</t>
  </si>
  <si>
    <t>ជុំ គន្ធី</t>
  </si>
  <si>
    <t>18611160449923ព</t>
  </si>
  <si>
    <t>ស៊ុំ សឿន</t>
  </si>
  <si>
    <t>27402170632417ឍ</t>
  </si>
  <si>
    <t>សុខ ស្រីម៉ុម</t>
  </si>
  <si>
    <t>29011160449135ឍ</t>
  </si>
  <si>
    <t>សំរិត ណូន</t>
  </si>
  <si>
    <t>26911160451005ឈ</t>
  </si>
  <si>
    <t>វ៉ែន រិត</t>
  </si>
  <si>
    <t>29011160451594ត</t>
  </si>
  <si>
    <t>ព្រឿង ផាន់ណា</t>
  </si>
  <si>
    <t>28211160451293ឌ</t>
  </si>
  <si>
    <t>ជ័រ សុភី</t>
  </si>
  <si>
    <t>28704170729256ល</t>
  </si>
  <si>
    <t>គង់ សុភឿន</t>
  </si>
  <si>
    <t>28211160450636ឌ</t>
  </si>
  <si>
    <t>ជា សំភាស់</t>
  </si>
  <si>
    <t>28911160452337ន</t>
  </si>
  <si>
    <t>ជិន លីម</t>
  </si>
  <si>
    <t>29011160451547ឍ</t>
  </si>
  <si>
    <t>អ៊ឹម រិទ្ធី</t>
  </si>
  <si>
    <t>18811160447542ន</t>
  </si>
  <si>
    <t>ស៊ូ បូរ៉ា</t>
  </si>
  <si>
    <t>27511160451370ដ</t>
  </si>
  <si>
    <t>សាន ស្រីភៀង</t>
  </si>
  <si>
    <t>29111160452281ដ</t>
  </si>
  <si>
    <t>សំ ស្រីតុន</t>
  </si>
  <si>
    <t>29511160452289ព</t>
  </si>
  <si>
    <t>ហាន ស្រីពៅ</t>
  </si>
  <si>
    <t>29602170631888វ</t>
  </si>
  <si>
    <t>សៀង ស្រីទាវ</t>
  </si>
  <si>
    <t>29202170632396ន</t>
  </si>
  <si>
    <t>លឿង គីឌេ</t>
  </si>
  <si>
    <t>28011160449906ធ</t>
  </si>
  <si>
    <t>សុក កែម</t>
  </si>
  <si>
    <t>29104170729418ព</t>
  </si>
  <si>
    <t>គល់ ណាន់</t>
  </si>
  <si>
    <t>18211160452027ជ</t>
  </si>
  <si>
    <t>អៀង សុម៉ាលី</t>
  </si>
  <si>
    <t>28411160453465ទ</t>
  </si>
  <si>
    <t>ហង់ ស៊ី</t>
  </si>
  <si>
    <t>29411160464074ថ</t>
  </si>
  <si>
    <t>សាន់ ផាត</t>
  </si>
  <si>
    <t>27911160450645ធ</t>
  </si>
  <si>
    <t>ឡេង សុខនៀង</t>
  </si>
  <si>
    <t>27111160452285ឌ</t>
  </si>
  <si>
    <t>សន អាត់</t>
  </si>
  <si>
    <t>29311160449297យ</t>
  </si>
  <si>
    <t>ខាន់ សុវណ្ណ</t>
  </si>
  <si>
    <t>28611160452303ញ</t>
  </si>
  <si>
    <t>ផាង សុខកុមា</t>
  </si>
  <si>
    <t>29411160447880ព</t>
  </si>
  <si>
    <t>មាស គុយណៃ</t>
  </si>
  <si>
    <t>27611160447841ន</t>
  </si>
  <si>
    <t>អ៊ីម ផល្លី</t>
  </si>
  <si>
    <t>27211160448206ឋ</t>
  </si>
  <si>
    <t>ហ៊ល សុផាត</t>
  </si>
  <si>
    <t>29211160466063ណ</t>
  </si>
  <si>
    <t>ស៊ុយ ចាន់ដឿន</t>
  </si>
  <si>
    <t>28511160448908ម</t>
  </si>
  <si>
    <t>ឆែម ចន្ធី</t>
  </si>
  <si>
    <t>29311160447748ម</t>
  </si>
  <si>
    <t>សឹម សុខកុល</t>
  </si>
  <si>
    <t>29411160449171ទ</t>
  </si>
  <si>
    <t>ឆោម សុខនី</t>
  </si>
  <si>
    <t>29811160449124ន</t>
  </si>
  <si>
    <t>ព្រុំ ម៉ាលីស</t>
  </si>
  <si>
    <t>28011160447701ញ</t>
  </si>
  <si>
    <t>ឡយ សូយ</t>
  </si>
  <si>
    <t>28511160451776ផ</t>
  </si>
  <si>
    <t>មៀច ពេជ្រ</t>
  </si>
  <si>
    <t>29511160451616ត</t>
  </si>
  <si>
    <t>គាំ ហាន</t>
  </si>
  <si>
    <t>27911160451897វ</t>
  </si>
  <si>
    <t>ទួន ចាន់ណា</t>
  </si>
  <si>
    <t>29004170729315ទ</t>
  </si>
  <si>
    <t>កែវ យ៉េត</t>
  </si>
  <si>
    <t>28111160449799ស</t>
  </si>
  <si>
    <t>ស ផល្លី</t>
  </si>
  <si>
    <t>18004170729389រ</t>
  </si>
  <si>
    <t>ធែ ស្រីមុំ</t>
  </si>
  <si>
    <t>27711160466739ល</t>
  </si>
  <si>
    <t>វឿង ស្រីលាក់</t>
  </si>
  <si>
    <t>29011160466696ម</t>
  </si>
  <si>
    <t>ជួន ភក្តី</t>
  </si>
  <si>
    <t>28411160449228ន</t>
  </si>
  <si>
    <t>យ៉េត ថារី</t>
  </si>
  <si>
    <t>ជៀប ស៊ីណាត</t>
  </si>
  <si>
    <t>27511160451615ឌ</t>
  </si>
  <si>
    <t>ឈិន សាវ៉េត</t>
  </si>
  <si>
    <t>28411160449317ធ</t>
  </si>
  <si>
    <t>គង់ សាវុធ</t>
  </si>
  <si>
    <t>28011160448677ព</t>
  </si>
  <si>
    <t>ទី ស្រីម៉ា</t>
  </si>
  <si>
    <t>29504170729400ទ</t>
  </si>
  <si>
    <t>ជួន ស្រីមុំ</t>
  </si>
  <si>
    <t>28511160448107ត</t>
  </si>
  <si>
    <t>សាន ផល្លា</t>
  </si>
  <si>
    <t>27911160452047ថ</t>
  </si>
  <si>
    <t>ភួង ខាន់នី</t>
  </si>
  <si>
    <t>27911160452149ន</t>
  </si>
  <si>
    <t>ម៉េង សុខអាន</t>
  </si>
  <si>
    <t>28211160452122ង</t>
  </si>
  <si>
    <t>ឡុង សំណាង</t>
  </si>
  <si>
    <t>29511160451894ភ</t>
  </si>
  <si>
    <t>ម៉ាក់ ប៊ុននី</t>
  </si>
  <si>
    <t>27411160465411ដ</t>
  </si>
  <si>
    <t>សំ ស៊ីណា</t>
  </si>
  <si>
    <t>19111160451475ឍ</t>
  </si>
  <si>
    <t>ស៊ុំ សារ៉ែន</t>
  </si>
  <si>
    <t>28711160449236ផ</t>
  </si>
  <si>
    <t>ប៊ូ បូរមីណ៏</t>
  </si>
  <si>
    <t>29011160450915ឋ</t>
  </si>
  <si>
    <t>ប៉ូ ស៊ីថា</t>
  </si>
  <si>
    <t>19111160451482ឋ</t>
  </si>
  <si>
    <t>ទុយ ស៊ីមលី</t>
  </si>
  <si>
    <t>29002170632142ឆ</t>
  </si>
  <si>
    <t>ឈា ស្រីលាប</t>
  </si>
  <si>
    <t>28311160451192ឋ</t>
  </si>
  <si>
    <t>សាយ សោភា</t>
  </si>
  <si>
    <t>28511160447507ធ</t>
  </si>
  <si>
    <t>ហ៊ុក សុគា</t>
  </si>
  <si>
    <t>28804170729171ម</t>
  </si>
  <si>
    <t>ឆន ចាន់រ៉ា</t>
  </si>
  <si>
    <t>28911160465049ភ</t>
  </si>
  <si>
    <t>គឹម ស៊ីឡែន</t>
  </si>
  <si>
    <t>29204170713090ឌ</t>
  </si>
  <si>
    <t>ឈុំ សុឃា</t>
  </si>
  <si>
    <t>28411160449021ដ</t>
  </si>
  <si>
    <t>អ៊ឹម កញ្ញា</t>
  </si>
  <si>
    <t>29311160450203ង</t>
  </si>
  <si>
    <t>វ៉ង់ ស្រីមុំ</t>
  </si>
  <si>
    <t>28211160451021ខ</t>
  </si>
  <si>
    <t>នឿន ណាក់</t>
  </si>
  <si>
    <t>28111160453383ឍ</t>
  </si>
  <si>
    <t>ស៊ុន សុភា</t>
  </si>
  <si>
    <t>29111160450364ដ</t>
  </si>
  <si>
    <t>សួន បូរី</t>
  </si>
  <si>
    <t>28211160451755ត</t>
  </si>
  <si>
    <t>សុង សុខា</t>
  </si>
  <si>
    <t>28511160451518ត</t>
  </si>
  <si>
    <t>សែត សុភ័ក្ត</t>
  </si>
  <si>
    <t>29511160466502ត</t>
  </si>
  <si>
    <t>សួន មាស</t>
  </si>
  <si>
    <t>27411160448989ឡ</t>
  </si>
  <si>
    <t>ស៊ាន់ ចេក</t>
  </si>
  <si>
    <t>28202170632002គ</t>
  </si>
  <si>
    <t>ហ៊ុន តុលា</t>
  </si>
  <si>
    <t>28711160464167ផ</t>
  </si>
  <si>
    <t>សួង ធឿន</t>
  </si>
  <si>
    <t>27811160447734ព</t>
  </si>
  <si>
    <t>ឈិន ចាន់នី</t>
  </si>
  <si>
    <t>29411160450136ដ</t>
  </si>
  <si>
    <t>ឃឹត សុវណ្ណ</t>
  </si>
  <si>
    <t>29311160448348ផ</t>
  </si>
  <si>
    <t>ឃឺន បុស្បា</t>
  </si>
  <si>
    <t>18711160447436ប</t>
  </si>
  <si>
    <t>សូ ស៊ីណា</t>
  </si>
  <si>
    <t>28811160450513ឌ</t>
  </si>
  <si>
    <t>រ៉ាត់ ថុល</t>
  </si>
  <si>
    <t>28612181950265ភ</t>
  </si>
  <si>
    <t>ប្រាក់ ស្រីវិន</t>
  </si>
  <si>
    <t>28811160451216ឍ</t>
  </si>
  <si>
    <t>សូត សាវឌី</t>
  </si>
  <si>
    <t>29602170625090ថ</t>
  </si>
  <si>
    <t>ហ៊ុន សារ៉ុម</t>
  </si>
  <si>
    <t>27911160452154ត</t>
  </si>
  <si>
    <t>សាន ម៉ៅ</t>
  </si>
  <si>
    <t>27411160451900ឈ</t>
  </si>
  <si>
    <t>សួស សារុណ</t>
  </si>
  <si>
    <t>28011160451044ង</t>
  </si>
  <si>
    <t>កន គន្ធា</t>
  </si>
  <si>
    <t>28511160465398រ</t>
  </si>
  <si>
    <t>គង់ នី</t>
  </si>
  <si>
    <t>27911160464736ម</t>
  </si>
  <si>
    <t>ស៊ុន សាំ</t>
  </si>
  <si>
    <t>27911160450231ញ</t>
  </si>
  <si>
    <t>កុយ សុផាត</t>
  </si>
  <si>
    <t>28311160465394ប</t>
  </si>
  <si>
    <t>អ៊ិន សាវឿន</t>
  </si>
  <si>
    <t>27611160451260ញ</t>
  </si>
  <si>
    <t>ស៊ឹម សុភាព</t>
  </si>
  <si>
    <t>28211160451065ញ</t>
  </si>
  <si>
    <t>ណែម សុភាស់</t>
  </si>
  <si>
    <t>29111160447858ម</t>
  </si>
  <si>
    <t>សង ស៊ីថា</t>
  </si>
  <si>
    <t>28411160450827ថ</t>
  </si>
  <si>
    <t>ម៉ន អឺយ៉េង</t>
  </si>
  <si>
    <t>29711160453822ធ</t>
  </si>
  <si>
    <t>ឡូត ណៃ</t>
  </si>
  <si>
    <t>28202170632428ណ</t>
  </si>
  <si>
    <t>ឡាយ សុខុម</t>
  </si>
  <si>
    <t>29002170632173ដ</t>
  </si>
  <si>
    <t>សុខ នី</t>
  </si>
  <si>
    <t>28011160451651ឈ</t>
  </si>
  <si>
    <t>លឿង សុខយ៉ុង</t>
  </si>
  <si>
    <t>28111160452100អ</t>
  </si>
  <si>
    <t>ជីន សារ៉ុម</t>
  </si>
  <si>
    <t>28611160451490ត</t>
  </si>
  <si>
    <t>គុណ ស្រីនី</t>
  </si>
  <si>
    <t>28811160451233ឌ</t>
  </si>
  <si>
    <t>សុខ ទូច</t>
  </si>
  <si>
    <t>28602170632157ទ</t>
  </si>
  <si>
    <t>សុង ម៉ិច</t>
  </si>
  <si>
    <t>28604170729370ភ</t>
  </si>
  <si>
    <t>ម៉ៅ ស្រីល័ក្ខ</t>
  </si>
  <si>
    <t>29011160451204ឃ</t>
  </si>
  <si>
    <t>ស៊ុន ស្រីនាង</t>
  </si>
  <si>
    <t>29511160449821ប</t>
  </si>
  <si>
    <t>ហែម ឡា</t>
  </si>
  <si>
    <t>26411160450439ឍ</t>
  </si>
  <si>
    <t>នួន ធឿន</t>
  </si>
  <si>
    <t>26611160452035ញ</t>
  </si>
  <si>
    <t>ឃី សុភា</t>
  </si>
  <si>
    <t>27311160448259ប</t>
  </si>
  <si>
    <t>ភុន សុភា</t>
  </si>
  <si>
    <t>28602170633458ព</t>
  </si>
  <si>
    <t>ស៊ុយ សុខឡា</t>
  </si>
  <si>
    <t>27502170632269ន</t>
  </si>
  <si>
    <t>សាយ ធន</t>
  </si>
  <si>
    <t>28211160466600ដ</t>
  </si>
  <si>
    <t>ហៀង វ៉ាន់ធឿន</t>
  </si>
  <si>
    <t>28111160466224ឋ</t>
  </si>
  <si>
    <t>ស៊ិន ស្រីពេជ្រ</t>
  </si>
  <si>
    <t>29111160449666ភ</t>
  </si>
  <si>
    <t>ខុន សុភា</t>
  </si>
  <si>
    <t>29301150000200ភ</t>
  </si>
  <si>
    <t>សុត គន្ធា</t>
  </si>
  <si>
    <t>28811160448938ហ</t>
  </si>
  <si>
    <t>ប៉ាត ចាន់រ៉ា</t>
  </si>
  <si>
    <t>28411160449329ផ</t>
  </si>
  <si>
    <t>វិន ចាន់រ៉ា</t>
  </si>
  <si>
    <t>28004170729269ម</t>
  </si>
  <si>
    <t>ប៉ុក ស្រីម៉ុច</t>
  </si>
  <si>
    <t>29211160451888ភ</t>
  </si>
  <si>
    <t>មាស​ ស៊ីថា</t>
  </si>
  <si>
    <t>28302170631777ផ</t>
  </si>
  <si>
    <t>សៅ ចាន់</t>
  </si>
  <si>
    <t>28111160451788ប</t>
  </si>
  <si>
    <t>ផន សាវ៉ាន</t>
  </si>
  <si>
    <t>28111160453762ណ</t>
  </si>
  <si>
    <t>ជុំ ស្រីលីន</t>
  </si>
  <si>
    <t>28811160448003ឍ</t>
  </si>
  <si>
    <t>ធឺន រស្មី</t>
  </si>
  <si>
    <t>29111160447618ធ</t>
  </si>
  <si>
    <t>មោក ធាវី</t>
  </si>
  <si>
    <t>ម៉ៅ សុធី</t>
  </si>
  <si>
    <t>18411160448580ធ</t>
  </si>
  <si>
    <t>ជី សុខា</t>
  </si>
  <si>
    <t>28202170631889ម</t>
  </si>
  <si>
    <t>តាង ដា</t>
  </si>
  <si>
    <t>28411160451467ទ</t>
  </si>
  <si>
    <t>ម៉ា ស្រីពៅ</t>
  </si>
  <si>
    <t>29211160413290ឈ</t>
  </si>
  <si>
    <t>ចាម សៅលី</t>
  </si>
  <si>
    <t>29511160449211ឍ</t>
  </si>
  <si>
    <t>ពៅ ស្រីម៉ុច</t>
  </si>
  <si>
    <t>29311160450425ដ</t>
  </si>
  <si>
    <t>ចាន់ ស្រីណុច</t>
  </si>
  <si>
    <t>29011160447840ណ</t>
  </si>
  <si>
    <t>ឆោម សុខខេម</t>
  </si>
  <si>
    <t>27911160464423ទ</t>
  </si>
  <si>
    <t>ឈៀន គន្ធា</t>
  </si>
  <si>
    <t>29211160465265ទ</t>
  </si>
  <si>
    <t>ជឹង ស្រីណុច</t>
  </si>
  <si>
    <t>29211160451502ឆ</t>
  </si>
  <si>
    <t>សុត សុខនី</t>
  </si>
  <si>
    <t>29311160451561ឌ</t>
  </si>
  <si>
    <t>ស្នា ស្រីនិច</t>
  </si>
  <si>
    <t>29611160447648រ</t>
  </si>
  <si>
    <t>បឿន ពិសី</t>
  </si>
  <si>
    <t>29311160466179ភ</t>
  </si>
  <si>
    <t>ស៊ន វលក្ខិ</t>
  </si>
  <si>
    <t>29402170632168ធ</t>
  </si>
  <si>
    <t>28111160451874ថ</t>
  </si>
  <si>
    <t>ភឿង ស៊ីណា</t>
  </si>
  <si>
    <t>28502170631549ប</t>
  </si>
  <si>
    <t>ទិត បេន</t>
  </si>
  <si>
    <t>27211160451588ធ</t>
  </si>
  <si>
    <t>ពិន ស្រីណា</t>
  </si>
  <si>
    <t>29611160447382ផ</t>
  </si>
  <si>
    <t>ខឹម កាហ៊ុយ</t>
  </si>
  <si>
    <t>28211160450164ឈ</t>
  </si>
  <si>
    <t>29311160466713ទ</t>
  </si>
  <si>
    <t>ព្រំ ស្រីអូន</t>
  </si>
  <si>
    <t>27811160451455ទ</t>
  </si>
  <si>
    <t>ទូច ឈីម</t>
  </si>
  <si>
    <t>26311160466820ឍ</t>
  </si>
  <si>
    <t>អ៊ុង សុជាតិ</t>
  </si>
  <si>
    <t>28011160449743ទ</t>
  </si>
  <si>
    <t>ឌឿ សាវឿន</t>
  </si>
  <si>
    <t>27411160466752ន</t>
  </si>
  <si>
    <t>សេង លាង</t>
  </si>
  <si>
    <t>28811160452718ផ</t>
  </si>
  <si>
    <t>ស៊ីម ដេន</t>
  </si>
  <si>
    <t>28111160449312ដ</t>
  </si>
  <si>
    <t>ហ៊ីង ម៉ាច</t>
  </si>
  <si>
    <t>28011160452587ទ</t>
  </si>
  <si>
    <t>ឯក ចាន់</t>
  </si>
  <si>
    <t>29811160451375ប</t>
  </si>
  <si>
    <t>ខាន់ សាឯម</t>
  </si>
  <si>
    <t>29302170632250ញ</t>
  </si>
  <si>
    <t>អឿន ចិន្តា</t>
  </si>
  <si>
    <t>29111160451208ឈ</t>
  </si>
  <si>
    <t>ស៊ុំ ចន្នី</t>
  </si>
  <si>
    <t>29511160452108ឌ</t>
  </si>
  <si>
    <t>ជួន សៅលី</t>
  </si>
  <si>
    <t>28211160450918ត</t>
  </si>
  <si>
    <t>ឃុត ប៊ុតធន</t>
  </si>
  <si>
    <t>18511160447397ម</t>
  </si>
  <si>
    <t>ស៊ុន ស្រីមុំ</t>
  </si>
  <si>
    <t>29511160451477ប</t>
  </si>
  <si>
    <t>ស៊ុន ស្រីណែត</t>
  </si>
  <si>
    <t>29511160450375ថ</t>
  </si>
  <si>
    <t>រស់ គន្ធា</t>
  </si>
  <si>
    <t>29211160451541ញ</t>
  </si>
  <si>
    <t>រស់ ចំរើន</t>
  </si>
  <si>
    <t>28411160451413ឈ</t>
  </si>
  <si>
    <t>ញាន សុភ័ស</t>
  </si>
  <si>
    <t>28311160463997ល</t>
  </si>
  <si>
    <t>កែវ ចាត</t>
  </si>
  <si>
    <t>27002170631960ឋ</t>
  </si>
  <si>
    <t>អ‍៊ឹម សៀត</t>
  </si>
  <si>
    <t>28711160451117ឌ</t>
  </si>
  <si>
    <t>លុយ នី</t>
  </si>
  <si>
    <t>29111160451610ច</t>
  </si>
  <si>
    <t>លីម ខាន់</t>
  </si>
  <si>
    <t>27511160464999ឡ</t>
  </si>
  <si>
    <t>កែវ តេម</t>
  </si>
  <si>
    <t>សែម ធីម</t>
  </si>
  <si>
    <t>27811160451277ន</t>
  </si>
  <si>
    <t>យឹម សុណា</t>
  </si>
  <si>
    <t>27302170632449ទ</t>
  </si>
  <si>
    <t>សាន់ សុខគា</t>
  </si>
  <si>
    <t>27211160451195ឌ</t>
  </si>
  <si>
    <t>ប៊ុន សារ៉ុម</t>
  </si>
  <si>
    <t>28111160453403ឆ</t>
  </si>
  <si>
    <t>ជិន ស៊ីណា</t>
  </si>
  <si>
    <t>29211160451527ឍ</t>
  </si>
  <si>
    <t>ង៉ែត ចាន់រី</t>
  </si>
  <si>
    <t>29211160453436ណ</t>
  </si>
  <si>
    <t>ជា កង</t>
  </si>
  <si>
    <t>27511160447742ធ</t>
  </si>
  <si>
    <t>ផាត់ ជ្រឹម</t>
  </si>
  <si>
    <t>29511160447843ព</t>
  </si>
  <si>
    <t>ប៉ិល ថុល</t>
  </si>
  <si>
    <t>28611160448381ប</t>
  </si>
  <si>
    <t>ហ៊ល ពុទ្រា</t>
  </si>
  <si>
    <t>29502170631758ភ</t>
  </si>
  <si>
    <t>ស៊ីម សម្ផស្ស</t>
  </si>
  <si>
    <t>29204170729316ប</t>
  </si>
  <si>
    <t>អ៊ី ចាន់ឌី</t>
  </si>
  <si>
    <t>28011160450480ជ</t>
  </si>
  <si>
    <t>ឡន កាក់</t>
  </si>
  <si>
    <t>29011160451028ជ</t>
  </si>
  <si>
    <t>ដឿ វន</t>
  </si>
  <si>
    <t>27902170631465ប</t>
  </si>
  <si>
    <t>សែម ដឿន</t>
  </si>
  <si>
    <t>27811160449717យ</t>
  </si>
  <si>
    <t>គង់ សេង</t>
  </si>
  <si>
    <t>18011160450079ដ</t>
  </si>
  <si>
    <t>ស្នា ស្រីនាង</t>
  </si>
  <si>
    <t>29611160449001ឋ</t>
  </si>
  <si>
    <t>ដុក ស្រីម៉ាច</t>
  </si>
  <si>
    <t>29511160453785ម</t>
  </si>
  <si>
    <t>ថុង ស្រីម៉ៅ</t>
  </si>
  <si>
    <t>29411160451824ត</t>
  </si>
  <si>
    <t>ឡូច វឿន</t>
  </si>
  <si>
    <t>28011160452244ជ</t>
  </si>
  <si>
    <t>កាក់ ធារ៉ា</t>
  </si>
  <si>
    <t>29611160453368ព</t>
  </si>
  <si>
    <t>ជន់ កក្កដា</t>
  </si>
  <si>
    <t>28611160451821ឍ</t>
  </si>
  <si>
    <t>សុក សុភ័ក្ត</t>
  </si>
  <si>
    <t>28011160464466ថ</t>
  </si>
  <si>
    <t>ផែង សយ</t>
  </si>
  <si>
    <t>18211160464829ប</t>
  </si>
  <si>
    <t>ជិន រដ្ឋា</t>
  </si>
  <si>
    <t>18811160449136ប</t>
  </si>
  <si>
    <t>ស៊ីម ដាញ់</t>
  </si>
  <si>
    <t>18911160447622ន</t>
  </si>
  <si>
    <t>ឡៃ សុខបូរី</t>
  </si>
  <si>
    <t>19111160448621ឌ</t>
  </si>
  <si>
    <t>សយ ពិសិដ្ឋ</t>
  </si>
  <si>
    <t>19011160447653ត</t>
  </si>
  <si>
    <t>ឃុន ចំរើន</t>
  </si>
  <si>
    <t>កង ស្រីល័ក្ខ</t>
  </si>
  <si>
    <t>29711160449518យ</t>
  </si>
  <si>
    <t>ហ៊ិន ចាន់រ៉ា</t>
  </si>
  <si>
    <t>28811160451426ថ</t>
  </si>
  <si>
    <t>ផន ស្រីភក្រ</t>
  </si>
  <si>
    <t>29011160447727ធ</t>
  </si>
  <si>
    <t>ស៊ូ ស្រីមុំ</t>
  </si>
  <si>
    <t>28411160452454ណ</t>
  </si>
  <si>
    <t>ស៊ិន ច្រឹប</t>
  </si>
  <si>
    <t>27511160447746ព</t>
  </si>
  <si>
    <t>សំ ជូរី</t>
  </si>
  <si>
    <t>29211160450011ក</t>
  </si>
  <si>
    <t>សន រដ្ឋធី</t>
  </si>
  <si>
    <t>29511160447649រ</t>
  </si>
  <si>
    <t>ALETA MARIA SELINA</t>
  </si>
  <si>
    <t>26704170729147ម</t>
  </si>
  <si>
    <t>កា វណ្ណះ</t>
  </si>
  <si>
    <t>បូរ ស្រីពេជ្រ</t>
  </si>
  <si>
    <t>29311160448683ព</t>
  </si>
  <si>
    <t>ឈឿន វណ្ណៈ</t>
  </si>
  <si>
    <t>18211160466888ល</t>
  </si>
  <si>
    <t>ហុង ផេង</t>
  </si>
  <si>
    <t>18111160448889ល</t>
  </si>
  <si>
    <t>សំ វ៉ុន</t>
  </si>
  <si>
    <t>17211160466902ឍ</t>
  </si>
  <si>
    <t>ឌិន ស្រីលក្ខណ៍</t>
  </si>
  <si>
    <t>28611160449092ប</t>
  </si>
  <si>
    <t>OCAMPO ANCIADO MARVIZ SHYLA</t>
  </si>
  <si>
    <t>27504170729135ប</t>
  </si>
  <si>
    <t>KALALO AILEEN BALANGUE</t>
  </si>
  <si>
    <t>17504170729437ម</t>
  </si>
  <si>
    <t>DE TORRES WENNY GONZALES</t>
  </si>
  <si>
    <t>17004170729504ណ</t>
  </si>
  <si>
    <t>GALVEZ OBALDO AMELITO</t>
  </si>
  <si>
    <t>16304170729092ធ</t>
  </si>
  <si>
    <t>GABRIEL SIGUA MARCELINO</t>
  </si>
  <si>
    <t>16804170729099ហ</t>
  </si>
  <si>
    <t>មួង សោភា</t>
  </si>
  <si>
    <t>28511160449812ន</t>
  </si>
  <si>
    <t>ម៉េត លីណា</t>
  </si>
  <si>
    <t>28411160448784យ</t>
  </si>
  <si>
    <t>ចឹក ពៅ</t>
  </si>
  <si>
    <t>18411160449026ណ</t>
  </si>
  <si>
    <t>មុំ វិចិត្រ</t>
  </si>
  <si>
    <t>28011160447775ប</t>
  </si>
  <si>
    <t>មាស ព្រឹក្សា</t>
  </si>
  <si>
    <t>16411160448584ប</t>
  </si>
  <si>
    <t>សេត ពុទ្ធិកា</t>
  </si>
  <si>
    <t>28511160448843ព</t>
  </si>
  <si>
    <t>VILLANUEVA ELEANOR ESTRADA</t>
  </si>
  <si>
    <t>27504170729387ស</t>
  </si>
  <si>
    <t>លឹម លីវ៉ាន់</t>
  </si>
  <si>
    <t>18511160448748យ</t>
  </si>
  <si>
    <t>លី សំអាត</t>
  </si>
  <si>
    <t>27811160447259ម</t>
  </si>
  <si>
    <t>ឆេង ស្រីរ័ត្ន</t>
  </si>
  <si>
    <t>28511160448916ភ</t>
  </si>
  <si>
    <t>សេង វិសាល</t>
  </si>
  <si>
    <t>28711160451466ន</t>
  </si>
  <si>
    <t>TAN NOLIE GONZALES</t>
  </si>
  <si>
    <t>26404170729218ប</t>
  </si>
  <si>
    <t>សំ ដារ៉ា</t>
  </si>
  <si>
    <t>18611160466317ធ</t>
  </si>
  <si>
    <t>សែម សុធា</t>
  </si>
  <si>
    <t>18411160466896វ</t>
  </si>
  <si>
    <t>SANTIAGO MAPALO ROBERT</t>
  </si>
  <si>
    <t>16604170729320ត</t>
  </si>
  <si>
    <t>ប៊ី វិបុល</t>
  </si>
  <si>
    <t>17702170632071ឋ</t>
  </si>
  <si>
    <t>កប សារ៉ាត់</t>
  </si>
  <si>
    <t>18202170631797ផ</t>
  </si>
  <si>
    <t>VERGARA ROWENA MARASIGAN</t>
  </si>
  <si>
    <t>27304170729800ទ</t>
  </si>
  <si>
    <t>កុយ សុខន</t>
  </si>
  <si>
    <t>18511160449025ណ</t>
  </si>
  <si>
    <t>BATULA RAMOS ESTER</t>
  </si>
  <si>
    <t>26604170729270ប</t>
  </si>
  <si>
    <t>AUSTRIA ERNESTO  JR.</t>
  </si>
  <si>
    <t>17505170737027ន</t>
  </si>
  <si>
    <t>ណយ សុជាត្តា</t>
  </si>
  <si>
    <t>28911160449077រ</t>
  </si>
  <si>
    <t>ម៉ក់ ដាវី</t>
  </si>
  <si>
    <t>28811160448822ព</t>
  </si>
  <si>
    <t>អ៊ុន ទិត្យធារី</t>
  </si>
  <si>
    <t>28311160449047ទ</t>
  </si>
  <si>
    <t>JANG HASOO</t>
  </si>
  <si>
    <t>15504170729102ឋ</t>
  </si>
  <si>
    <t>សែ ស៊ីណាង</t>
  </si>
  <si>
    <t>28911160448625ម</t>
  </si>
  <si>
    <t>CABALLERO LATAYADA MARY GRACE</t>
  </si>
  <si>
    <t>28004170729110ញ</t>
  </si>
  <si>
    <t>ពៅ លី</t>
  </si>
  <si>
    <t>28211160450739ថ</t>
  </si>
  <si>
    <t>VERGARA MARITES GERONIMO</t>
  </si>
  <si>
    <t>27104170729816ព</t>
  </si>
  <si>
    <t>MARASIGAN TEODORA CABRERA</t>
  </si>
  <si>
    <t>26604170729413ន</t>
  </si>
  <si>
    <t>BISNAR ALLAN FLORES</t>
  </si>
  <si>
    <t>16404170729376ម</t>
  </si>
  <si>
    <t>ស៊ឹង ស៊ីឃីន</t>
  </si>
  <si>
    <t>29011160452429ឍ</t>
  </si>
  <si>
    <t>ABA IGNACIO JOSEPH</t>
  </si>
  <si>
    <t>16804170729439វ</t>
  </si>
  <si>
    <t>MABUTOL JULITO BACLAY</t>
  </si>
  <si>
    <t>16504170729426ផ</t>
  </si>
  <si>
    <t>CHING PARAYNO MARC EVAN</t>
  </si>
  <si>
    <t>18604170729193យ</t>
  </si>
  <si>
    <t>SANTOS DOMINI GELARDO</t>
  </si>
  <si>
    <t>17004170729210ឈ</t>
  </si>
  <si>
    <t>JIN CHUNSHAN</t>
  </si>
  <si>
    <t>27304170729070ថ</t>
  </si>
  <si>
    <t>JIN SONGSHU</t>
  </si>
  <si>
    <t>26204170729109ទ</t>
  </si>
  <si>
    <t>CHO SUNG WOON</t>
  </si>
  <si>
    <t>16004170729066ថ</t>
  </si>
  <si>
    <t>FANG YUZI</t>
  </si>
  <si>
    <t>26504170729072ន</t>
  </si>
  <si>
    <t>គឹម ច័ន្ទតារា</t>
  </si>
  <si>
    <t>សែម អេងឈុន</t>
  </si>
  <si>
    <t>18411160463589ម</t>
  </si>
  <si>
    <t>VIERNES ANCHETA JOSEPH</t>
  </si>
  <si>
    <t>17904170729332ព</t>
  </si>
  <si>
    <t>នេត បូរ៉េន</t>
  </si>
  <si>
    <t>18807181536524រ</t>
  </si>
  <si>
    <t>CHING  CONNIE JANE TORILLA</t>
  </si>
  <si>
    <t>28504170729183ម</t>
  </si>
  <si>
    <t>SAN ESTEBAN CAMILLE FELICIANO</t>
  </si>
  <si>
    <t>29004170729207ទ</t>
  </si>
  <si>
    <t>TEJERO ASUQUE ARMANDO JR</t>
  </si>
  <si>
    <t>18101170588621ថ</t>
  </si>
  <si>
    <t>សារឹម សុភាព</t>
  </si>
  <si>
    <t>ហេង ស្រីអូន</t>
  </si>
  <si>
    <t>29204170686943វ</t>
  </si>
  <si>
    <t>កុល ភីរ័ត្ន</t>
  </si>
  <si>
    <t>16707160135715ទ</t>
  </si>
  <si>
    <t>MARZAN ARMANDO ESPIRITU</t>
  </si>
  <si>
    <t>17501202291017ច</t>
  </si>
  <si>
    <t>ចក់ ស្រីពៅ</t>
  </si>
  <si>
    <t>28604170686928ខ</t>
  </si>
  <si>
    <t>មឺន សោភា</t>
  </si>
  <si>
    <t>29401170598714យ</t>
  </si>
  <si>
    <t>អ៊ុត រស់</t>
  </si>
  <si>
    <t>29211160450400គ</t>
  </si>
  <si>
    <t>ប៉ិច សុខខន</t>
  </si>
  <si>
    <t>27011160448054ដ</t>
  </si>
  <si>
    <t>ឃឹម ស្រីជូ</t>
  </si>
  <si>
    <t>29302170631915ថ</t>
  </si>
  <si>
    <t>ស៊ិន ស្រីនិត</t>
  </si>
  <si>
    <t>28502170632034ដ</t>
  </si>
  <si>
    <t>ស៊ុំ ចាន់នីម</t>
  </si>
  <si>
    <t>29511160450676ប</t>
  </si>
  <si>
    <t>ផេន ផាន់ណា</t>
  </si>
  <si>
    <t>29511160450899ល</t>
  </si>
  <si>
    <t>វ៉ាត សំណាន</t>
  </si>
  <si>
    <t>29411160450302ច</t>
  </si>
  <si>
    <t>ឯក រី</t>
  </si>
  <si>
    <t>27611160450942ត</t>
  </si>
  <si>
    <t>ហ៊ី ផល្លា</t>
  </si>
  <si>
    <t>ឌុល តន្នា</t>
  </si>
  <si>
    <t>28502170632177ធ</t>
  </si>
  <si>
    <t>ឌី ដាវីចិនា្ត</t>
  </si>
  <si>
    <t>មឿន ស្រីនាង</t>
  </si>
  <si>
    <t>29604170729646ហ</t>
  </si>
  <si>
    <t>ប៊ុត សុឃឿន</t>
  </si>
  <si>
    <t>28302170632171ដ</t>
  </si>
  <si>
    <t>សល់ ណា</t>
  </si>
  <si>
    <t>28304170729080ធ</t>
  </si>
  <si>
    <t>កៅ សុផាត</t>
  </si>
  <si>
    <t>28211160451193ឋ</t>
  </si>
  <si>
    <t>សុខ ហេន</t>
  </si>
  <si>
    <t>29104170729679ឡ</t>
  </si>
  <si>
    <t>ឡុំ ស៊ិនហៀង</t>
  </si>
  <si>
    <t>29106192097166រ</t>
  </si>
  <si>
    <t>អ៊ុត សំម័្ភស</t>
  </si>
  <si>
    <t>29011160448849ម</t>
  </si>
  <si>
    <t>ឌីម  ស្រីម៉ិច</t>
  </si>
  <si>
    <t>29706170785855ង</t>
  </si>
  <si>
    <t>វ៉ាំង ស្រីភ័ស្ស</t>
  </si>
  <si>
    <t>29511160453013ឈ</t>
  </si>
  <si>
    <t>សាយ សុឃៀង</t>
  </si>
  <si>
    <t>29411160452300ច</t>
  </si>
  <si>
    <t>កែវ ចាន់ណា</t>
  </si>
  <si>
    <t>29311160448193ថ</t>
  </si>
  <si>
    <t>ភាព វណ្ណៈ</t>
  </si>
  <si>
    <t>29202170631890ទ</t>
  </si>
  <si>
    <t>នួន ស្រីនៅ</t>
  </si>
  <si>
    <t>29811160447722ផ</t>
  </si>
  <si>
    <t>ភឺន សុខរ៉ី</t>
  </si>
  <si>
    <t>28811160466200ឌ</t>
  </si>
  <si>
    <t>យី ស្រីម៉ៅ</t>
  </si>
  <si>
    <t>29011160466456ធ</t>
  </si>
  <si>
    <t>យ៉ិន សុខណេ</t>
  </si>
  <si>
    <t>29011160448267ធ</t>
  </si>
  <si>
    <t>សេង ចន្នី</t>
  </si>
  <si>
    <t>28011160451629ឍ</t>
  </si>
  <si>
    <t>តាន់ ចាន់រ៉ាត់</t>
  </si>
  <si>
    <t>ឃុត សុខគន</t>
  </si>
  <si>
    <t>28202170631793ធ</t>
  </si>
  <si>
    <t>សាន សៅរ័ត្ន</t>
  </si>
  <si>
    <t>28311160450897ព</t>
  </si>
  <si>
    <t>ថន ផល្លា</t>
  </si>
  <si>
    <t>28202170632042ឆ</t>
  </si>
  <si>
    <t>លីម សុខនី</t>
  </si>
  <si>
    <t>29502170631392ទ</t>
  </si>
  <si>
    <t>សួស សំអុល</t>
  </si>
  <si>
    <t>27911160452314ឍ</t>
  </si>
  <si>
    <t>រឹម ចាន់ធួន</t>
  </si>
  <si>
    <t>28511160449903ប</t>
  </si>
  <si>
    <t>ម៉ៅ ផល្លា</t>
  </si>
  <si>
    <t>29311160451909ធ</t>
  </si>
  <si>
    <t>គច់ ចន្ទណា</t>
  </si>
  <si>
    <t>27511160451098ទ</t>
  </si>
  <si>
    <t>ប៊ុត ចែរ</t>
  </si>
  <si>
    <t>28602170632325ណ</t>
  </si>
  <si>
    <t>ស៊ន សារី</t>
  </si>
  <si>
    <t>28511160448423ថ</t>
  </si>
  <si>
    <t>សំ អូន</t>
  </si>
  <si>
    <t>28011160449629ប</t>
  </si>
  <si>
    <t>សាក់ សុចាន់ធា</t>
  </si>
  <si>
    <t>28311160453821ឌ</t>
  </si>
  <si>
    <t>ឌឹម ចាន់នី</t>
  </si>
  <si>
    <t>29311160448966ល</t>
  </si>
  <si>
    <t>សំ ឈឿន</t>
  </si>
  <si>
    <t>28611160453214ឋ</t>
  </si>
  <si>
    <t>កង រ៉ា</t>
  </si>
  <si>
    <t>29511160452913ថ</t>
  </si>
  <si>
    <t>ចែម ចន្នី</t>
  </si>
  <si>
    <t>28911160453784រ</t>
  </si>
  <si>
    <t>សន សុភា</t>
  </si>
  <si>
    <t>29202170632162ដ</t>
  </si>
  <si>
    <t>តឹក ណាត</t>
  </si>
  <si>
    <t>27711160465322ណ</t>
  </si>
  <si>
    <t>មឿន ឌី</t>
  </si>
  <si>
    <t>29011160453833ឍ</t>
  </si>
  <si>
    <t>វ៉ុក សុខឃីម</t>
  </si>
  <si>
    <t>28711160451672ធ</t>
  </si>
  <si>
    <t>ធី សុខគង់</t>
  </si>
  <si>
    <t>រ៉ិត ស្រីធា</t>
  </si>
  <si>
    <t>28511160449201ឋ</t>
  </si>
  <si>
    <t>តំ ម៉េត</t>
  </si>
  <si>
    <t>28512160504663ថ</t>
  </si>
  <si>
    <t>ថៃ ស្រីនិច</t>
  </si>
  <si>
    <t>29707170854132ភ</t>
  </si>
  <si>
    <t>ភី ធារ៉ាន់</t>
  </si>
  <si>
    <t>28911160464912ផ</t>
  </si>
  <si>
    <t>ឡុង ចិន្តា</t>
  </si>
  <si>
    <t>28511160451063ដ</t>
  </si>
  <si>
    <t>សួន លក្ខិណា</t>
  </si>
  <si>
    <t>28111160449208ណ</t>
  </si>
  <si>
    <t>ប៊ូ ប៊ុនរិទ្ធ</t>
  </si>
  <si>
    <t>18911160447332ទ</t>
  </si>
  <si>
    <t>សេន រ៉េម</t>
  </si>
  <si>
    <t>28612181929870ឡ</t>
  </si>
  <si>
    <t>បឿន ចន្ធូរ</t>
  </si>
  <si>
    <t>28611160453788ល</t>
  </si>
  <si>
    <t>កាន់ ផារី</t>
  </si>
  <si>
    <t>29511160452254ណ</t>
  </si>
  <si>
    <t>គង់ វន</t>
  </si>
  <si>
    <t>28011160448695ព</t>
  </si>
  <si>
    <t>ញ៉ែម ស្រីឡាប</t>
  </si>
  <si>
    <t>28511160450450ដ</t>
  </si>
  <si>
    <t>ម៉ែន ទុំ</t>
  </si>
  <si>
    <t>28111160450283ញ</t>
  </si>
  <si>
    <t>អ៊ុក រ៉ាវីន</t>
  </si>
  <si>
    <t>28611160451670ត</t>
  </si>
  <si>
    <t>ផាត់ សារីម</t>
  </si>
  <si>
    <t>27911160448913ភ</t>
  </si>
  <si>
    <t>យក់ សុឃឿន</t>
  </si>
  <si>
    <t>27611160450246ឌ</t>
  </si>
  <si>
    <t>សៀង ធី</t>
  </si>
  <si>
    <t>28311160449483ផ</t>
  </si>
  <si>
    <t>លួន លក្ខិណា</t>
  </si>
  <si>
    <t>29211160452391ឍ</t>
  </si>
  <si>
    <t>សុន ដាន្នី</t>
  </si>
  <si>
    <t>28411160447948រ</t>
  </si>
  <si>
    <t>សួង វណ្ណា</t>
  </si>
  <si>
    <t>28811160463644ផ</t>
  </si>
  <si>
    <t>បូ ស៊ីណាន</t>
  </si>
  <si>
    <t>28611160447519ព</t>
  </si>
  <si>
    <t>វ៉ាន់ វឿន</t>
  </si>
  <si>
    <t>28411160448652ន</t>
  </si>
  <si>
    <t>កែវ អ៊ីន</t>
  </si>
  <si>
    <t>28711160450463ត</t>
  </si>
  <si>
    <t>សាក់ សំអឿន</t>
  </si>
  <si>
    <t>29611160451920ណ</t>
  </si>
  <si>
    <t>សៅ ម៉ាឡា</t>
  </si>
  <si>
    <t>28811160448090ន</t>
  </si>
  <si>
    <t>នង ឆលីណា</t>
  </si>
  <si>
    <t>29711160447800ទ</t>
  </si>
  <si>
    <t>ប៉ូ សីឡា</t>
  </si>
  <si>
    <t>27511160447469ម</t>
  </si>
  <si>
    <t>លេខ ធារ៉ា</t>
  </si>
  <si>
    <t>29511160448801ទ</t>
  </si>
  <si>
    <t>សាន  ស្រីភុំ</t>
  </si>
  <si>
    <t>29301181213052ច</t>
  </si>
  <si>
    <t>អ៊ុក ណាក់</t>
  </si>
  <si>
    <t>29511160449916យ</t>
  </si>
  <si>
    <t>នាក់ បទុម</t>
  </si>
  <si>
    <t>29611160451645ធ</t>
  </si>
  <si>
    <t>ភី ចាន្នី</t>
  </si>
  <si>
    <t>18811160449792វ</t>
  </si>
  <si>
    <t>សួន ទិត្យពិសី</t>
  </si>
  <si>
    <t>29204170729243ន</t>
  </si>
  <si>
    <t>កាំង ចន្ធី</t>
  </si>
  <si>
    <t>27604170729178វ</t>
  </si>
  <si>
    <t>ផន វណ្ណនី</t>
  </si>
  <si>
    <t>28902170631483ផ</t>
  </si>
  <si>
    <t>ជា សារីម</t>
  </si>
  <si>
    <t>27811160453840ទ</t>
  </si>
  <si>
    <t>ឆៃ ស៊ីណា</t>
  </si>
  <si>
    <t>29611160450497ព</t>
  </si>
  <si>
    <t>ប៊ុន សុខនីម</t>
  </si>
  <si>
    <t>18811160447631ធ</t>
  </si>
  <si>
    <t>សៀង សុភ័ក</t>
  </si>
  <si>
    <t>28611160447414ថ</t>
  </si>
  <si>
    <t>ជា នារតី</t>
  </si>
  <si>
    <t>28902181244294ភ</t>
  </si>
  <si>
    <t>កង សឿន</t>
  </si>
  <si>
    <t>27911160449104ថ</t>
  </si>
  <si>
    <t>ភូង សាវ៉ាង</t>
  </si>
  <si>
    <t>28011160448769ម</t>
  </si>
  <si>
    <t>សឹម រដ្ឋា</t>
  </si>
  <si>
    <t>28411160448681ផ</t>
  </si>
  <si>
    <t>ឈិន ស៊ីធាង</t>
  </si>
  <si>
    <t>29002170631390ដ</t>
  </si>
  <si>
    <t>សៀ សុផាន់ម៉ៃ</t>
  </si>
  <si>
    <t>29411160451636ថ</t>
  </si>
  <si>
    <t>អាត សំណាង</t>
  </si>
  <si>
    <t>18911160451589រ</t>
  </si>
  <si>
    <t>ស៊ុំ គុណ</t>
  </si>
  <si>
    <t>28611160453182ត</t>
  </si>
  <si>
    <t>ហេង សុខគីម</t>
  </si>
  <si>
    <t>28211160452312ច</t>
  </si>
  <si>
    <t>កៅ សោភិន</t>
  </si>
  <si>
    <t>18511160447346ធ</t>
  </si>
  <si>
    <t>អោ សុខនី</t>
  </si>
  <si>
    <t>29211160447641ត</t>
  </si>
  <si>
    <t>កន ស្រីណាក់</t>
  </si>
  <si>
    <t>29104170729321ត</t>
  </si>
  <si>
    <t>ទឹម សាវិន</t>
  </si>
  <si>
    <t>28311160463957ភ</t>
  </si>
  <si>
    <t>សែម ឧស្សា</t>
  </si>
  <si>
    <t>29811160451018ណ</t>
  </si>
  <si>
    <t>អ៊ូ ស្រីម៉ៅ</t>
  </si>
  <si>
    <t>27702170631524ណ</t>
  </si>
  <si>
    <t>ចឺយ ចាន់នី</t>
  </si>
  <si>
    <t>29111160451402ង</t>
  </si>
  <si>
    <t>ពូន ណារិន</t>
  </si>
  <si>
    <t>28311160451752ឍ</t>
  </si>
  <si>
    <t>ចន តុលា</t>
  </si>
  <si>
    <t>29411160452014ជ</t>
  </si>
  <si>
    <t>ប៊ុន្ ស្រីភួន</t>
  </si>
  <si>
    <t>28911160465103ណ</t>
  </si>
  <si>
    <t>ប្រាក់ សារុន</t>
  </si>
  <si>
    <t>27911160453329ប</t>
  </si>
  <si>
    <t>ភាន់​ សុខលាក់</t>
  </si>
  <si>
    <t>28602170632007ដ</t>
  </si>
  <si>
    <t>គង់ ចន្ទ្រី</t>
  </si>
  <si>
    <t>29011160448456ធ</t>
  </si>
  <si>
    <t>ទ្រី ចាន់ណា</t>
  </si>
  <si>
    <t>28302170631431ឈ</t>
  </si>
  <si>
    <t>សល់ ស៊ីណាន</t>
  </si>
  <si>
    <t>28104170729289ល</t>
  </si>
  <si>
    <t>ទ្រី ចាន់និត</t>
  </si>
  <si>
    <t>29511160449377រ</t>
  </si>
  <si>
    <t>ពេញ គីមយ៉ាន</t>
  </si>
  <si>
    <t>28611160447185ផ</t>
  </si>
  <si>
    <t>ឆៃ សុខចាន់</t>
  </si>
  <si>
    <t>29611160447600ណ</t>
  </si>
  <si>
    <t>ចឺយ ចាន់ណា</t>
  </si>
  <si>
    <t>28911160452088ព</t>
  </si>
  <si>
    <t>សួស ស្រីម៉ុម</t>
  </si>
  <si>
    <t>29202170632184ណ</t>
  </si>
  <si>
    <t>ហង់ ស៊ីវ័ន</t>
  </si>
  <si>
    <t>29611160451635ទ</t>
  </si>
  <si>
    <t>ស្វាយ សុខស្រីនិច</t>
  </si>
  <si>
    <t>29611160452907ប</t>
  </si>
  <si>
    <t>សោម ចាន់ធូ</t>
  </si>
  <si>
    <t>28811160449668ឡ</t>
  </si>
  <si>
    <t>ស៊ិន ស្រីលាភ</t>
  </si>
  <si>
    <t>29811160449169វ</t>
  </si>
  <si>
    <t>ជា ស្រីពេជ</t>
  </si>
  <si>
    <t>29202170632576ន</t>
  </si>
  <si>
    <t>ភឿង ស៊ីអ៊ី</t>
  </si>
  <si>
    <t>29204170729475រ</t>
  </si>
  <si>
    <t>ស៊ុម សុភា</t>
  </si>
  <si>
    <t>28611160450613ឋ</t>
  </si>
  <si>
    <t>ផុន ម៉ារ៉ី</t>
  </si>
  <si>
    <t>28911160451785យ</t>
  </si>
  <si>
    <t>ណោ គីមសេង</t>
  </si>
  <si>
    <t>28011160449837ផ</t>
  </si>
  <si>
    <t>ពៅ សម្ភ័ស</t>
  </si>
  <si>
    <t>29502170632377ផ</t>
  </si>
  <si>
    <t>ខាន់ ស្រីដៀង</t>
  </si>
  <si>
    <t>29404170729324ផ</t>
  </si>
  <si>
    <t>មៀច សុបិន</t>
  </si>
  <si>
    <t>28611160449193ព</t>
  </si>
  <si>
    <t>ហម យ៉ារី</t>
  </si>
  <si>
    <t>29011160447972ប</t>
  </si>
  <si>
    <t>ប៉ួច ស្រីម៉ៅ</t>
  </si>
  <si>
    <t>29411160450863ទ</t>
  </si>
  <si>
    <t>សន ស្រីម៉ៅ</t>
  </si>
  <si>
    <t>29711160447246ផ</t>
  </si>
  <si>
    <t>មឿន សុផាន់ម៉ៃ</t>
  </si>
  <si>
    <t>29611160450099ប</t>
  </si>
  <si>
    <t>ចាន់ ប៊ុនណា</t>
  </si>
  <si>
    <t>29011160450581ដ</t>
  </si>
  <si>
    <t>ពេញ ស្រីរី</t>
  </si>
  <si>
    <t>29311160450241ឆ</t>
  </si>
  <si>
    <t>ឃួន ស្រីពៅ</t>
  </si>
  <si>
    <t>29811160450095ធ</t>
  </si>
  <si>
    <t>ហេង មិនា</t>
  </si>
  <si>
    <t>29411160451665ធ</t>
  </si>
  <si>
    <t>ខាន់ សុធា</t>
  </si>
  <si>
    <t>27311160448643ត</t>
  </si>
  <si>
    <t>ខាំ វណ្ណៈ</t>
  </si>
  <si>
    <t>27311160451359ត</t>
  </si>
  <si>
    <t>បន ហ៊ីម</t>
  </si>
  <si>
    <t>28111160449353ត</t>
  </si>
  <si>
    <t>ពុម សំណាង</t>
  </si>
  <si>
    <t>29311160448513ត</t>
  </si>
  <si>
    <t>ស៊ុំ ម៉ានី</t>
  </si>
  <si>
    <t>29411160449074ន</t>
  </si>
  <si>
    <t>ឆុំ ធារី</t>
  </si>
  <si>
    <t>29211160451926ផ</t>
  </si>
  <si>
    <t>ហាស់ សុវណ្ណី្</t>
  </si>
  <si>
    <t>27811160450040ឆ</t>
  </si>
  <si>
    <t>ផន ប៊ុនធឿន</t>
  </si>
  <si>
    <t>28411160449523ទ</t>
  </si>
  <si>
    <t>សន គុន្ធា</t>
  </si>
  <si>
    <t>29311160451883ន</t>
  </si>
  <si>
    <t>ភឹម សុភ័ណ្ឌ</t>
  </si>
  <si>
    <t>29611160451454ថ</t>
  </si>
  <si>
    <t>ជា ចន្ធូ</t>
  </si>
  <si>
    <t>28411160453664ធ</t>
  </si>
  <si>
    <t>ណែម សុភី</t>
  </si>
  <si>
    <t>28911160448051ទ</t>
  </si>
  <si>
    <t>គង់ វណ្ណៈ</t>
  </si>
  <si>
    <t>28611160453244ណ</t>
  </si>
  <si>
    <t>យឹម អ៊ុន</t>
  </si>
  <si>
    <t>26311160450157ញ</t>
  </si>
  <si>
    <t>សួស ស៊ីឡៅ</t>
  </si>
  <si>
    <t>28811160451554ធ</t>
  </si>
  <si>
    <t>លឹម ស្រីតូច</t>
  </si>
  <si>
    <t>29002170631455ឌ</t>
  </si>
  <si>
    <t>ភឿន ចរិយា</t>
  </si>
  <si>
    <t>29311160450873ទ</t>
  </si>
  <si>
    <t>សាន់ ពៅ</t>
  </si>
  <si>
    <t>28111160465631ឌ</t>
  </si>
  <si>
    <t>ស៊ឹង ស្រីនាង</t>
  </si>
  <si>
    <t>29711160449721ផ</t>
  </si>
  <si>
    <t>សួរ សុភាព</t>
  </si>
  <si>
    <t>29111160449322ឌ</t>
  </si>
  <si>
    <t>យ៉ន ស៊ីណា</t>
  </si>
  <si>
    <t>29311160449831ន</t>
  </si>
  <si>
    <t>ហួត ផល្លី</t>
  </si>
  <si>
    <t>ចាន់ បុប្ផា</t>
  </si>
  <si>
    <t>29211160449238ន</t>
  </si>
  <si>
    <t>សុខ ចាន់រ័ត្នណា</t>
  </si>
  <si>
    <t>29402181287875ឡ</t>
  </si>
  <si>
    <t>អ៊ុយ ផល</t>
  </si>
  <si>
    <t>28111160447786ភ</t>
  </si>
  <si>
    <t>ឱ គឹមយ៉ា</t>
  </si>
  <si>
    <t>27111160448357ទ</t>
  </si>
  <si>
    <t>ស៊ឹម មក័ត</t>
  </si>
  <si>
    <t>28711160464323ត</t>
  </si>
  <si>
    <t>កែវ ស្រីណាក់</t>
  </si>
  <si>
    <t>29811160464552ផ</t>
  </si>
  <si>
    <t>ផន ម៉ាលី</t>
  </si>
  <si>
    <t>29511160449493យ</t>
  </si>
  <si>
    <t>យ៉េ ស្រីអូន</t>
  </si>
  <si>
    <t>28511160453305ឋ</t>
  </si>
  <si>
    <t>ចៅ គង់សារ៉ាន់</t>
  </si>
  <si>
    <t>29311160449191ធ</t>
  </si>
  <si>
    <t>ស៊ឹម ទួន</t>
  </si>
  <si>
    <t>27111160448650ឍ</t>
  </si>
  <si>
    <t>ប៊ុន ស្រីល័ក្ខ</t>
  </si>
  <si>
    <t>29511160448212ឍ</t>
  </si>
  <si>
    <t>បូ ចន្ថា</t>
  </si>
  <si>
    <t>28602170631491ទ</t>
  </si>
  <si>
    <t>ឆាំ ធិ</t>
  </si>
  <si>
    <t>28011160450519ដ</t>
  </si>
  <si>
    <t>ផាត សុខណន</t>
  </si>
  <si>
    <t>28811160452580ធ</t>
  </si>
  <si>
    <t>អាន ចាន់រី</t>
  </si>
  <si>
    <t>29511160451078ទ</t>
  </si>
  <si>
    <t>ឌួង ចាន់រ៉ាន់</t>
  </si>
  <si>
    <t>28211160449275ន</t>
  </si>
  <si>
    <t>អិល ច្រិប</t>
  </si>
  <si>
    <t>29611160463587រ</t>
  </si>
  <si>
    <t>សុខ ស៊ីណែត</t>
  </si>
  <si>
    <t>29711160451054ឍ</t>
  </si>
  <si>
    <t>យឺន ស្រីលក្ខ័</t>
  </si>
  <si>
    <t>28711160464834ព</t>
  </si>
  <si>
    <t>ឡុញ សាវឹន</t>
  </si>
  <si>
    <t>29611160450265ត</t>
  </si>
  <si>
    <t>ប្រាក់ ចន្រ្ទា</t>
  </si>
  <si>
    <t>29511160452443ណ</t>
  </si>
  <si>
    <t>មាគ សុរឹម</t>
  </si>
  <si>
    <t>28211160447989ស</t>
  </si>
  <si>
    <t>សាវ​ ធាងគី</t>
  </si>
  <si>
    <t>29611160453256ណ</t>
  </si>
  <si>
    <t>សាំង អ៊ីម</t>
  </si>
  <si>
    <t>28011160451513ច</t>
  </si>
  <si>
    <t>ផុន ចាន់ថា</t>
  </si>
  <si>
    <t>29411160448376ភ</t>
  </si>
  <si>
    <t>ជួប សុភី</t>
  </si>
  <si>
    <t>28611160449550ន</t>
  </si>
  <si>
    <t>ទឹម ចាន់រី</t>
  </si>
  <si>
    <t>27411160449552ធ</t>
  </si>
  <si>
    <t>ប៊ូ ហេម</t>
  </si>
  <si>
    <t>28811160449056ព</t>
  </si>
  <si>
    <t>ហន ម៉ាលីន</t>
  </si>
  <si>
    <t>29711160448069យ</t>
  </si>
  <si>
    <t>សែម សុវណ្ណា</t>
  </si>
  <si>
    <t>29111160450916ឍ</t>
  </si>
  <si>
    <t>ម៉ៅ ស្រីមុំ</t>
  </si>
  <si>
    <t>28202170631818ថ</t>
  </si>
  <si>
    <t>ឃុត ស្រីអេ</t>
  </si>
  <si>
    <t>29311160451334ដ</t>
  </si>
  <si>
    <t>ភ័ក្ត្រ រាជ្យស្សី</t>
  </si>
  <si>
    <t>29311160450586ធ</t>
  </si>
  <si>
    <t>យ៉ឹម ពុទ្រា</t>
  </si>
  <si>
    <t>28611160449109ន</t>
  </si>
  <si>
    <t>ព្រីង ចាន់ឌី</t>
  </si>
  <si>
    <t>28011160453271ឈ</t>
  </si>
  <si>
    <t>ហម សុខឃីម</t>
  </si>
  <si>
    <t>28711160449953ល</t>
  </si>
  <si>
    <t>យ៉ន ចាន់ធូ</t>
  </si>
  <si>
    <t>29604170729267ស</t>
  </si>
  <si>
    <t>ដឹម វី</t>
  </si>
  <si>
    <t>28302170631525ឌ</t>
  </si>
  <si>
    <t>សាន ស៊ីនួន</t>
  </si>
  <si>
    <t>29002170631486ថ</t>
  </si>
  <si>
    <t>ភឺន សុភាព</t>
  </si>
  <si>
    <t>27111160452055ជ</t>
  </si>
  <si>
    <t>សៀក ផល្លា</t>
  </si>
  <si>
    <t>28211160450952ឍ</t>
  </si>
  <si>
    <t>មាឃ ស្រីរ័ត្ត</t>
  </si>
  <si>
    <t>29511160448510ណ</t>
  </si>
  <si>
    <t>ផន ស្រីលាស់</t>
  </si>
  <si>
    <t>29411160452102ច</t>
  </si>
  <si>
    <t>ចេប រ៉េន</t>
  </si>
  <si>
    <t>29311160451935ព</t>
  </si>
  <si>
    <t>សែម ស្រីយ៉ាន</t>
  </si>
  <si>
    <t>29611160450686ព</t>
  </si>
  <si>
    <t>កង សុខលាភ</t>
  </si>
  <si>
    <t>28511160452219ណ</t>
  </si>
  <si>
    <t>ឃិន ថាវិន</t>
  </si>
  <si>
    <t>29311160448640ថ</t>
  </si>
  <si>
    <t>ប៉ិច សុខុន</t>
  </si>
  <si>
    <t>27811160449264ព</t>
  </si>
  <si>
    <t>ឌុក ស្រីលាប</t>
  </si>
  <si>
    <t>29204170729335ផ</t>
  </si>
  <si>
    <t>ឈិន សុខាន</t>
  </si>
  <si>
    <t>28402170631547ទ</t>
  </si>
  <si>
    <t>ជិម សាប៉ីន</t>
  </si>
  <si>
    <t>29311160465032ដ</t>
  </si>
  <si>
    <t>ហុង ឡាំងហ៊ី</t>
  </si>
  <si>
    <t>29611160450745ធ</t>
  </si>
  <si>
    <t>វ៉ុន វន</t>
  </si>
  <si>
    <t>មួង ចន្ទរី</t>
  </si>
  <si>
    <t>28202170632123ឆ</t>
  </si>
  <si>
    <t>ផន ឆោវ័ន</t>
  </si>
  <si>
    <t>29202170631827ទ</t>
  </si>
  <si>
    <t>ឃឹម លក្ខិណា</t>
  </si>
  <si>
    <t>29111160451906ឍ</t>
  </si>
  <si>
    <t>ស៊ឹន មីន</t>
  </si>
  <si>
    <t>27811160450453ណ</t>
  </si>
  <si>
    <t>ផុន ជូរី</t>
  </si>
  <si>
    <t>29612181918730យ</t>
  </si>
  <si>
    <t>សាត់ ចរិយា</t>
  </si>
  <si>
    <t>28202170631988ម</t>
  </si>
  <si>
    <t>អ៊ូច សោភា</t>
  </si>
  <si>
    <t>29211160449835ព</t>
  </si>
  <si>
    <t>ចុន សុភាព</t>
  </si>
  <si>
    <t>29311160447374ន</t>
  </si>
  <si>
    <t>ពេញ សាវឿន</t>
  </si>
  <si>
    <t>27704170729375វ</t>
  </si>
  <si>
    <t>អេង ម៉ុម</t>
  </si>
  <si>
    <t>ស៊ឹម ឡាងអេង</t>
  </si>
  <si>
    <t>29711160451155ត</t>
  </si>
  <si>
    <t>អាន សុខរាជ្យ</t>
  </si>
  <si>
    <t>19211160448716ធ</t>
  </si>
  <si>
    <t>ម៉ុក មិថុនា</t>
  </si>
  <si>
    <t>29711160453849ល</t>
  </si>
  <si>
    <t>ស៊ុន ស្រីអូន</t>
  </si>
  <si>
    <t>29411160452343ឌ</t>
  </si>
  <si>
    <t>ប៊ុន ផាន់ណា</t>
  </si>
  <si>
    <t>29411160464816ប</t>
  </si>
  <si>
    <t>ភឹម រ៉ន</t>
  </si>
  <si>
    <t>29204170729126ន</t>
  </si>
  <si>
    <t>អ៊ឹម ស្រីមុំ</t>
  </si>
  <si>
    <t>29011160464059ត</t>
  </si>
  <si>
    <t>ចាត ចាន់ឌី</t>
  </si>
  <si>
    <t>29311160464780ន</t>
  </si>
  <si>
    <t>សុផេន ស្រីញ៉ឹប</t>
  </si>
  <si>
    <t>29811160450016ឋ</t>
  </si>
  <si>
    <t>ផន ថុន</t>
  </si>
  <si>
    <t>28511160448797ហ</t>
  </si>
  <si>
    <t>ផន សូនៀង</t>
  </si>
  <si>
    <t>29611160449509ម</t>
  </si>
  <si>
    <t>ឃីម ស្រីលីម</t>
  </si>
  <si>
    <t>29102170631884ន</t>
  </si>
  <si>
    <t>នឹម សុខា</t>
  </si>
  <si>
    <t>29004170729354ប</t>
  </si>
  <si>
    <t>ឆុន ស៊ីនួន</t>
  </si>
  <si>
    <t>កង សៅលី</t>
  </si>
  <si>
    <t>28311160451558ទ</t>
  </si>
  <si>
    <t>ឈឿន ស្រីលាប</t>
  </si>
  <si>
    <t>29304170729485វ</t>
  </si>
  <si>
    <t>ឌីម គីម</t>
  </si>
  <si>
    <t>29111160453515ឋ</t>
  </si>
  <si>
    <t>រិន សៅរី</t>
  </si>
  <si>
    <t>29311160453457ធ</t>
  </si>
  <si>
    <t>ឡុង ចាន់ធា</t>
  </si>
  <si>
    <t>28511160451424ឋ</t>
  </si>
  <si>
    <t>សុខ ប៉ុច</t>
  </si>
  <si>
    <t>29011160453618ណ</t>
  </si>
  <si>
    <t>ពៅ សាវ៉ុន</t>
  </si>
  <si>
    <t>28411160450320ង</t>
  </si>
  <si>
    <t>អ៊ុំ សុហន</t>
  </si>
  <si>
    <t>អ៊ិន រដ្ឋ</t>
  </si>
  <si>
    <t>29311160449014ឌ</t>
  </si>
  <si>
    <t>ផូ អ៊ីម</t>
  </si>
  <si>
    <t>29011160451722ឈ</t>
  </si>
  <si>
    <t>ស លឿង</t>
  </si>
  <si>
    <t>28411160450657ទ</t>
  </si>
  <si>
    <t>លី សោភា</t>
  </si>
  <si>
    <t>28211160450775ថ</t>
  </si>
  <si>
    <t>ជឿន គាលាវ</t>
  </si>
  <si>
    <t>29511160447802ទ</t>
  </si>
  <si>
    <t>រិន ស្រីតូច</t>
  </si>
  <si>
    <t>29511160451809ន</t>
  </si>
  <si>
    <t>ភោគ ផាន់ណូ</t>
  </si>
  <si>
    <t>18411160466619ផ</t>
  </si>
  <si>
    <t>វ៉ាត សៅធា</t>
  </si>
  <si>
    <t>18911160447487វ</t>
  </si>
  <si>
    <t>ចន ចាន់ធា</t>
  </si>
  <si>
    <t>28611160450372ឍ</t>
  </si>
  <si>
    <t>ង៉ែត សារ៉ុន</t>
  </si>
  <si>
    <t>27911160453112ដ</t>
  </si>
  <si>
    <t>សៀង ស្រីមុំ</t>
  </si>
  <si>
    <t>28411160451524ឋ</t>
  </si>
  <si>
    <t>ម៉ី សឿន</t>
  </si>
  <si>
    <t>28011160451470ជ</t>
  </si>
  <si>
    <t>ឌឹម សាវ័ណ</t>
  </si>
  <si>
    <t>29011160451486ត</t>
  </si>
  <si>
    <t>ញ៉េន សុខា</t>
  </si>
  <si>
    <t>28111160451539ណ</t>
  </si>
  <si>
    <t>អ៊ឹម សូនី</t>
  </si>
  <si>
    <t>28904170729424រ</t>
  </si>
  <si>
    <t>ជួង ចន្ធា</t>
  </si>
  <si>
    <t>28011160447228ឍ</t>
  </si>
  <si>
    <t>ច្រឹង សុខហៀង</t>
  </si>
  <si>
    <t>28811160452325ត</t>
  </si>
  <si>
    <t>សឿន សេរីរ័ត្ន</t>
  </si>
  <si>
    <t>29011160448324ឌ</t>
  </si>
  <si>
    <t>សុន គឹមហុន</t>
  </si>
  <si>
    <t>28711160450118ឌ</t>
  </si>
  <si>
    <t>29411160450167ណ</t>
  </si>
  <si>
    <t>សួស ម៉ាច</t>
  </si>
  <si>
    <t>28511160452064ឌ</t>
  </si>
  <si>
    <t>ធូក រុណ</t>
  </si>
  <si>
    <t>28211160450396ត</t>
  </si>
  <si>
    <t>ជឿន ថាន</t>
  </si>
  <si>
    <t>27311160448356ធ</t>
  </si>
  <si>
    <t>ឌុច មាលា</t>
  </si>
  <si>
    <t>29111160451483ឍ</t>
  </si>
  <si>
    <t>សាយ សុភា</t>
  </si>
  <si>
    <t>28211160448494ផ</t>
  </si>
  <si>
    <t>យ៉ែម គុន្ធា</t>
  </si>
  <si>
    <t>29711160447827រ</t>
  </si>
  <si>
    <t>យ៉ែម សុខរើន</t>
  </si>
  <si>
    <t>29611160452204ដ</t>
  </si>
  <si>
    <t>វ៉េង ចាន់ណា</t>
  </si>
  <si>
    <t>28511160447362ទ</t>
  </si>
  <si>
    <t>ឡោ ស្រីអូន</t>
  </si>
  <si>
    <t>29704181358152ភ</t>
  </si>
  <si>
    <t>ឌី ចន្ថន</t>
  </si>
  <si>
    <t>28011160452053ច</t>
  </si>
  <si>
    <t>សាប់ សាវី</t>
  </si>
  <si>
    <t>28002170632558ថ</t>
  </si>
  <si>
    <t>អ៊ុយ ចាន់ធូ</t>
  </si>
  <si>
    <t>29311160450294ណ</t>
  </si>
  <si>
    <t>ចន លក្ខិណា</t>
  </si>
  <si>
    <t>29311160449505ទ</t>
  </si>
  <si>
    <t>ឆែ សុខខេន</t>
  </si>
  <si>
    <t>28611160463781ផ</t>
  </si>
  <si>
    <t>ជិន ម៉ាលី</t>
  </si>
  <si>
    <t>28311160450703ឈ</t>
  </si>
  <si>
    <t>យ៉ង់ វិច្ឆិការ</t>
  </si>
  <si>
    <t>28711160449500ត</t>
  </si>
  <si>
    <t>ហង់ ពឺន</t>
  </si>
  <si>
    <t>27911160447906ម</t>
  </si>
  <si>
    <t>ប៊ុន ផល</t>
  </si>
  <si>
    <t>28911160466832ម</t>
  </si>
  <si>
    <t>យ៉ែម ម៉ារកត់</t>
  </si>
  <si>
    <t>27911160450554ទ</t>
  </si>
  <si>
    <t>ស៊ីវ សុភ័ស</t>
  </si>
  <si>
    <t>29411160450297ធ</t>
  </si>
  <si>
    <t>អ៊ុន ណាន</t>
  </si>
  <si>
    <t>28202170631980ថ</t>
  </si>
  <si>
    <t>អ៊ុង ស្រីម៉ុម</t>
  </si>
  <si>
    <t>27111160453633ដ</t>
  </si>
  <si>
    <t>សូ រ៉ានី</t>
  </si>
  <si>
    <t>27911160452127ត</t>
  </si>
  <si>
    <t>មាស សុនរី</t>
  </si>
  <si>
    <t>28204170729293ភ</t>
  </si>
  <si>
    <t>ភឿន នឿន</t>
  </si>
  <si>
    <t>សុខ សុគុណថេត</t>
  </si>
  <si>
    <t>29411160453829ព</t>
  </si>
  <si>
    <t>ឈុំ សុភីន</t>
  </si>
  <si>
    <t>28311160451557ថ</t>
  </si>
  <si>
    <t>អ៊ុក នីម</t>
  </si>
  <si>
    <t>28611160450595ប</t>
  </si>
  <si>
    <t>ចន ស្រីនុត</t>
  </si>
  <si>
    <t>29511160451550ឌ</t>
  </si>
  <si>
    <t>ញ៉េប ស៊ីណារិន</t>
  </si>
  <si>
    <t>28211160450298ថ</t>
  </si>
  <si>
    <t>យ៉េត ស្រីមុំ</t>
  </si>
  <si>
    <t>29002170631512ឆ</t>
  </si>
  <si>
    <t>ងន ស៊ីណា</t>
  </si>
  <si>
    <t>28611160448033ណ</t>
  </si>
  <si>
    <t>ភួង ម៉ាលីន</t>
  </si>
  <si>
    <t>29611160449646រ</t>
  </si>
  <si>
    <t>រុន ឡា</t>
  </si>
  <si>
    <t>28711160452060ដ</t>
  </si>
  <si>
    <t>ភឹន ឡា</t>
  </si>
  <si>
    <t>27911160450716ទ</t>
  </si>
  <si>
    <t>អាន រស្មី</t>
  </si>
  <si>
    <t>19111160449167ធ</t>
  </si>
  <si>
    <t>ខាន់ ស្រីអ៊ុយ</t>
  </si>
  <si>
    <t>29111160449251ឍ</t>
  </si>
  <si>
    <t>គាំ សៅរីន</t>
  </si>
  <si>
    <t>28911160449528ម</t>
  </si>
  <si>
    <t>ស៊ិន ធួន</t>
  </si>
  <si>
    <t>28511160465548ភ</t>
  </si>
  <si>
    <t>សួ ម៉ារ៉ា</t>
  </si>
  <si>
    <t>27211160447313ញ</t>
  </si>
  <si>
    <t>ហេង ស្រីណាត</t>
  </si>
  <si>
    <t>29002170632473ឍ</t>
  </si>
  <si>
    <t>សោម ធីដា</t>
  </si>
  <si>
    <t>28911160451422ឌ</t>
  </si>
  <si>
    <t>ឌឹម សុភ័ណ</t>
  </si>
  <si>
    <t>28011160466346ត</t>
  </si>
  <si>
    <t>យូរ សុខគី</t>
  </si>
  <si>
    <t>28611160448400ឌ</t>
  </si>
  <si>
    <t>ជឿន សោភី</t>
  </si>
  <si>
    <t>29411160463775ភ</t>
  </si>
  <si>
    <t>ជួន ណាន</t>
  </si>
  <si>
    <t>28011160449344ណ</t>
  </si>
  <si>
    <t>សៀង ចាន់ភន</t>
  </si>
  <si>
    <t>27311160450715ដ</t>
  </si>
  <si>
    <t>យៀ ស្រីនាង</t>
  </si>
  <si>
    <t>29511181914364ព</t>
  </si>
  <si>
    <t>សាត់ សុខុម</t>
  </si>
  <si>
    <t>27211160452037ឈ</t>
  </si>
  <si>
    <t>ថន ស្រីមុំ</t>
  </si>
  <si>
    <t>29011181873724ផ</t>
  </si>
  <si>
    <t>ឃែល ពិសី</t>
  </si>
  <si>
    <t>29211160448968វ</t>
  </si>
  <si>
    <t>សល់ សំនៀង</t>
  </si>
  <si>
    <t>28504170729191ភ</t>
  </si>
  <si>
    <t>ធុន សុភ័ក្ក</t>
  </si>
  <si>
    <t>ជន  ចាន់រិទ្ធិ</t>
  </si>
  <si>
    <t>28602181244348ប</t>
  </si>
  <si>
    <t>សាន ស្រីស្តើង</t>
  </si>
  <si>
    <t>28602170631437ទ</t>
  </si>
  <si>
    <t>គង់ ផេន</t>
  </si>
  <si>
    <t>27711160449653ភ</t>
  </si>
  <si>
    <t>ញ៉ឹប ជ្រា</t>
  </si>
  <si>
    <t>29101191964963វ</t>
  </si>
  <si>
    <t>ញ៉ិប ស្រីពៅ</t>
  </si>
  <si>
    <t>29311160463939ម</t>
  </si>
  <si>
    <t>ផន ស្រីមុំ</t>
  </si>
  <si>
    <t>28211160451866ធ</t>
  </si>
  <si>
    <t>វ៉ែន សារ៉ន</t>
  </si>
  <si>
    <t>28111160449249ន</t>
  </si>
  <si>
    <t>ចាន់ ហម</t>
  </si>
  <si>
    <t>28911160453119ធ</t>
  </si>
  <si>
    <t>សោម លក្ខិណា</t>
  </si>
  <si>
    <t>29011160448471ត</t>
  </si>
  <si>
    <t>ណែត គាវ</t>
  </si>
  <si>
    <t>29511160451570ណ</t>
  </si>
  <si>
    <t>ទី្រ រ៉ន</t>
  </si>
  <si>
    <t>29302170631881ធ</t>
  </si>
  <si>
    <t>សាយ សៅលា</t>
  </si>
  <si>
    <t>28911160448314ន</t>
  </si>
  <si>
    <t>អ៊ូ ចន្ថា</t>
  </si>
  <si>
    <t>28711160448002ឋ</t>
  </si>
  <si>
    <t>តេង ចាន់រី</t>
  </si>
  <si>
    <t>28711160451138ត</t>
  </si>
  <si>
    <t>គង់ ចាន់រ៉ា</t>
  </si>
  <si>
    <t>29302170632419ថ</t>
  </si>
  <si>
    <t>អៀម ផាន់ណា</t>
  </si>
  <si>
    <t>27011160451069ដ</t>
  </si>
  <si>
    <t>ឃិន សេរីរ័ត្ន</t>
  </si>
  <si>
    <t>29211160466488យ</t>
  </si>
  <si>
    <t>ឡោ ចាន់ពុទ្ធី</t>
  </si>
  <si>
    <t>18911160447261ធ</t>
  </si>
  <si>
    <t>អ៊ុំ ដារ៉ា</t>
  </si>
  <si>
    <t>29211160453625ណ</t>
  </si>
  <si>
    <t>ឆុំ ឆោវ័ន</t>
  </si>
  <si>
    <t>29307170853329រ</t>
  </si>
  <si>
    <t>ទុយ សារ៉ាត់</t>
  </si>
  <si>
    <t>27111160451586ត</t>
  </si>
  <si>
    <t>យឹម ចាន់ឌី</t>
  </si>
  <si>
    <t>29311160466437ប</t>
  </si>
  <si>
    <t>ប៉ិច ភារុណ</t>
  </si>
  <si>
    <t>ប៊ូ រ៉ន</t>
  </si>
  <si>
    <t>27811160449364ភ</t>
  </si>
  <si>
    <t>អ៊ែល ស្រីទូច</t>
  </si>
  <si>
    <t>29404170729134ប</t>
  </si>
  <si>
    <t>ចាប សារ៉ង</t>
  </si>
  <si>
    <t>29211160448092ថ</t>
  </si>
  <si>
    <t>ប៊ូ ចន្ធី</t>
  </si>
  <si>
    <t>18511160452046ឋ</t>
  </si>
  <si>
    <t>សេង យ៉ុន</t>
  </si>
  <si>
    <t>28111160464226ឋ</t>
  </si>
  <si>
    <t>គូ ស្រីនាង</t>
  </si>
  <si>
    <t>28011160452067ដ</t>
  </si>
  <si>
    <t>គង់ សារ៉ី</t>
  </si>
  <si>
    <t>28511160448177ព</t>
  </si>
  <si>
    <t>អៀម រុន</t>
  </si>
  <si>
    <t>26911160447936រ</t>
  </si>
  <si>
    <t>ឃុត ណាវី</t>
  </si>
  <si>
    <t>28411160450576ទ</t>
  </si>
  <si>
    <t>សន ស្រីលីន</t>
  </si>
  <si>
    <t>29611160449974ហ</t>
  </si>
  <si>
    <t>អ៊ុន វណ្ណា</t>
  </si>
  <si>
    <t>27411160451899យ</t>
  </si>
  <si>
    <t>ទូច សារាំ</t>
  </si>
  <si>
    <t>27311160466262ណ</t>
  </si>
  <si>
    <t>ឈួន សៅលី</t>
  </si>
  <si>
    <t>28702170631802ណ</t>
  </si>
  <si>
    <t>អ៊ុម គង់</t>
  </si>
  <si>
    <t>27611160452174ណ</t>
  </si>
  <si>
    <t>ឡុន ដានី</t>
  </si>
  <si>
    <t>គឹន សុវណ្ណ</t>
  </si>
  <si>
    <t>27911160449033ទ</t>
  </si>
  <si>
    <t>ជឺ ចន្ថន</t>
  </si>
  <si>
    <t>29102170631866ន</t>
  </si>
  <si>
    <t>ភឿន ម៉ានី</t>
  </si>
  <si>
    <t>29511160451453ណ</t>
  </si>
  <si>
    <t>សាត សាវន</t>
  </si>
  <si>
    <t>28411160447483ប</t>
  </si>
  <si>
    <t>សាត នី</t>
  </si>
  <si>
    <t>27311160449978ស</t>
  </si>
  <si>
    <t>វឿន សេរីរ័ត្ន</t>
  </si>
  <si>
    <t>28811160447582ម</t>
  </si>
  <si>
    <t>28611160447298រ</t>
  </si>
  <si>
    <t>ខាន់ ស្រីអ៊ន</t>
  </si>
  <si>
    <t>29502170632544ទ</t>
  </si>
  <si>
    <t>មោគ រត្តនា</t>
  </si>
  <si>
    <t>29211160452706ឍ</t>
  </si>
  <si>
    <t>ឆៃ រដ្ឋា</t>
  </si>
  <si>
    <t>វន សុខឃី</t>
  </si>
  <si>
    <t>29011160448570ត</t>
  </si>
  <si>
    <t>ឆន ណៃស៊ីម</t>
  </si>
  <si>
    <t>29511160450728ធ</t>
  </si>
  <si>
    <t>ឈូក ជឿន</t>
  </si>
  <si>
    <t>26011160448579ផ</t>
  </si>
  <si>
    <t>សឿង ម៉ៅ</t>
  </si>
  <si>
    <t>29011160449566ផ</t>
  </si>
  <si>
    <t>ប៊ុន ស្រស់</t>
  </si>
  <si>
    <t>28702170631474ន</t>
  </si>
  <si>
    <t>សាន ផល្លីន</t>
  </si>
  <si>
    <t>28311160448472ធ</t>
  </si>
  <si>
    <t>រិន ស្រីរ័ត្ន</t>
  </si>
  <si>
    <t>29711160448217ប</t>
  </si>
  <si>
    <t>ប៉ាន់ ចន្នី</t>
  </si>
  <si>
    <t>28502170631460ឌ</t>
  </si>
  <si>
    <t>បុន ស្រឿង</t>
  </si>
  <si>
    <t>28911160452448ព</t>
  </si>
  <si>
    <t>ពុំ សៀម</t>
  </si>
  <si>
    <t>27911160464177ភ</t>
  </si>
  <si>
    <t>ឆែវ អ៊ីនាង</t>
  </si>
  <si>
    <t>29511160448476ព</t>
  </si>
  <si>
    <t>ទឹម ផាន់ណាត</t>
  </si>
  <si>
    <t>29804170729394អ</t>
  </si>
  <si>
    <t>សែម សុខនី</t>
  </si>
  <si>
    <t>28402170631913ណ</t>
  </si>
  <si>
    <t>ហ៊ុន ហៀង</t>
  </si>
  <si>
    <t>18611160452028ឌ</t>
  </si>
  <si>
    <t>យឹម ស្រីមុំ</t>
  </si>
  <si>
    <t>27211160451794ទ</t>
  </si>
  <si>
    <t>វ៉ាត់ ស្រីមុំ</t>
  </si>
  <si>
    <t>29002170628875ម</t>
  </si>
  <si>
    <t>ស៊ីវ សាវលី</t>
  </si>
  <si>
    <t>28011160450449ឌ</t>
  </si>
  <si>
    <t>លាង ពន្លឺ</t>
  </si>
  <si>
    <t>29711160450106ធ</t>
  </si>
  <si>
    <t>គង់ ននចាន្ទី</t>
  </si>
  <si>
    <t>28806170796185គ</t>
  </si>
  <si>
    <t>ភឺន តឹប</t>
  </si>
  <si>
    <t>27311160452831ឋ</t>
  </si>
  <si>
    <t>គិន ឡា</t>
  </si>
  <si>
    <t>28302170632018ដ</t>
  </si>
  <si>
    <t>សែម លី</t>
  </si>
  <si>
    <t>27811160450060ឈ</t>
  </si>
  <si>
    <t>ភឿង គាវួច</t>
  </si>
  <si>
    <t>28311160448673រ</t>
  </si>
  <si>
    <t>អាន ប្រឹម</t>
  </si>
  <si>
    <t>28111160464151ឈ</t>
  </si>
  <si>
    <t>ឃុយ ស្រីតូច</t>
  </si>
  <si>
    <t>27411160451771ណ</t>
  </si>
  <si>
    <t>ស៊ឹម វ៉ុន</t>
  </si>
  <si>
    <t>28911160450569ម</t>
  </si>
  <si>
    <t>ធុល ណាន</t>
  </si>
  <si>
    <t>28411160449692ម</t>
  </si>
  <si>
    <t>សាត់ ចាន់ទួត</t>
  </si>
  <si>
    <t>28212181932087ផ</t>
  </si>
  <si>
    <t>ជួន ចុន</t>
  </si>
  <si>
    <t>28902170631992ភ</t>
  </si>
  <si>
    <t>ឆាយ ស្រីពៅ</t>
  </si>
  <si>
    <t>29404170729396ហ</t>
  </si>
  <si>
    <t>យឹម ល័ង</t>
  </si>
  <si>
    <t>29411160452177ទ</t>
  </si>
  <si>
    <t>វិញ សំអាត</t>
  </si>
  <si>
    <t>27902170631643ធ</t>
  </si>
  <si>
    <t>យ៉ាន ធឿន</t>
  </si>
  <si>
    <t>28611160447516ន</t>
  </si>
  <si>
    <t>គឹម ស្រីមុំ</t>
  </si>
  <si>
    <t>27211160450906ឋ</t>
  </si>
  <si>
    <t>ជួង ស្រីលក្ខ</t>
  </si>
  <si>
    <t>27711160463664ផ</t>
  </si>
  <si>
    <t>បុន រៀម</t>
  </si>
  <si>
    <t>27802170631429ន</t>
  </si>
  <si>
    <t>អ៊ួង ស៊ីណម</t>
  </si>
  <si>
    <t>27711160449793វ</t>
  </si>
  <si>
    <t>សាន សារិទ្ធ</t>
  </si>
  <si>
    <t>28311160448427ធ</t>
  </si>
  <si>
    <t>វឿន ម៉ាច</t>
  </si>
  <si>
    <t>28211160452658ធ</t>
  </si>
  <si>
    <t>ផាន់ ស្រីរ៉ែន</t>
  </si>
  <si>
    <t>28511160450181ដ</t>
  </si>
  <si>
    <t>ម៉ៅ រស់</t>
  </si>
  <si>
    <t>29711160451209ត</t>
  </si>
  <si>
    <t>ឱ ចាន់រឿន</t>
  </si>
  <si>
    <t>27811160452201ជ</t>
  </si>
  <si>
    <t>កែវ គឿន</t>
  </si>
  <si>
    <t>27811160451595ព</t>
  </si>
  <si>
    <t>ភឺន ចាន់ធឿន</t>
  </si>
  <si>
    <t>28111160451049ដ</t>
  </si>
  <si>
    <t>ស៊ុក សុភាព</t>
  </si>
  <si>
    <t>28302170631942ត</t>
  </si>
  <si>
    <t>ឡេវ អូន</t>
  </si>
  <si>
    <t>27811160451093ត</t>
  </si>
  <si>
    <t>ជុំ ឡា</t>
  </si>
  <si>
    <t>28002170631520ង</t>
  </si>
  <si>
    <t>មួង ភីន</t>
  </si>
  <si>
    <t>28611160447334ទ</t>
  </si>
  <si>
    <t>សឿន គឹមលៀង</t>
  </si>
  <si>
    <t>28311160449554ប</t>
  </si>
  <si>
    <t>សៀង សុខមាន</t>
  </si>
  <si>
    <t>28011160450957ថ</t>
  </si>
  <si>
    <t>ជឹម វន្នី</t>
  </si>
  <si>
    <t>28611160464322ឍ</t>
  </si>
  <si>
    <t>អ៊ុត សុខខេង</t>
  </si>
  <si>
    <t>28311160451077ឍ</t>
  </si>
  <si>
    <t>សឿង សារ៉េត</t>
  </si>
  <si>
    <t>26911160451882ផ</t>
  </si>
  <si>
    <t>ណាត់ ចាន់រ៉ា</t>
  </si>
  <si>
    <t>29611160451684ផ</t>
  </si>
  <si>
    <t>ផន ស៊ន</t>
  </si>
  <si>
    <t>27911160451678យ</t>
  </si>
  <si>
    <t>ផេង ចិន្តា</t>
  </si>
  <si>
    <t>28411160451729ធ</t>
  </si>
  <si>
    <t>គឹម ចន្រ្ទា</t>
  </si>
  <si>
    <t>28411160451861ត</t>
  </si>
  <si>
    <t>សុខ សុជាតិ</t>
  </si>
  <si>
    <t>28702170632278ព</t>
  </si>
  <si>
    <t>ជឺន រដ្ឋា</t>
  </si>
  <si>
    <t>28611160452927ផ</t>
  </si>
  <si>
    <t>ម៉ែន សាវ</t>
  </si>
  <si>
    <t>27911160453799ឡ</t>
  </si>
  <si>
    <t>ប៉ុច ហ៊ន</t>
  </si>
  <si>
    <t>27811160451889វ</t>
  </si>
  <si>
    <t>ផៃ វណ្ណា</t>
  </si>
  <si>
    <t>27911160451205ឋ</t>
  </si>
  <si>
    <t>អ៊ូ ស្រីអូន</t>
  </si>
  <si>
    <t>28711160447679ហ</t>
  </si>
  <si>
    <t>ផាន់ ស្រីរ៉ា</t>
  </si>
  <si>
    <t>28304170727043ត</t>
  </si>
  <si>
    <t>វ៉ាំង សាង</t>
  </si>
  <si>
    <t>27911160465597ហ</t>
  </si>
  <si>
    <t>បុក ស្រីម៉ៅ</t>
  </si>
  <si>
    <t>27311160453853ថ</t>
  </si>
  <si>
    <t>យូរ សុគន្ធា</t>
  </si>
  <si>
    <t>29211160451104ង</t>
  </si>
  <si>
    <t>សួង សុគាង</t>
  </si>
  <si>
    <t>លី សុខឡា</t>
  </si>
  <si>
    <t>28104170729159ភ</t>
  </si>
  <si>
    <t>អ៊ុង រ៉ាត់</t>
  </si>
  <si>
    <t>29311160453771ទ</t>
  </si>
  <si>
    <t>ផាត់ ហង់</t>
  </si>
  <si>
    <t>27911160449044ន</t>
  </si>
  <si>
    <t>សាយ សុខុម</t>
  </si>
  <si>
    <t>27911160449370ផ</t>
  </si>
  <si>
    <t>ហាស់ គន្ធី</t>
  </si>
  <si>
    <t>28511160449765រ</t>
  </si>
  <si>
    <t>សយ សុភី</t>
  </si>
  <si>
    <t>27611160452663ទ</t>
  </si>
  <si>
    <t>ជីន សៅរឿន</t>
  </si>
  <si>
    <t>28411160466764ភ</t>
  </si>
  <si>
    <t>ម៉ៅ ចិន្តា</t>
  </si>
  <si>
    <t>28211160450788ប</t>
  </si>
  <si>
    <t>យ៉ាង វ៉ីន</t>
  </si>
  <si>
    <t>28211160464987រ</t>
  </si>
  <si>
    <t>មាស ផល</t>
  </si>
  <si>
    <t>27402170631544ឍ</t>
  </si>
  <si>
    <t>ចន ចន្ធី</t>
  </si>
  <si>
    <t>28002170632418ឋ</t>
  </si>
  <si>
    <t>ផៃ អូន</t>
  </si>
  <si>
    <t>27511160448047ទ</t>
  </si>
  <si>
    <t>ណែម រ៉េម</t>
  </si>
  <si>
    <t>27511160449262ទ</t>
  </si>
  <si>
    <t>សាន់ អូន</t>
  </si>
  <si>
    <t>27511160448203ឋ</t>
  </si>
  <si>
    <t>សាយ សុវេត</t>
  </si>
  <si>
    <t>29211160447491ធ</t>
  </si>
  <si>
    <t>ទ័យ គុន្ធា</t>
  </si>
  <si>
    <t>27411160453688ភ</t>
  </si>
  <si>
    <t>ទី ស្រីម៉ៅ</t>
  </si>
  <si>
    <t>28511160448393ព</t>
  </si>
  <si>
    <t>ផុន លក្ខិណា</t>
  </si>
  <si>
    <t>29311160450601ឆ</t>
  </si>
  <si>
    <t>មួង ភាព</t>
  </si>
  <si>
    <t>29811160464186ម</t>
  </si>
  <si>
    <t>សាន់ ចន្ទ្រា</t>
  </si>
  <si>
    <t>18511160449225ថ</t>
  </si>
  <si>
    <t>ហែម សុភាព</t>
  </si>
  <si>
    <t>27311160449771ប</t>
  </si>
  <si>
    <t>ពេញ សុខវ៉ាត</t>
  </si>
  <si>
    <t>27504170729340ធ</t>
  </si>
  <si>
    <t>ណាត់ សុភាព</t>
  </si>
  <si>
    <t>29311160448383ប</t>
  </si>
  <si>
    <t>ហៀង សុជឿន</t>
  </si>
  <si>
    <t>29311160447411ឋ</t>
  </si>
  <si>
    <t>ឃុន សាអូន</t>
  </si>
  <si>
    <t>28111160451033ឃ</t>
  </si>
  <si>
    <t>ទូច ណាលីន</t>
  </si>
  <si>
    <t>29402170632145ឍ</t>
  </si>
  <si>
    <t>ទូច សារ៉ែម</t>
  </si>
  <si>
    <t>27802170631895រ</t>
  </si>
  <si>
    <t>គឹម សុខឡា</t>
  </si>
  <si>
    <t>28011160464401ច</t>
  </si>
  <si>
    <t>អៀន សុភា</t>
  </si>
  <si>
    <t>26911160452269ផ</t>
  </si>
  <si>
    <t>ភឹម សារិ</t>
  </si>
  <si>
    <t>29302170631488ផ</t>
  </si>
  <si>
    <t>គង់ ស៊ីនួន</t>
  </si>
  <si>
    <t>29111160447239ទ</t>
  </si>
  <si>
    <t>សុន ឈុនអ៊ន់</t>
  </si>
  <si>
    <t>29402170631864ប</t>
  </si>
  <si>
    <t>ទុយ យ៉ន</t>
  </si>
  <si>
    <t>27011160452301ក</t>
  </si>
  <si>
    <t>គួយ សុខុម</t>
  </si>
  <si>
    <t>27311160447865ព</t>
  </si>
  <si>
    <t>សាំង អេង</t>
  </si>
  <si>
    <t>27311160447927ផ</t>
  </si>
  <si>
    <t>អ៊ុន សេដ្ឋា</t>
  </si>
  <si>
    <t>28511160450226ដ</t>
  </si>
  <si>
    <t>ឃិន វឿន</t>
  </si>
  <si>
    <t>27811160451730ឍ</t>
  </si>
  <si>
    <t>មឿន វណ្ណា</t>
  </si>
  <si>
    <t>28011160452298ថ</t>
  </si>
  <si>
    <t>លី សោភ័ណ្ឌ</t>
  </si>
  <si>
    <t>28511160447818ភ</t>
  </si>
  <si>
    <t>ស៊ុំ ចន្ថា</t>
  </si>
  <si>
    <t>28011160452278ណ</t>
  </si>
  <si>
    <t>សឿង សុភាព</t>
  </si>
  <si>
    <t>28211160452310ឃ</t>
  </si>
  <si>
    <t>ឃឹន ផល្លា</t>
  </si>
  <si>
    <t>28511160463744ន</t>
  </si>
  <si>
    <t>ឌឹម  សាអែម</t>
  </si>
  <si>
    <t>28811160447369ល</t>
  </si>
  <si>
    <t>សន ស្រីនោ</t>
  </si>
  <si>
    <t>27702170628797អ</t>
  </si>
  <si>
    <t>ពេជ្រ តន</t>
  </si>
  <si>
    <t>26411160450415ជ</t>
  </si>
  <si>
    <t>ម៉ឹល មាលា</t>
  </si>
  <si>
    <t>29611160450126ឋ</t>
  </si>
  <si>
    <t>ភឺន ស្រីល័ក្ខ</t>
  </si>
  <si>
    <t>29811160452126ត</t>
  </si>
  <si>
    <t>ម៉ក ស៊ីថា</t>
  </si>
  <si>
    <t>29811160451817ផ</t>
  </si>
  <si>
    <t>វ៉ាំង សុណា</t>
  </si>
  <si>
    <t>28102170631778ប</t>
  </si>
  <si>
    <t>29511160448599ឡ</t>
  </si>
  <si>
    <t>សែម ចាន់ទី</t>
  </si>
  <si>
    <t>29711160466210ឍ</t>
  </si>
  <si>
    <t>អឿង សុខលីម</t>
  </si>
  <si>
    <t>28011160449242ឋ</t>
  </si>
  <si>
    <t>ញ៉ែម ពៅ</t>
  </si>
  <si>
    <t>27411160452785ប</t>
  </si>
  <si>
    <t>សុខ មករា</t>
  </si>
  <si>
    <t>29611160450825ទ</t>
  </si>
  <si>
    <t>ជឺ ចន្ថា</t>
  </si>
  <si>
    <t>28911160450690ន</t>
  </si>
  <si>
    <t>ស៊ិន សុផាន</t>
  </si>
  <si>
    <t>28011160451642ឈ</t>
  </si>
  <si>
    <t>ធុន ស្រីមុំ</t>
  </si>
  <si>
    <t>28311160449071ណ</t>
  </si>
  <si>
    <t>សុខ លីណា</t>
  </si>
  <si>
    <t>29211160448603ណ</t>
  </si>
  <si>
    <t>សុខ សោភី</t>
  </si>
  <si>
    <t>29511160449175ព</t>
  </si>
  <si>
    <t>ជិន រ៉ន</t>
  </si>
  <si>
    <t>28311160451423ឈ</t>
  </si>
  <si>
    <t>វ័រ សំអន</t>
  </si>
  <si>
    <t>27911160451355ទ</t>
  </si>
  <si>
    <t>ផន សុវណ្ណ</t>
  </si>
  <si>
    <t>28302181233476ទ</t>
  </si>
  <si>
    <t>អ៊ុន ស៊ីណា</t>
  </si>
  <si>
    <t>27902170632368ភ</t>
  </si>
  <si>
    <t>ស៊ូ សុខឃីម</t>
  </si>
  <si>
    <t>ភៀន រំដួល</t>
  </si>
  <si>
    <t>29302170632494ន</t>
  </si>
  <si>
    <t>នុត សុខា</t>
  </si>
  <si>
    <t>29211160451272ដ</t>
  </si>
  <si>
    <t>សាន់ សុខគង់</t>
  </si>
  <si>
    <t>29211160465409ទ</t>
  </si>
  <si>
    <t>ម៉ែន សាវឺន</t>
  </si>
  <si>
    <t>29011160448242ឋ</t>
  </si>
  <si>
    <t>ឃុត ស្រីមាក់</t>
  </si>
  <si>
    <t>29711160451592ប</t>
  </si>
  <si>
    <t>វន សុខឃីម</t>
  </si>
  <si>
    <t>28611160450570ឍ</t>
  </si>
  <si>
    <t>លី លៀវ</t>
  </si>
  <si>
    <t>28411160450597ប</t>
  </si>
  <si>
    <t>សាំង ចាន់ហេង</t>
  </si>
  <si>
    <t>28311160449209ទ</t>
  </si>
  <si>
    <t>មុំ សុខលី</t>
  </si>
  <si>
    <t>29611160452069ន</t>
  </si>
  <si>
    <t>សោម ញាញ់</t>
  </si>
  <si>
    <t>29511160451381ណ</t>
  </si>
  <si>
    <t>សឿន សារ៉ីម</t>
  </si>
  <si>
    <t>28211160473481ត</t>
  </si>
  <si>
    <t>ជុំ ធីតា</t>
  </si>
  <si>
    <t>28411160448301ដ</t>
  </si>
  <si>
    <t>អុន អូនទូច</t>
  </si>
  <si>
    <t>យ៉ាន់ សុផា</t>
  </si>
  <si>
    <t>29611160464932ផ</t>
  </si>
  <si>
    <t>រឿន យ៉ុន</t>
  </si>
  <si>
    <t>28211160449988ហ</t>
  </si>
  <si>
    <t>ជា សៅលី</t>
  </si>
  <si>
    <t>28111160450527ដ</t>
  </si>
  <si>
    <t>ធន់ ពៅ</t>
  </si>
  <si>
    <t>27511160447347ន</t>
  </si>
  <si>
    <t>តុប ស៊ីនដា</t>
  </si>
  <si>
    <t>28707170829441ល</t>
  </si>
  <si>
    <t>ប៊ុន ស៊ីង៉ីម</t>
  </si>
  <si>
    <t>28011160451886ធ</t>
  </si>
  <si>
    <t>អឿន ចាន់ឌឿន</t>
  </si>
  <si>
    <t>28211160450777ធ</t>
  </si>
  <si>
    <t>សំបុក ឡេង</t>
  </si>
  <si>
    <t>28111160451356ឋ</t>
  </si>
  <si>
    <t>ផន លាងអាន</t>
  </si>
  <si>
    <t>ផា ស្រីល័ក្ខ</t>
  </si>
  <si>
    <t>29102170631740ត</t>
  </si>
  <si>
    <t>ឈិន សុឃីម</t>
  </si>
  <si>
    <t>28211160449054ណ</t>
  </si>
  <si>
    <t>ពឹម រី</t>
  </si>
  <si>
    <t>28802170632236ទ</t>
  </si>
  <si>
    <t>ជួប រតនា</t>
  </si>
  <si>
    <t>18911160449888គ</t>
  </si>
  <si>
    <t>ខ្លឹង ចាន់ធី</t>
  </si>
  <si>
    <t>18511160449950ផ</t>
  </si>
  <si>
    <t>វឿន មាន</t>
  </si>
  <si>
    <t>28711160450791ន</t>
  </si>
  <si>
    <t>ថូ ឡាយ</t>
  </si>
  <si>
    <t>19411160448233ណ</t>
  </si>
  <si>
    <t>ស៊ឹម ដារ៉ា</t>
  </si>
  <si>
    <t>19411160449005ឌ</t>
  </si>
  <si>
    <t>ឈីម មុំ</t>
  </si>
  <si>
    <t>26902170631791ផ</t>
  </si>
  <si>
    <t>សឿ ចន្ថន</t>
  </si>
  <si>
    <t>18302170632167ណ</t>
  </si>
  <si>
    <t>ម៉ម ស្រីមាន</t>
  </si>
  <si>
    <t>29412160488664វ</t>
  </si>
  <si>
    <t>យ៉ែម កុសល</t>
  </si>
  <si>
    <t>19004170729157ប</t>
  </si>
  <si>
    <t>អឿន សុខណា</t>
  </si>
  <si>
    <t>29411160466086ផ</t>
  </si>
  <si>
    <t>ចាន់ រចនា</t>
  </si>
  <si>
    <t>29011160450860ដ</t>
  </si>
  <si>
    <t>ម៉ិច សំបុក</t>
  </si>
  <si>
    <t>28511160463872ផ</t>
  </si>
  <si>
    <t>ឈុំ សុខា</t>
  </si>
  <si>
    <t>27911160448970រ</t>
  </si>
  <si>
    <t>អ៊ុល ពិសី</t>
  </si>
  <si>
    <t>28904170729152ម</t>
  </si>
  <si>
    <t>អឿន កន</t>
  </si>
  <si>
    <t>27411160449691ព</t>
  </si>
  <si>
    <t>កាន់ សាវ</t>
  </si>
  <si>
    <t>27811160451151ដ</t>
  </si>
  <si>
    <t>ប្រាក់ ស្រីឡឹង</t>
  </si>
  <si>
    <t>28211160449700ឌ</t>
  </si>
  <si>
    <t>សុខ រ៉ា</t>
  </si>
  <si>
    <t>28111160466721ឍ</t>
  </si>
  <si>
    <t>ផន រដ្ឋា</t>
  </si>
  <si>
    <t>28604170729083ម</t>
  </si>
  <si>
    <t>លឹម រ៉ន</t>
  </si>
  <si>
    <t>27511160451499ព</t>
  </si>
  <si>
    <t>ប៉ាត ឡាង</t>
  </si>
  <si>
    <t>28211160450210ក</t>
  </si>
  <si>
    <t>សាយ សុខឃឿន</t>
  </si>
  <si>
    <t>28911160451735ប</t>
  </si>
  <si>
    <t>ផន វ៉ាង</t>
  </si>
  <si>
    <t>28811160463731ធ</t>
  </si>
  <si>
    <t>មុំ ស្រីមុំ</t>
  </si>
  <si>
    <t>28711160451905ទ</t>
  </si>
  <si>
    <t>ឃុន ផល្លា</t>
  </si>
  <si>
    <t>29211160448106ឌ</t>
  </si>
  <si>
    <t>សួយ ទី</t>
  </si>
  <si>
    <t>28011160447959ម</t>
  </si>
  <si>
    <t>ឆុង ថារី</t>
  </si>
  <si>
    <t>28511160450419ណ</t>
  </si>
  <si>
    <t>នួន ណាត</t>
  </si>
  <si>
    <t>26211160450242ឃ</t>
  </si>
  <si>
    <t>ហម ស៊ីណា</t>
  </si>
  <si>
    <t>29511160448676ល</t>
  </si>
  <si>
    <t>ម៉ៅ សុខុន</t>
  </si>
  <si>
    <t>28111160452066ដ</t>
  </si>
  <si>
    <t>ប៉ិច សុភ័ណ</t>
  </si>
  <si>
    <t>28011160464022ង</t>
  </si>
  <si>
    <t>ណុប រឿន</t>
  </si>
  <si>
    <t>28611160452634ថ</t>
  </si>
  <si>
    <t>ភឺន ស្រីណាត</t>
  </si>
  <si>
    <t>29011160453726ណ</t>
  </si>
  <si>
    <t>ម៉ន ផល្លី</t>
  </si>
  <si>
    <t>28511160451688ភ</t>
  </si>
  <si>
    <t>អ៊ួន រីណា</t>
  </si>
  <si>
    <t>29607170853861ហ</t>
  </si>
  <si>
    <t>ស៊ុន ស្រីល័ក្ខ</t>
  </si>
  <si>
    <t>29311160449464ផ</t>
  </si>
  <si>
    <t>នៅ ចំប៉ា</t>
  </si>
  <si>
    <t>29611170994354វ</t>
  </si>
  <si>
    <t>សំ ស្រីតាយ</t>
  </si>
  <si>
    <t>29711160452775ម</t>
  </si>
  <si>
    <t>សន លីតា</t>
  </si>
  <si>
    <t>29511160452692ប</t>
  </si>
  <si>
    <t>អ៊ូ សូត</t>
  </si>
  <si>
    <t>27911160451742ទ</t>
  </si>
  <si>
    <t>វេន សុផាន់និត</t>
  </si>
  <si>
    <t>29111160451815ឌ</t>
  </si>
  <si>
    <t>សន សម្បត្តិ</t>
  </si>
  <si>
    <t>27911160451786យ</t>
  </si>
  <si>
    <t>រស់ គន្ធី</t>
  </si>
  <si>
    <t>29602170632331ឌ</t>
  </si>
  <si>
    <t>ឆាំ ផាន្នី</t>
  </si>
  <si>
    <t>28011160449998ស</t>
  </si>
  <si>
    <t>ឈួន ស្រីដុក</t>
  </si>
  <si>
    <t>28411160447431ឍ</t>
  </si>
  <si>
    <t>យ៉ែម សាយ័ណ្ណ</t>
  </si>
  <si>
    <t>28311160448884យ</t>
  </si>
  <si>
    <t>ចិន យឺម</t>
  </si>
  <si>
    <t>28509160243045ថ</t>
  </si>
  <si>
    <t>វ៉ង់ កីឡា</t>
  </si>
  <si>
    <t>18810181854466វ</t>
  </si>
  <si>
    <t>សាន រ៉ូត</t>
  </si>
  <si>
    <t>19210181724601ដ</t>
  </si>
  <si>
    <t>អាត តុលា</t>
  </si>
  <si>
    <t>28511160451035ញ</t>
  </si>
  <si>
    <t>វង្ស សាអែម</t>
  </si>
  <si>
    <t>27511160452155ឌ</t>
  </si>
  <si>
    <t>សោម វណ្ឌី</t>
  </si>
  <si>
    <t>28011160466278ន</t>
  </si>
  <si>
    <t>កង សារុំ</t>
  </si>
  <si>
    <t>29111160451525ដ</t>
  </si>
  <si>
    <t>ហៃ សៀម</t>
  </si>
  <si>
    <t>28602170632309ថ</t>
  </si>
  <si>
    <t>ងួន ហៀប</t>
  </si>
  <si>
    <t>28011160452674ណ</t>
  </si>
  <si>
    <t>ជឿន សំអាត</t>
  </si>
  <si>
    <t>28111160449633ថ</t>
  </si>
  <si>
    <t>ព្រឿង ស្រីយីង</t>
  </si>
  <si>
    <t>29911160447401ថ</t>
  </si>
  <si>
    <t>ឃឹន អួក</t>
  </si>
  <si>
    <t>29111160466683ផ</t>
  </si>
  <si>
    <t>ហួត គឹមស្រៀង</t>
  </si>
  <si>
    <t>28911160447935ល</t>
  </si>
  <si>
    <t>អន ផាន់នី</t>
  </si>
  <si>
    <t>29211160450277ណ</t>
  </si>
  <si>
    <t>សំ ស្រីម៉ុច</t>
  </si>
  <si>
    <t>29211160450244ឈ</t>
  </si>
  <si>
    <t>សន ម៉ាច</t>
  </si>
  <si>
    <t>27411160449963ម</t>
  </si>
  <si>
    <t>សែត ស្រ៊ាន់</t>
  </si>
  <si>
    <t>28607170829442ល</t>
  </si>
  <si>
    <t>ជួន ស្តើង</t>
  </si>
  <si>
    <t>28711160463723ធ</t>
  </si>
  <si>
    <t>គល់ លក្ខន្នី</t>
  </si>
  <si>
    <t>29202170632319ណ</t>
  </si>
  <si>
    <t>ទិត ចន្ធី</t>
  </si>
  <si>
    <t>27611160450673ថ</t>
  </si>
  <si>
    <t>ធឹម សៅនី</t>
  </si>
  <si>
    <t>29211160451732ឋ</t>
  </si>
  <si>
    <t>ស៊ឹម សាម៉េត</t>
  </si>
  <si>
    <t>28011160453751ឋ</t>
  </si>
  <si>
    <t>ស៊ូ ឃុនរី</t>
  </si>
  <si>
    <t>28711160451305ឋ</t>
  </si>
  <si>
    <t>ឈន បូផា</t>
  </si>
  <si>
    <t>28202170631551ដ</t>
  </si>
  <si>
    <t>កែវ សុខា</t>
  </si>
  <si>
    <t>28811160450261ឌ</t>
  </si>
  <si>
    <t>យឹម លីម</t>
  </si>
  <si>
    <t>28012181931704ណ</t>
  </si>
  <si>
    <t>នឹម ចិន្តា</t>
  </si>
  <si>
    <t>29011160451800ដ</t>
  </si>
  <si>
    <t>នៅ សុផល់</t>
  </si>
  <si>
    <t>27802170632302ដ</t>
  </si>
  <si>
    <t>ឡេង យុមុយ</t>
  </si>
  <si>
    <t>28011160450300ឡ</t>
  </si>
  <si>
    <t>ជា ចន្ទីម</t>
  </si>
  <si>
    <t>28211160451493ណ</t>
  </si>
  <si>
    <t>ភុន គង្គារ</t>
  </si>
  <si>
    <t>28811160447946វ</t>
  </si>
  <si>
    <t>ឃីម សុខលី</t>
  </si>
  <si>
    <t>28111160449357ន</t>
  </si>
  <si>
    <t>ជា ចាន់ថន</t>
  </si>
  <si>
    <t>28511160453700ដ</t>
  </si>
  <si>
    <t>ផាន ស៊ីនួន</t>
  </si>
  <si>
    <t>28002170631433ជ</t>
  </si>
  <si>
    <t>សុខ យ៉ារី</t>
  </si>
  <si>
    <t>28211160464495ប</t>
  </si>
  <si>
    <t>ចិក តាំងអ៊ីម</t>
  </si>
  <si>
    <t>28011160464539ទ</t>
  </si>
  <si>
    <t>ស៊ីម ស្រីនាង</t>
  </si>
  <si>
    <t>28502170631971ន</t>
  </si>
  <si>
    <t>សំ ស្រីតូច</t>
  </si>
  <si>
    <t>28711160453755ព</t>
  </si>
  <si>
    <t>នៅ ពិសាល</t>
  </si>
  <si>
    <t>18311160450004ខ</t>
  </si>
  <si>
    <t>ភឺន សុផានី</t>
  </si>
  <si>
    <t>29202170632092ឌ</t>
  </si>
  <si>
    <t>ហ៊ុន ហ៊ឹម</t>
  </si>
  <si>
    <t>29711160451507ថ</t>
  </si>
  <si>
    <t>ហៃ សុខសាន</t>
  </si>
  <si>
    <t>27311160463568ប</t>
  </si>
  <si>
    <t>អូច ម៉ៅ</t>
  </si>
  <si>
    <t>29006192097205ន</t>
  </si>
  <si>
    <t>បុន ផល់</t>
  </si>
  <si>
    <t>រ៉ុន សារ៉ា</t>
  </si>
  <si>
    <t>28411160449656ម</t>
  </si>
  <si>
    <t>កង សេរីរ័ត្ន</t>
  </si>
  <si>
    <t>29611160449999ង</t>
  </si>
  <si>
    <t>ផេន ចន្ធូ</t>
  </si>
  <si>
    <t>28611160451924ទ</t>
  </si>
  <si>
    <t>ទី គន្ធា</t>
  </si>
  <si>
    <t>29211160450122ឃ</t>
  </si>
  <si>
    <t>ភន ស្រីតូច</t>
  </si>
  <si>
    <t>29512181930528ភ</t>
  </si>
  <si>
    <t>ធុល ធីតា</t>
  </si>
  <si>
    <t>29411160451891ន</t>
  </si>
  <si>
    <t>ឃឹម សុគន្ធា</t>
  </si>
  <si>
    <t>29911160450735ប</t>
  </si>
  <si>
    <t>ហេង សុបុន</t>
  </si>
  <si>
    <t>29911160452170ត</t>
  </si>
  <si>
    <t>រិទ្ធ កញ្ញា</t>
  </si>
  <si>
    <t>28211160451748ទ</t>
  </si>
  <si>
    <t>យ៉ឹម ចាន់ណាក់</t>
  </si>
  <si>
    <t>29011160453695ន</t>
  </si>
  <si>
    <t>តែម សំអាត</t>
  </si>
  <si>
    <t>29211160451396ទ</t>
  </si>
  <si>
    <t>ផន នួន</t>
  </si>
  <si>
    <t>29811160451908ព</t>
  </si>
  <si>
    <t>ផុន រត្តនា</t>
  </si>
  <si>
    <t>28911160452153ត</t>
  </si>
  <si>
    <t>ម៉ៅ ហេង</t>
  </si>
  <si>
    <t>29011160451186ឌ</t>
  </si>
  <si>
    <t>ហេង ស្រីនាង</t>
  </si>
  <si>
    <t>28911160449260ប</t>
  </si>
  <si>
    <t>ស សុខា</t>
  </si>
  <si>
    <t>28011160452077ឋ</t>
  </si>
  <si>
    <t>យ៉ុម ស្រីមុំ</t>
  </si>
  <si>
    <t>28711160463987ហ</t>
  </si>
  <si>
    <t>ឆុំ ចន្ថា</t>
  </si>
  <si>
    <t>29111160448533ត</t>
  </si>
  <si>
    <t>សែម សុខនាង</t>
  </si>
  <si>
    <t>28611160447791ម</t>
  </si>
  <si>
    <t>សយ ធីតា</t>
  </si>
  <si>
    <t>29511160449234ធ</t>
  </si>
  <si>
    <t>ទុយ ស្រីតូច</t>
  </si>
  <si>
    <t>29602170632153ណ</t>
  </si>
  <si>
    <t>ហួន សក្កណា</t>
  </si>
  <si>
    <t>28502170631787ម</t>
  </si>
  <si>
    <t>មឿន ផល្លា</t>
  </si>
  <si>
    <t>28404170729420ទ</t>
  </si>
  <si>
    <t>ខាត់ នុត</t>
  </si>
  <si>
    <t>29211160450849ន</t>
  </si>
  <si>
    <t>ហួត ហួយលីន</t>
  </si>
  <si>
    <t>29502170632231ដ</t>
  </si>
  <si>
    <t>ឆាត ចន្ធូ</t>
  </si>
  <si>
    <t>29511160448770ព</t>
  </si>
  <si>
    <t>ស្រេង ម៉េងស្រួ</t>
  </si>
  <si>
    <t>29502170632086ធ</t>
  </si>
  <si>
    <t>ឃីម សុខឡៃ</t>
  </si>
  <si>
    <t>28902170632115ណ</t>
  </si>
  <si>
    <t>ជួប សុខេ</t>
  </si>
  <si>
    <t>29311160451363ឌ</t>
  </si>
  <si>
    <t>សូត្រ សំអាត</t>
  </si>
  <si>
    <t>28611160451923ថ</t>
  </si>
  <si>
    <t>សុត ធាវី</t>
  </si>
  <si>
    <t>27302170632600ឆ</t>
  </si>
  <si>
    <t>ម៉េន សារ៉ែន</t>
  </si>
  <si>
    <t>28511160451627ថ</t>
  </si>
  <si>
    <t>វ៉ា សាវី</t>
  </si>
  <si>
    <t>28511160448354ថ</t>
  </si>
  <si>
    <t>ង៉ែត គឿន</t>
  </si>
  <si>
    <t>28511160449750ប</t>
  </si>
  <si>
    <t>សុន និមល់</t>
  </si>
  <si>
    <t>28511160448763ភ</t>
  </si>
  <si>
    <t>ជឺ ចាន់ធឿន</t>
  </si>
  <si>
    <t>29611160449162ន</t>
  </si>
  <si>
    <t>ឈុំ ចន្ធន</t>
  </si>
  <si>
    <t>29611160448660ផ</t>
  </si>
  <si>
    <t>ហ៊ុយ សុខលីន</t>
  </si>
  <si>
    <t>29302170632204ឈ</t>
  </si>
  <si>
    <t>ម៉ាប់ ចន្នី</t>
  </si>
  <si>
    <t>29611160453825ប</t>
  </si>
  <si>
    <t>ស៊ុំ ចាន់ណា</t>
  </si>
  <si>
    <t>28611160450020ឃ</t>
  </si>
  <si>
    <t>សាន់ រ៉ា</t>
  </si>
  <si>
    <t>28211160450724ដ</t>
  </si>
  <si>
    <t>គុណ នីម</t>
  </si>
  <si>
    <t>29011160452359ត</t>
  </si>
  <si>
    <t>កង ហ៊ីម</t>
  </si>
  <si>
    <t>27911160464879អ</t>
  </si>
  <si>
    <t>ហំ សុភាន់</t>
  </si>
  <si>
    <t>28511160449876ស</t>
  </si>
  <si>
    <t>ទុយ សុខខុំ</t>
  </si>
  <si>
    <t>29011160452591ឍ</t>
  </si>
  <si>
    <t>កន ស្រីលា</t>
  </si>
  <si>
    <t>29411160466511ណ</t>
  </si>
  <si>
    <t>ជឿន ស្រីពៅ</t>
  </si>
  <si>
    <t>29702170632459ម</t>
  </si>
  <si>
    <t>កាន់ ស្រីអូន</t>
  </si>
  <si>
    <t>29904170729520ផ</t>
  </si>
  <si>
    <t>ឌឹម សុភ័ណ្ឌ</t>
  </si>
  <si>
    <t>29311160451265ឍ</t>
  </si>
  <si>
    <t>មាស សុខនៀត</t>
  </si>
  <si>
    <t>28211160448704ត</t>
  </si>
  <si>
    <t>មាស ចាន់ថា</t>
  </si>
  <si>
    <t>28211160451756ថ</t>
  </si>
  <si>
    <t>អ៊ុក ស្រេង</t>
  </si>
  <si>
    <t>28111160452048ដ</t>
  </si>
  <si>
    <t>ឈៀង ស្រីមុំ</t>
  </si>
  <si>
    <t>28611160450484ទ</t>
  </si>
  <si>
    <t>អ៊ឹល សុភា</t>
  </si>
  <si>
    <t>28311160453767ផ</t>
  </si>
  <si>
    <t>ផន ថា</t>
  </si>
  <si>
    <t>28111160452280ឈ</t>
  </si>
  <si>
    <t>គង់ ផល្លី</t>
  </si>
  <si>
    <t>29211160450397ផ</t>
  </si>
  <si>
    <t>ភឿង ធឿន</t>
  </si>
  <si>
    <t>28111160450712ឆ</t>
  </si>
  <si>
    <t>វង់ ស្រីអូន</t>
  </si>
  <si>
    <t>28302170631969ម</t>
  </si>
  <si>
    <t>ជុំ ស្រីពៅ</t>
  </si>
  <si>
    <t>28311160450434ញ</t>
  </si>
  <si>
    <t>កេង ចន្តា</t>
  </si>
  <si>
    <t>28911160450939យ</t>
  </si>
  <si>
    <t>សំ បាន</t>
  </si>
  <si>
    <t>27911160450951ធ</t>
  </si>
  <si>
    <t>សន វណ្ណា</t>
  </si>
  <si>
    <t>28811160451174ថ</t>
  </si>
  <si>
    <t>ស៊ឹង សំព័រ</t>
  </si>
  <si>
    <t>28411160451258ត</t>
  </si>
  <si>
    <t>ភុំ សាវន</t>
  </si>
  <si>
    <t>28011160448297ប</t>
  </si>
  <si>
    <t>ចែម សុផល</t>
  </si>
  <si>
    <t>28911160451043ឌ</t>
  </si>
  <si>
    <t>ជា លីណា</t>
  </si>
  <si>
    <t>27011160451390ជ</t>
  </si>
  <si>
    <t>ពី សំណាង</t>
  </si>
  <si>
    <t>28311160450878ផ</t>
  </si>
  <si>
    <t>ឈឺន សៅរី</t>
  </si>
  <si>
    <t>28311160450220គ</t>
  </si>
  <si>
    <t>សាំង ស្រីល័ក្ខ</t>
  </si>
  <si>
    <t>28811160452134ឍ</t>
  </si>
  <si>
    <t>សុត នៅ</t>
  </si>
  <si>
    <t>27102170631751ដ</t>
  </si>
  <si>
    <t>ចែម មុំ</t>
  </si>
  <si>
    <t>29111160452110ខ</t>
  </si>
  <si>
    <t>ឆេង សុខនី</t>
  </si>
  <si>
    <t>28111160450807ឋ</t>
  </si>
  <si>
    <t>លីម ដាវី</t>
  </si>
  <si>
    <t>18311160451546ឍ</t>
  </si>
  <si>
    <t>អឿ សារីម</t>
  </si>
  <si>
    <t>28011160452188ណ</t>
  </si>
  <si>
    <t>សូ រ៉ា</t>
  </si>
  <si>
    <t>27911160448776ហ</t>
  </si>
  <si>
    <t>សែម សោភា</t>
  </si>
  <si>
    <t>27111160452331ង</t>
  </si>
  <si>
    <t>ឡុង សុផុស</t>
  </si>
  <si>
    <t>28911160451548ប</t>
  </si>
  <si>
    <t>គាំ សុគន្ធា</t>
  </si>
  <si>
    <t>28211160448280ណ</t>
  </si>
  <si>
    <t>សៅ ចន្ថា</t>
  </si>
  <si>
    <t>26904170729274ល</t>
  </si>
  <si>
    <t>សាយ ថេត</t>
  </si>
  <si>
    <t>27911160451120ជ</t>
  </si>
  <si>
    <t>ឡឹម សំភ័ស្ត</t>
  </si>
  <si>
    <t>29011160450732ឈ</t>
  </si>
  <si>
    <t>ស៊ីវ សាវឿន</t>
  </si>
  <si>
    <t>27111160450385ឋ</t>
  </si>
  <si>
    <t>ផុន ស្រីម៉ារដ្ឋ</t>
  </si>
  <si>
    <t>29011160451419ឋ</t>
  </si>
  <si>
    <t>អៀន ក្តឹប</t>
  </si>
  <si>
    <t>28811160451083ត</t>
  </si>
  <si>
    <t>ជៀប ស្រីណិច</t>
  </si>
  <si>
    <t>29412181930886ស</t>
  </si>
  <si>
    <t>យ៉ែម សៅគា</t>
  </si>
  <si>
    <t>28202170631504ឈ</t>
  </si>
  <si>
    <t>សែម ថេម</t>
  </si>
  <si>
    <t>28011160464798ម</t>
  </si>
  <si>
    <t>លឹម សុជាតិ</t>
  </si>
  <si>
    <t>28411160465067ធ</t>
  </si>
  <si>
    <t>ភឹម សារ៉ាក</t>
  </si>
  <si>
    <t>29602170631438ន</t>
  </si>
  <si>
    <t>សំ សំបូរ</t>
  </si>
  <si>
    <t>27911160450798ល</t>
  </si>
  <si>
    <t>ភ្លាក រត្តនា</t>
  </si>
  <si>
    <t>29911160451623ទ</t>
  </si>
  <si>
    <t>យ៉ន សុកលីន</t>
  </si>
  <si>
    <t>29111160453740ឋ</t>
  </si>
  <si>
    <t>សាន សី</t>
  </si>
  <si>
    <t>28011160449421ដ</t>
  </si>
  <si>
    <t>ស៊ុំ គុន្ធា</t>
  </si>
  <si>
    <t>28602170631873ផ</t>
  </si>
  <si>
    <t>អ៊ីម ចន្ធូ</t>
  </si>
  <si>
    <t>28711160452356ធ</t>
  </si>
  <si>
    <t>ម៉ឹង ភារី</t>
  </si>
  <si>
    <t>29111160449156ភ</t>
  </si>
  <si>
    <t>ចន សំណាង</t>
  </si>
  <si>
    <t>29011160466036ឌ</t>
  </si>
  <si>
    <t>អ៊ុំ សំណាង</t>
  </si>
  <si>
    <t>28011160450751ឈ</t>
  </si>
  <si>
    <t>ណី តេងសុខា</t>
  </si>
  <si>
    <t>28411160453525ណ</t>
  </si>
  <si>
    <t>ដួង ចិន្តា</t>
  </si>
  <si>
    <t>29011160449702ឍ</t>
  </si>
  <si>
    <t>ចិល ចន្ថា</t>
  </si>
  <si>
    <t>28411160451159ត</t>
  </si>
  <si>
    <t>មាន  វណ្ណៈ</t>
  </si>
  <si>
    <t>18302170631736ត</t>
  </si>
  <si>
    <t>លី ច័ន្ទរី</t>
  </si>
  <si>
    <t>19510192229138ប</t>
  </si>
  <si>
    <t>ជា វឿន</t>
  </si>
  <si>
    <t>18104170729064ទ</t>
  </si>
  <si>
    <t>វ៉ង់  វិច្ឆិកា</t>
  </si>
  <si>
    <t>19210181854291ន</t>
  </si>
  <si>
    <t>សឿន  ស្រីនុន</t>
  </si>
  <si>
    <t>19302170628430ឍ</t>
  </si>
  <si>
    <t>ភន មួយ</t>
  </si>
  <si>
    <t>28903181306395យ</t>
  </si>
  <si>
    <t>គី ខេមរា</t>
  </si>
  <si>
    <t>28505170735277រ</t>
  </si>
  <si>
    <t>ជា សុភាស់</t>
  </si>
  <si>
    <t>29004170729086ព</t>
  </si>
  <si>
    <t>ចែម ថានុ</t>
  </si>
  <si>
    <t>មឿន វណ្ណៈ</t>
  </si>
  <si>
    <t>28211160448036ឍ</t>
  </si>
  <si>
    <t>ឈឿន ស្រីមុំ</t>
  </si>
  <si>
    <t>29011160451716ឋ</t>
  </si>
  <si>
    <t>យ៉ាន់ ម៉ូត</t>
  </si>
  <si>
    <t>28211160451568ទ</t>
  </si>
  <si>
    <t>ឈុំ ស្រីទុំ</t>
  </si>
  <si>
    <t>28011160449318ត</t>
  </si>
  <si>
    <t>អៀម សុវង្ស</t>
  </si>
  <si>
    <t>27911160451780ន</t>
  </si>
  <si>
    <t>ម៉ូវ គន្ធា</t>
  </si>
  <si>
    <t>28111160452338ឌ</t>
  </si>
  <si>
    <t>ទោ សុកណេង</t>
  </si>
  <si>
    <t>28511160451789យ</t>
  </si>
  <si>
    <t>ផូ ភ័ស្តា</t>
  </si>
  <si>
    <t>28311160451452ដ</t>
  </si>
  <si>
    <t>ញ៉ាញ់ ណឹង</t>
  </si>
  <si>
    <t>27911160450349ន</t>
  </si>
  <si>
    <t>ឃឹន សុខអេង</t>
  </si>
  <si>
    <t>28911160450282ថ</t>
  </si>
  <si>
    <t>ឈួន ស្រស់</t>
  </si>
  <si>
    <t>28211160451703ឈ</t>
  </si>
  <si>
    <t>ពៅ សៅ</t>
  </si>
  <si>
    <t>28211160451275ឌ</t>
  </si>
  <si>
    <t>ឆឹង ចន្ធី</t>
  </si>
  <si>
    <t>28811160451671ធ</t>
  </si>
  <si>
    <t>ឆន ចិន្តា</t>
  </si>
  <si>
    <t>28211160451384ឍ</t>
  </si>
  <si>
    <t>ភន សាវ៉ាន</t>
  </si>
  <si>
    <t>29211160451267ណ</t>
  </si>
  <si>
    <t>យឹម អូន</t>
  </si>
  <si>
    <t>28111160451793ថ</t>
  </si>
  <si>
    <t>28011160451803ជ</t>
  </si>
  <si>
    <t>ប៉ុក សោភ័ណ្ឌ</t>
  </si>
  <si>
    <t>28611160451682ធ</t>
  </si>
  <si>
    <t>សុខ សំនាង</t>
  </si>
  <si>
    <t>28311160451280ញ</t>
  </si>
  <si>
    <t>រិន វណ្នី</t>
  </si>
  <si>
    <t>28111160451425ឈ</t>
  </si>
  <si>
    <t>ទូច ត្រប់</t>
  </si>
  <si>
    <t>27802170631753ន</t>
  </si>
  <si>
    <t>សឿង កញ្ញា</t>
  </si>
  <si>
    <t>28511160451219ឍ</t>
  </si>
  <si>
    <t>នៅ សុផត់</t>
  </si>
  <si>
    <t>29111170992263ប</t>
  </si>
  <si>
    <t>សូត្រ ចាន់ធឿន</t>
  </si>
  <si>
    <t>29311160465352ត</t>
  </si>
  <si>
    <t>ម៉ុន លន់</t>
  </si>
  <si>
    <t>28411160464580ទ</t>
  </si>
  <si>
    <t>យន់ សាវរី</t>
  </si>
  <si>
    <t>28811160453176ប</t>
  </si>
  <si>
    <t>ឌី ចាន់ណា</t>
  </si>
  <si>
    <t>27711160452085ថ</t>
  </si>
  <si>
    <t>នឿន ចន្ថា</t>
  </si>
  <si>
    <t>29311160451446ណ</t>
  </si>
  <si>
    <t>ស៊ិត ស្រីនាង</t>
  </si>
  <si>
    <t>29211160451749ន</t>
  </si>
  <si>
    <t>ឡេង ស្រីអូន</t>
  </si>
  <si>
    <t>28402170632005ជ</t>
  </si>
  <si>
    <t>នុត វណ្ណនី</t>
  </si>
  <si>
    <t>26911160465008ថ</t>
  </si>
  <si>
    <t>ឃែល សីហា</t>
  </si>
  <si>
    <t>28204170729084ផ</t>
  </si>
  <si>
    <t>សេង ម៉ាលីន</t>
  </si>
  <si>
    <t>28511160450812ឋ</t>
  </si>
  <si>
    <t>អៀន រ៉ុម</t>
  </si>
  <si>
    <t>27911160450979វ</t>
  </si>
  <si>
    <t>សាន់ ខេម</t>
  </si>
  <si>
    <t>28211160453764ទ</t>
  </si>
  <si>
    <t>គែច ផល្លា</t>
  </si>
  <si>
    <t>28611160451704ឍ</t>
  </si>
  <si>
    <t>ទេស សុខគា</t>
  </si>
  <si>
    <t>28111160451812ឈ</t>
  </si>
  <si>
    <t>លួន សុខឡា</t>
  </si>
  <si>
    <t>27611160451710ញ</t>
  </si>
  <si>
    <t>សួស ហាន</t>
  </si>
  <si>
    <t>28311160465397ភ</t>
  </si>
  <si>
    <t>ស៊ុំ សុម៉ាលី</t>
  </si>
  <si>
    <t>28311160452933ត</t>
  </si>
  <si>
    <t>ផូ ធារី</t>
  </si>
  <si>
    <t>27911160452434ថ</t>
  </si>
  <si>
    <t>ហម ពេជ</t>
  </si>
  <si>
    <t>28711160452361ណ</t>
  </si>
  <si>
    <t>ឆាង ឈឿន</t>
  </si>
  <si>
    <t>18111160452029ឈ</t>
  </si>
  <si>
    <t>តេង វាសនា</t>
  </si>
  <si>
    <t>18111160450064ច</t>
  </si>
  <si>
    <t>បូ សឹម</t>
  </si>
  <si>
    <t>27311160450229ដ</t>
  </si>
  <si>
    <t>មិត្ត ស្រីល័ក្ខ</t>
  </si>
  <si>
    <t>27211160451365ឋ</t>
  </si>
  <si>
    <t>មាស ម៉ារីនី</t>
  </si>
  <si>
    <t>29211160451166ឌ</t>
  </si>
  <si>
    <t>ជិន ធួក</t>
  </si>
  <si>
    <t>28311160453164ឌ</t>
  </si>
  <si>
    <t>មាស សោភា</t>
  </si>
  <si>
    <t>27811160452251ឌ</t>
  </si>
  <si>
    <t>ស៊ុន ពិសី</t>
  </si>
  <si>
    <t>18511160453746ន</t>
  </si>
  <si>
    <t>ខឹម ម៉ុន</t>
  </si>
  <si>
    <t>28011160464917ទ</t>
  </si>
  <si>
    <t>សឹម ចាន់រដ្ឋ</t>
  </si>
  <si>
    <t>29111160450767ទ</t>
  </si>
  <si>
    <t>ហាក់ លំអង</t>
  </si>
  <si>
    <t>29311160450191ដ</t>
  </si>
  <si>
    <t>ហៀង សុផា</t>
  </si>
  <si>
    <t>28611160451494ន</t>
  </si>
  <si>
    <t>ស៊ឹម សាវឿន</t>
  </si>
  <si>
    <t>26811160452673ន</t>
  </si>
  <si>
    <t>ស៊ុម ចាន់នឿន</t>
  </si>
  <si>
    <t>28711160452637ប</t>
  </si>
  <si>
    <t>ស៊ូ សុខឡេង</t>
  </si>
  <si>
    <t>28611160452265ថ</t>
  </si>
  <si>
    <t>យន់ សាម៉ុន</t>
  </si>
  <si>
    <t>27811160464648យ</t>
  </si>
  <si>
    <t>ញឹម សុខុំ</t>
  </si>
  <si>
    <t>28211160464750ណ</t>
  </si>
  <si>
    <t>ផង់ ចន្ធួន</t>
  </si>
  <si>
    <t>27911160451346ដ</t>
  </si>
  <si>
    <t>ម៉ី ចន្ថា</t>
  </si>
  <si>
    <t>27611160450803ឋ</t>
  </si>
  <si>
    <t>ឈុំ សំអូន</t>
  </si>
  <si>
    <t>27911160450973ព</t>
  </si>
  <si>
    <t>វាំង ស្រីមាប់</t>
  </si>
  <si>
    <t>28411160450934ត</t>
  </si>
  <si>
    <t>27911160451304ឋ</t>
  </si>
  <si>
    <t>វ៉ន ហ៊ឹម</t>
  </si>
  <si>
    <t>28411160464943ប</t>
  </si>
  <si>
    <t>ហង់ ផល្លី</t>
  </si>
  <si>
    <t>28311160452588ផ</t>
  </si>
  <si>
    <t>វ៉ាន់ ស្រីម៉ៅ</t>
  </si>
  <si>
    <t>28111160450797ន</t>
  </si>
  <si>
    <t>សៀង ទុំ</t>
  </si>
  <si>
    <t>29211160452746ទ</t>
  </si>
  <si>
    <t>ជឺ ស្រីផល</t>
  </si>
  <si>
    <t>28011160448684ប</t>
  </si>
  <si>
    <t>ប៊ុន សូយ</t>
  </si>
  <si>
    <t>28711160448993ហ</t>
  </si>
  <si>
    <t>ជៃ សុខខេម</t>
  </si>
  <si>
    <t>28711160451311ឈ</t>
  </si>
  <si>
    <t>ជឿង វីន</t>
  </si>
  <si>
    <t>27711160465137ធ</t>
  </si>
  <si>
    <t>សំ ច័ន្ទរី</t>
  </si>
  <si>
    <t>29011160451599ប</t>
  </si>
  <si>
    <t>អេង សាម៉ាន់</t>
  </si>
  <si>
    <t>29011160451562ដ</t>
  </si>
  <si>
    <t>លី រស្មី</t>
  </si>
  <si>
    <t>29511160449713ប</t>
  </si>
  <si>
    <t>ឃិន ស្រីលាភ</t>
  </si>
  <si>
    <t>29502170632035ឌ</t>
  </si>
  <si>
    <t>គក ស៊ីនួន</t>
  </si>
  <si>
    <t>28411160448914ប</t>
  </si>
  <si>
    <t>យន់ សំណាង</t>
  </si>
  <si>
    <t>28711160452123ដ</t>
  </si>
  <si>
    <t>ចាប ធា</t>
  </si>
  <si>
    <t>28411160449321ឍ</t>
  </si>
  <si>
    <t>ផង់ វណ្ណា</t>
  </si>
  <si>
    <t>29211160452167ណ</t>
  </si>
  <si>
    <t>សុខ សុខន</t>
  </si>
  <si>
    <t>28011160448983ព</t>
  </si>
  <si>
    <t>ផន ណយ</t>
  </si>
  <si>
    <t>29411160449049ផ</t>
  </si>
  <si>
    <t>ខេន សុភា</t>
  </si>
  <si>
    <t>29311160452115ឈ</t>
  </si>
  <si>
    <t>ផៃ សារីន</t>
  </si>
  <si>
    <t>29111160449029ថ</t>
  </si>
  <si>
    <t>ពឺន ស្រីនួន</t>
  </si>
  <si>
    <t>29611160448058ព</t>
  </si>
  <si>
    <t>ប៊ិន ស្រីរដ្ឋ</t>
  </si>
  <si>
    <t>29111160449596យ</t>
  </si>
  <si>
    <t>ណី តេងសុឃីម</t>
  </si>
  <si>
    <t>28911160449738ហ</t>
  </si>
  <si>
    <t>លុយ ម៉ូលីតា</t>
  </si>
  <si>
    <t>28011160449783ផ</t>
  </si>
  <si>
    <t>ផាត សុភក្រ្ត័</t>
  </si>
  <si>
    <t>28611160449627ម</t>
  </si>
  <si>
    <t>ជៃ ចន្ថា</t>
  </si>
  <si>
    <t>29211160448971ព</t>
  </si>
  <si>
    <t>សេង រ៉ង</t>
  </si>
  <si>
    <t>29111160449088ផ</t>
  </si>
  <si>
    <t>លៀង ប៊ុន្នី</t>
  </si>
  <si>
    <t>27511160449682ភ</t>
  </si>
  <si>
    <t>ប៉ិច ស្រីមុំ</t>
  </si>
  <si>
    <t>29211160448796ល</t>
  </si>
  <si>
    <t>សុត ស្រីទុំ</t>
  </si>
  <si>
    <t>28811160452241ឌ</t>
  </si>
  <si>
    <t>ណែម ស្រស់</t>
  </si>
  <si>
    <t>29211160466546ប</t>
  </si>
  <si>
    <t>សុខ ស្រីម៉ៅ</t>
  </si>
  <si>
    <t>27511160464761ធ</t>
  </si>
  <si>
    <t>ឌុល សុខនាង</t>
  </si>
  <si>
    <t>28602170632390ថ</t>
  </si>
  <si>
    <t>ថាច សុគុន្ធា</t>
  </si>
  <si>
    <t>28611160450046ឋ</t>
  </si>
  <si>
    <t>ម៉ាច ចន្ទី</t>
  </si>
  <si>
    <t>29311160450378ទ</t>
  </si>
  <si>
    <t>ស៊ីម លាប</t>
  </si>
  <si>
    <t>29111160452273ឋ</t>
  </si>
  <si>
    <t>ម៉ម ចាន់ដា</t>
  </si>
  <si>
    <t>28011160465046ឋ</t>
  </si>
  <si>
    <t>ជីន សំណាង</t>
  </si>
  <si>
    <t>28311160449694យ</t>
  </si>
  <si>
    <t>លីម ចាន់ដា</t>
  </si>
  <si>
    <t>28711160452403ឋ</t>
  </si>
  <si>
    <t>ហេង ដួងណេត</t>
  </si>
  <si>
    <t>28311160449181ថ</t>
  </si>
  <si>
    <t>គីវ លំយ៉ា</t>
  </si>
  <si>
    <t>28911160452349ព</t>
  </si>
  <si>
    <t>មុំ សុខឡី</t>
  </si>
  <si>
    <t>28411160451534ឌ</t>
  </si>
  <si>
    <t>ធឿង សយ</t>
  </si>
  <si>
    <t>27511160452714ឍ</t>
  </si>
  <si>
    <t>ខាំ រី</t>
  </si>
  <si>
    <t>28111160452336ដ</t>
  </si>
  <si>
    <t>កាន់ សុភា</t>
  </si>
  <si>
    <t>28511160447567ម</t>
  </si>
  <si>
    <t>អំ អ៊ិច</t>
  </si>
  <si>
    <t>28202170632387ធ</t>
  </si>
  <si>
    <t>ខឹម សារ៉ន</t>
  </si>
  <si>
    <t>28311160450322ច</t>
  </si>
  <si>
    <t>អ៊ឹម វ៉ន</t>
  </si>
  <si>
    <t>28211160452379ធ</t>
  </si>
  <si>
    <t>ឡាយ ចន្ធី</t>
  </si>
  <si>
    <t>29002170632393ណ</t>
  </si>
  <si>
    <t>ញឹម ហ៊ន</t>
  </si>
  <si>
    <t>27302170632590ណ</t>
  </si>
  <si>
    <t>បឿ សាម៉េត</t>
  </si>
  <si>
    <t>28211160451680ឌ</t>
  </si>
  <si>
    <t>អៀង វ៉ូ</t>
  </si>
  <si>
    <t>26011160452068ញ</t>
  </si>
  <si>
    <t>កង ចន្នី</t>
  </si>
  <si>
    <t>29411160447781ព</t>
  </si>
  <si>
    <t>យ៉ន សុវង់</t>
  </si>
  <si>
    <t>29411160463892ភ</t>
  </si>
  <si>
    <t>ជា ប៊ុនស្រីទុំ</t>
  </si>
  <si>
    <t>28911160450898ស</t>
  </si>
  <si>
    <t>សួស លីលី</t>
  </si>
  <si>
    <t>28211160465280ឍ</t>
  </si>
  <si>
    <t>រិន វណ្ណៈ</t>
  </si>
  <si>
    <t>28311160450509ឌ</t>
  </si>
  <si>
    <t>ឡឹម សំភ័ណ</t>
  </si>
  <si>
    <t>28911160449096ល</t>
  </si>
  <si>
    <t>ទេព ដានី</t>
  </si>
  <si>
    <t>28011160449102ឆ</t>
  </si>
  <si>
    <t>ម៉ាក ផល</t>
  </si>
  <si>
    <t>28002170631533ឈ</t>
  </si>
  <si>
    <t>ខាំ ថាក់</t>
  </si>
  <si>
    <t>27402170631968ភ</t>
  </si>
  <si>
    <t>មឿន សុម៉ាលីស</t>
  </si>
  <si>
    <t>29011160449938ម</t>
  </si>
  <si>
    <t>កឹម សំរិត</t>
  </si>
  <si>
    <t>29311160451661ឍ</t>
  </si>
  <si>
    <t>អៀង ពៅ</t>
  </si>
  <si>
    <t>27411160452471ឌ</t>
  </si>
  <si>
    <t>ធឿន ស្រីដា</t>
  </si>
  <si>
    <t>28902191987701ឡ</t>
  </si>
  <si>
    <t>សឿន ម៉ាលីន</t>
  </si>
  <si>
    <t>29611160452395ផ</t>
  </si>
  <si>
    <t>សាក់ ចាន់ធឿន</t>
  </si>
  <si>
    <t>ដន សុខា</t>
  </si>
  <si>
    <t>28102170631908ត</t>
  </si>
  <si>
    <t>អុន សាវឿន</t>
  </si>
  <si>
    <t>28011160453777ន</t>
  </si>
  <si>
    <t>ឡុង ចន្ធី</t>
  </si>
  <si>
    <t>28011160451200ឡ</t>
  </si>
  <si>
    <t>ម៉ម សុភា</t>
  </si>
  <si>
    <t>27611160449895ហ</t>
  </si>
  <si>
    <t>ទិត្យ បឿន</t>
  </si>
  <si>
    <t>26311160463829ន</t>
  </si>
  <si>
    <t>អ៊ុំ មាលន់</t>
  </si>
  <si>
    <t>វេន  វិច្ឆិកា</t>
  </si>
  <si>
    <t>29604170729071ព</t>
  </si>
  <si>
    <t>នឿក សុខនីម</t>
  </si>
  <si>
    <t>29511160452082ឍ</t>
  </si>
  <si>
    <t>ចែម ចម</t>
  </si>
  <si>
    <t>29202170632114ជ</t>
  </si>
  <si>
    <t>សេង សំអូន</t>
  </si>
  <si>
    <t>28811160448941ម</t>
  </si>
  <si>
    <t>វង់ ណេត</t>
  </si>
  <si>
    <t>29002170632144ឈ</t>
  </si>
  <si>
    <t>ខន ស្រីតង</t>
  </si>
  <si>
    <t>28902170632565ភ</t>
  </si>
  <si>
    <t>សឿង សុខា</t>
  </si>
  <si>
    <t>ឈុំ ស៊ីនួន</t>
  </si>
  <si>
    <t>27211160449860ធ</t>
  </si>
  <si>
    <t>សែម ភឺន</t>
  </si>
  <si>
    <t>27511160449011ញ</t>
  </si>
  <si>
    <t>ស្វាយ សុខអេម</t>
  </si>
  <si>
    <t>27111160448605ឍ</t>
  </si>
  <si>
    <t>ស៊ុន សុខឡេង</t>
  </si>
  <si>
    <t>29411160451867ព</t>
  </si>
  <si>
    <t>ប៉ោ ធូ</t>
  </si>
  <si>
    <t>28111160449165ថ</t>
  </si>
  <si>
    <t>ស៊ីម អាន</t>
  </si>
  <si>
    <t>28011160449082ឍ</t>
  </si>
  <si>
    <t>សុខ ធូ</t>
  </si>
  <si>
    <t>28604170729383ល</t>
  </si>
  <si>
    <t>សុខ ជឿន</t>
  </si>
  <si>
    <t>28611160450082ឋ</t>
  </si>
  <si>
    <t>តុប អេម</t>
  </si>
  <si>
    <t>28311160451251ជ</t>
  </si>
  <si>
    <t>អៀង សៀម</t>
  </si>
  <si>
    <t>28011160452660ញ</t>
  </si>
  <si>
    <t>ខុន ស្រីល័ក្ខ</t>
  </si>
  <si>
    <t>29111160447860ទ</t>
  </si>
  <si>
    <t>ស៊ឹម សំអន</t>
  </si>
  <si>
    <t>29402170631765ថ</t>
  </si>
  <si>
    <t>សុខ ម៉ាច</t>
  </si>
  <si>
    <t>27912181934079ហ</t>
  </si>
  <si>
    <t>ឌុំ សុខឃៀង</t>
  </si>
  <si>
    <t>29002170632518ឍ</t>
  </si>
  <si>
    <t>សឿង អាំ</t>
  </si>
  <si>
    <t>ឆាត់ សុខនី</t>
  </si>
  <si>
    <t>29611160463690ផ</t>
  </si>
  <si>
    <t>យ៉ាន់ សុខអេង</t>
  </si>
  <si>
    <t>29311160464781ប</t>
  </si>
  <si>
    <t>ស្តើង សុភា</t>
  </si>
  <si>
    <t>18611160452215ដ</t>
  </si>
  <si>
    <t>ជិន សំអូន</t>
  </si>
  <si>
    <t>28211160452333ឈ</t>
  </si>
  <si>
    <t>ម៉ន ផានី</t>
  </si>
  <si>
    <t>28311160448985ល</t>
  </si>
  <si>
    <t>ភឺន សុខគា</t>
  </si>
  <si>
    <t>28011160452112ខ</t>
  </si>
  <si>
    <t>ជួន សំឡី</t>
  </si>
  <si>
    <t>28511160452182ឍ</t>
  </si>
  <si>
    <t>ចាន់ ផេង</t>
  </si>
  <si>
    <t>28011160450377ឌ</t>
  </si>
  <si>
    <t>សុខ ខន</t>
  </si>
  <si>
    <t>29302170632509ថ</t>
  </si>
  <si>
    <t>សឿង នឿន</t>
  </si>
  <si>
    <t>27511160449593ម</t>
  </si>
  <si>
    <t>ស៊ុន សារីម</t>
  </si>
  <si>
    <t>27611160447485ភ</t>
  </si>
  <si>
    <t>អេង ស៊ីនួន</t>
  </si>
  <si>
    <t>29211160448809ព</t>
  </si>
  <si>
    <t>យឿន សុខ</t>
  </si>
  <si>
    <t>28611160449247ព</t>
  </si>
  <si>
    <t>នីម សំអុល</t>
  </si>
  <si>
    <t>29211160452604ដ</t>
  </si>
  <si>
    <t>នួន ភន័</t>
  </si>
  <si>
    <t>គ្រីម សាម៉ើន</t>
  </si>
  <si>
    <t>28102170628384ន</t>
  </si>
  <si>
    <t>ហ៊ុល ស្រីធា</t>
  </si>
  <si>
    <t>29311160451724ឍ</t>
  </si>
  <si>
    <t>សុខ សុគុណរ័ត្ន</t>
  </si>
  <si>
    <t>29611160448789ក</t>
  </si>
  <si>
    <t>ឈីម សំណាង</t>
  </si>
  <si>
    <t>29411160452320ជ</t>
  </si>
  <si>
    <t>ឡាវ ផល្លី</t>
  </si>
  <si>
    <t>28002170632534ដ</t>
  </si>
  <si>
    <t>ម៉ង់ សុខគា</t>
  </si>
  <si>
    <t>28511160452411ឈ</t>
  </si>
  <si>
    <t>សួង ចាន់ដា</t>
  </si>
  <si>
    <t>29511160448234ទ</t>
  </si>
  <si>
    <t>ជួន ណឹប</t>
  </si>
  <si>
    <t>28611160451577ផ</t>
  </si>
  <si>
    <t>ហួន ស្រីរត្ន័</t>
  </si>
  <si>
    <t>យុន មៀត</t>
  </si>
  <si>
    <t>29304170729125ន</t>
  </si>
  <si>
    <t>កែម ចិន្តា</t>
  </si>
  <si>
    <t>28611160448815ព</t>
  </si>
  <si>
    <t>លីម ស្រីមាន</t>
  </si>
  <si>
    <t>29311160450410ង</t>
  </si>
  <si>
    <t>ង៉ែត ស្រីហួន</t>
  </si>
  <si>
    <t>29111160448885យ</t>
  </si>
  <si>
    <t>ជិន ស្រីឡា</t>
  </si>
  <si>
    <t>29511160452178ន</t>
  </si>
  <si>
    <t>ហង់ សុផល</t>
  </si>
  <si>
    <t>29011160451339ឌ</t>
  </si>
  <si>
    <t>ស៊ឹម ពុទ្រា</t>
  </si>
  <si>
    <t>លន់ សុខហៀង</t>
  </si>
  <si>
    <t>29411160451382ណ</t>
  </si>
  <si>
    <t>ដុះ ស្រីនោ</t>
  </si>
  <si>
    <t>28511160448529ភ</t>
  </si>
  <si>
    <t>ញ៉ុក អ៊ីម</t>
  </si>
  <si>
    <t>27002170632252ឆ</t>
  </si>
  <si>
    <t>ឃិន ចាន់ឌី</t>
  </si>
  <si>
    <t>29411160453760ឌ</t>
  </si>
  <si>
    <t>ផាន់ ហឿន</t>
  </si>
  <si>
    <t>ញឹម ឡា</t>
  </si>
  <si>
    <t>29211160451247ឌ</t>
  </si>
  <si>
    <t>សឿង សាវ៉េត</t>
  </si>
  <si>
    <t>29502170632374ធ</t>
  </si>
  <si>
    <t>ឃុន ម៉ាលិស</t>
  </si>
  <si>
    <t>29311160448688វ</t>
  </si>
  <si>
    <t>ស៊ុំ ម៉ឺន</t>
  </si>
  <si>
    <t>28111160449519ន</t>
  </si>
  <si>
    <t>ផាន ស៊ីណាត</t>
  </si>
  <si>
    <t>យ៉ាន់ ចាន់ណេត</t>
  </si>
  <si>
    <t>28711160452186ន</t>
  </si>
  <si>
    <t>វៃ ចន្ទ្រា</t>
  </si>
  <si>
    <t>29711160452388ម</t>
  </si>
  <si>
    <t>ប៊ុន លក្ខិណា</t>
  </si>
  <si>
    <t>28911160452213ឌ</t>
  </si>
  <si>
    <t>ឡេង សំអាង</t>
  </si>
  <si>
    <t>28211160451898ភ</t>
  </si>
  <si>
    <t>ប៊ូ វ៉ាន់ចាន់</t>
  </si>
  <si>
    <t>27611160449819រ</t>
  </si>
  <si>
    <t>តាំង សារ៉េម</t>
  </si>
  <si>
    <t>27711160465392ផ</t>
  </si>
  <si>
    <t>ផាត់ សុខជា</t>
  </si>
  <si>
    <t>29011160452316ឈ</t>
  </si>
  <si>
    <t>ស៊ីម រ៉ា</t>
  </si>
  <si>
    <t>29411160450575ទ</t>
  </si>
  <si>
    <t>យុន មាន</t>
  </si>
  <si>
    <t>29504170729379អ</t>
  </si>
  <si>
    <t>ឈន ស្រីមុំ</t>
  </si>
  <si>
    <t>27211160451804ញ</t>
  </si>
  <si>
    <t>សាយ ផៃ</t>
  </si>
  <si>
    <t>29111160450511ង</t>
  </si>
  <si>
    <t>មាច សុគុន្ធា</t>
  </si>
  <si>
    <t>29111160465400ជ</t>
  </si>
  <si>
    <t>ឌឹម ស្រីលន</t>
  </si>
  <si>
    <t>29111160448364ទ</t>
  </si>
  <si>
    <t>វ៉ាន់ ភារុណ</t>
  </si>
  <si>
    <t>27911160448954វ</t>
  </si>
  <si>
    <t>មុត សុខចាន់</t>
  </si>
  <si>
    <t>28111160448835ន</t>
  </si>
  <si>
    <t>យ៉ាត សោភា</t>
  </si>
  <si>
    <t>27911160449070ធ</t>
  </si>
  <si>
    <t>ភន ស្រីនិច</t>
  </si>
  <si>
    <t>29511160448862ម</t>
  </si>
  <si>
    <t>ជួន ម៉ាក់</t>
  </si>
  <si>
    <t>27711160466356ព</t>
  </si>
  <si>
    <t>សួន ស្រីរ៉ាយ</t>
  </si>
  <si>
    <t>29502170631922ថ</t>
  </si>
  <si>
    <t>ចាន់ សារ៉ុម</t>
  </si>
  <si>
    <t>28011160464991ធ</t>
  </si>
  <si>
    <t>ចិក ចន្នី</t>
  </si>
  <si>
    <t>ផុន ផល់ឡែន</t>
  </si>
  <si>
    <t>29502170632513ឍ</t>
  </si>
  <si>
    <t>សែ ចាន់ហុង</t>
  </si>
  <si>
    <t>29011160448869រ</t>
  </si>
  <si>
    <t>បាត់ ម៉ាប់</t>
  </si>
  <si>
    <t>29002170631499ប</t>
  </si>
  <si>
    <t>ពិន សុធីម</t>
  </si>
  <si>
    <t>27902170632583ព</t>
  </si>
  <si>
    <t>មឹម គឹមយ៉េង</t>
  </si>
  <si>
    <t>28111160449788ល</t>
  </si>
  <si>
    <t>សុទ្ធ ជីតា</t>
  </si>
  <si>
    <t>28811160449810ប</t>
  </si>
  <si>
    <t>សេង សុខេន</t>
  </si>
  <si>
    <t>28911160450061ឋ</t>
  </si>
  <si>
    <t>យង់ ដា</t>
  </si>
  <si>
    <t>28411160449986ហ</t>
  </si>
  <si>
    <t>កែម អៀម</t>
  </si>
  <si>
    <t>27404170729093ព</t>
  </si>
  <si>
    <t>ស៊ឹម ហួន</t>
  </si>
  <si>
    <t>29411160451915ថ</t>
  </si>
  <si>
    <t>ឃួន ណន</t>
  </si>
  <si>
    <t>28404170729098វ</t>
  </si>
  <si>
    <t>កុយ ស្រីនឿន</t>
  </si>
  <si>
    <t>28511160449886ហ</t>
  </si>
  <si>
    <t>អី ឆេង</t>
  </si>
  <si>
    <t>ឆេង មុំ</t>
  </si>
  <si>
    <t>28011160465530ញ</t>
  </si>
  <si>
    <t>នូ ធួន</t>
  </si>
  <si>
    <t>27911160450611ឋ</t>
  </si>
  <si>
    <t>យឿង សុខា</t>
  </si>
  <si>
    <t>27911160448411ថ</t>
  </si>
  <si>
    <t>យិន សុភាព</t>
  </si>
  <si>
    <t>28811160452109ត</t>
  </si>
  <si>
    <t>យ៉ែម ផាន្នី</t>
  </si>
  <si>
    <t>28011160450991ណ</t>
  </si>
  <si>
    <t>ជាតិ ហ៊ីម</t>
  </si>
  <si>
    <t>29211160451764ប</t>
  </si>
  <si>
    <t>ខៀវ រ៉ាន់</t>
  </si>
  <si>
    <t>29111160451695ធ</t>
  </si>
  <si>
    <t>ម៉ក់ សុកុល</t>
  </si>
  <si>
    <t>29511160463875យ</t>
  </si>
  <si>
    <t>ស៊ឺន ស្រីតូច</t>
  </si>
  <si>
    <t>28811160452319ធ</t>
  </si>
  <si>
    <t>ឆែម គាថា</t>
  </si>
  <si>
    <t>29211160450168ឍ</t>
  </si>
  <si>
    <t>ស៊ឹក គន្ធា</t>
  </si>
  <si>
    <t>29402170632376ន</t>
  </si>
  <si>
    <t>អ៊ិន អាន</t>
  </si>
  <si>
    <t>27711160451864ប</t>
  </si>
  <si>
    <t>សារ៉ុន ស្រីនូ</t>
  </si>
  <si>
    <t>29411160448448ភ</t>
  </si>
  <si>
    <t>ស៊ួង សាង</t>
  </si>
  <si>
    <t>29111160451858ន</t>
  </si>
  <si>
    <t>អ៊ូ អ៊ឹម</t>
  </si>
  <si>
    <t>27411160451689ព</t>
  </si>
  <si>
    <t>សេង សុខលីណា</t>
  </si>
  <si>
    <t>29511160451807ទ</t>
  </si>
  <si>
    <t>ហ៊ុយ ម៉ារ៉ុម</t>
  </si>
  <si>
    <t>27311160450620ច</t>
  </si>
  <si>
    <t>យ៉ា ទីម៉ា</t>
  </si>
  <si>
    <t>29011160448627ធ</t>
  </si>
  <si>
    <t>អំ ថុន</t>
  </si>
  <si>
    <t>27311160449532ត</t>
  </si>
  <si>
    <t>ប្រាក់ វណ្ណា</t>
  </si>
  <si>
    <t>26411160449030ឈ</t>
  </si>
  <si>
    <t>ឡុង សាវន</t>
  </si>
  <si>
    <t>27811160451873ផ</t>
  </si>
  <si>
    <t>ជឹម ញឹម</t>
  </si>
  <si>
    <t>29411160453471ត</t>
  </si>
  <si>
    <t>29002170631796ប</t>
  </si>
  <si>
    <t>ហ៊ឹន ពុទ្ធី</t>
  </si>
  <si>
    <t>28411160449240ឍ</t>
  </si>
  <si>
    <t>អ៊ូ លិស</t>
  </si>
  <si>
    <t>27611160448841ប</t>
  </si>
  <si>
    <t>គច់ ចាន់ឃន</t>
  </si>
  <si>
    <t>28111160464810ដ</t>
  </si>
  <si>
    <t>ប៊ឹន សំអាត</t>
  </si>
  <si>
    <t>29111160452145ញ</t>
  </si>
  <si>
    <t>ណុប វន្នី</t>
  </si>
  <si>
    <t>29211160451190ញ</t>
  </si>
  <si>
    <t>មាស សុកលីម</t>
  </si>
  <si>
    <t>27111160451746ឍ</t>
  </si>
  <si>
    <t>សោម អិត</t>
  </si>
  <si>
    <t>27211160448775ព</t>
  </si>
  <si>
    <t>យ៉ុន ម៉ុម</t>
  </si>
  <si>
    <t>28402170631538ទ</t>
  </si>
  <si>
    <t>លុក ពណ៌</t>
  </si>
  <si>
    <t>28411160448792ម</t>
  </si>
  <si>
    <t>អ៊ីម ថុល</t>
  </si>
  <si>
    <t>28411160453392ថ</t>
  </si>
  <si>
    <t>ចន ថុន</t>
  </si>
  <si>
    <t>28511160449595ល</t>
  </si>
  <si>
    <t>នៅ រដ្ឋនា</t>
  </si>
  <si>
    <t>28611160450334ឋ</t>
  </si>
  <si>
    <t>ជុំ គឹមឡេង</t>
  </si>
  <si>
    <t>28611160448616ផ</t>
  </si>
  <si>
    <t>ហែម ណែត</t>
  </si>
  <si>
    <t>27911160453560ទ</t>
  </si>
  <si>
    <t>កាន់ ស្រីទូច</t>
  </si>
  <si>
    <t>29211160451784ធ</t>
  </si>
  <si>
    <t>ម៉ន ភាស់</t>
  </si>
  <si>
    <t>28911160451579រ</t>
  </si>
  <si>
    <t>អ៊ឹម សុខលីន</t>
  </si>
  <si>
    <t>29311160451438ត</t>
  </si>
  <si>
    <t>រឹម ស្រីនួន</t>
  </si>
  <si>
    <t>29511160448654ភ</t>
  </si>
  <si>
    <t>ខោល សុខខេង</t>
  </si>
  <si>
    <t>28011160451124ឃ</t>
  </si>
  <si>
    <t>ម៉ាង ស្រីឃា</t>
  </si>
  <si>
    <t>29611160450563ថ</t>
  </si>
  <si>
    <t>ស៊ុន សុខឃីម</t>
  </si>
  <si>
    <t>28111160451914ឋ</t>
  </si>
  <si>
    <t>ពៅ សំណាង</t>
  </si>
  <si>
    <t>28311160451372ឋ</t>
  </si>
  <si>
    <t>ចែម ដា</t>
  </si>
  <si>
    <t>28411160451596ប</t>
  </si>
  <si>
    <t>យឹម ដា</t>
  </si>
  <si>
    <t>28511160452332ដ</t>
  </si>
  <si>
    <t>ពិន នឿន</t>
  </si>
  <si>
    <t>28011160453416ញ</t>
  </si>
  <si>
    <t>សេង សុខវីន</t>
  </si>
  <si>
    <t>29411160451884ផ</t>
  </si>
  <si>
    <t>យន់ បូភា</t>
  </si>
  <si>
    <t>28411160448601ឍ</t>
  </si>
  <si>
    <t>អេង សុខហៀង</t>
  </si>
  <si>
    <t>28911160466477ស</t>
  </si>
  <si>
    <t>វង ពុទ្ធ្រា</t>
  </si>
  <si>
    <t>28411160447904ធ</t>
  </si>
  <si>
    <t>ភួង សាក់</t>
  </si>
  <si>
    <t>ហ៊ុន វុទ្ធី</t>
  </si>
  <si>
    <t>28211160450138ញ</t>
  </si>
  <si>
    <t>កង ចន្ធី</t>
  </si>
  <si>
    <t>28811160449086យ</t>
  </si>
  <si>
    <t>ប៉ុល លីឡូ</t>
  </si>
  <si>
    <t>28211160450670ដ</t>
  </si>
  <si>
    <t>ណន ស្រីម៉ៅ</t>
  </si>
  <si>
    <t>28811160451509ធ</t>
  </si>
  <si>
    <t>ធីម ចាន់ធី</t>
  </si>
  <si>
    <t>28011160451357ឋ</t>
  </si>
  <si>
    <t>ស៊ុំ ម៉ាលី</t>
  </si>
  <si>
    <t>28411160448925ព</t>
  </si>
  <si>
    <t>អ៊ូច ស៊ន</t>
  </si>
  <si>
    <t>27511160450606ឋ</t>
  </si>
  <si>
    <t>លន់ ផល្លា</t>
  </si>
  <si>
    <t>29011160452246ដ</t>
  </si>
  <si>
    <t>ជឹម សុភា</t>
  </si>
  <si>
    <t>29111160449853ល</t>
  </si>
  <si>
    <t>ស៊ិន ធារ៉ា</t>
  </si>
  <si>
    <t>29211160450530ឆ</t>
  </si>
  <si>
    <t>ម៉ៅ ចាន់ថុន</t>
  </si>
  <si>
    <t>27911160465071ទ</t>
  </si>
  <si>
    <t>ស៊ុំ ចំរើន</t>
  </si>
  <si>
    <t>28411160448696ល</t>
  </si>
  <si>
    <t>ទេព ស្រីទៀង</t>
  </si>
  <si>
    <t>29311160449941ផ</t>
  </si>
  <si>
    <t>ប៉ុល សុខគីម</t>
  </si>
  <si>
    <t>28511160450018ញ</t>
  </si>
  <si>
    <t>ម៉ន គុន្ធា</t>
  </si>
  <si>
    <t>29511160452432ឌ</t>
  </si>
  <si>
    <t>ប្រាក់ សោភ័ណ្ឌ</t>
  </si>
  <si>
    <t>28011160451846ណ</t>
  </si>
  <si>
    <t>ជា ស៊ីឌិន</t>
  </si>
  <si>
    <t>28004170729113ឌ</t>
  </si>
  <si>
    <t>ផូ បូផា</t>
  </si>
  <si>
    <t>28311160448737ព</t>
  </si>
  <si>
    <t>ជា ស្រីណែត</t>
  </si>
  <si>
    <t>28911160449183ម</t>
  </si>
  <si>
    <t>ស៊ុំ ចាន់ថុល</t>
  </si>
  <si>
    <t>28111160452138ដ</t>
  </si>
  <si>
    <t>ទុយ ផានិត</t>
  </si>
  <si>
    <t>29304170729149យ</t>
  </si>
  <si>
    <t>សៃ ភាន់</t>
  </si>
  <si>
    <t>29211160464952ន</t>
  </si>
  <si>
    <t>អោ ផល្លា</t>
  </si>
  <si>
    <t>28702170632026ឍ</t>
  </si>
  <si>
    <t>ឡៅ សុផាត</t>
  </si>
  <si>
    <t>28611160464435ធ</t>
  </si>
  <si>
    <t>យ៉េ ចន្ឌី</t>
  </si>
  <si>
    <t>29411160450413ឈ</t>
  </si>
  <si>
    <t>ផុន សៅយ៉េម</t>
  </si>
  <si>
    <t>28111160451458ណ</t>
  </si>
  <si>
    <t>វ័រ ស៊ីវឿន</t>
  </si>
  <si>
    <t>28706181439853អ</t>
  </si>
  <si>
    <t>ឌឿន សុភឿន</t>
  </si>
  <si>
    <t>29111160464549ប</t>
  </si>
  <si>
    <t>ឌុន ស្រីពៅ</t>
  </si>
  <si>
    <t>29211160452413ឈ</t>
  </si>
  <si>
    <t>ចន ភា</t>
  </si>
  <si>
    <t>28511160450832ឍ</t>
  </si>
  <si>
    <t>សេង ស៊ីណាត</t>
  </si>
  <si>
    <t>29302170631531ដ</t>
  </si>
  <si>
    <t>សឿន ចន្នី</t>
  </si>
  <si>
    <t>បុក ស៊ីនឿន</t>
  </si>
  <si>
    <t>29102170632140ច</t>
  </si>
  <si>
    <t>ធឿន ចាន់ធូ</t>
  </si>
  <si>
    <t>28911160451403ឌ</t>
  </si>
  <si>
    <t>ពុំ ស្រីនោ</t>
  </si>
  <si>
    <t>28702170632548ព</t>
  </si>
  <si>
    <t>ហេង ស្រីមុំ</t>
  </si>
  <si>
    <t>29004170729221ឍ</t>
  </si>
  <si>
    <t>វន សុដា</t>
  </si>
  <si>
    <t>29412160502182ដ</t>
  </si>
  <si>
    <t>សន សុខគា</t>
  </si>
  <si>
    <t>29211160450753ឍ</t>
  </si>
  <si>
    <t>ហាក់ ស្រីនិច</t>
  </si>
  <si>
    <t>29611160450587ព</t>
  </si>
  <si>
    <t>លីម ឈុន</t>
  </si>
  <si>
    <t>28702170632130ញ</t>
  </si>
  <si>
    <t>ភុន សុផា</t>
  </si>
  <si>
    <t>27511160451853ថ</t>
  </si>
  <si>
    <t>អោម ស្រីអូន</t>
  </si>
  <si>
    <t>29611160447457ម</t>
  </si>
  <si>
    <t>ជុន ជឿន</t>
  </si>
  <si>
    <t>29402170631803ឍ</t>
  </si>
  <si>
    <t>យ៉ាត ចរិយា</t>
  </si>
  <si>
    <t>29411160449774រ</t>
  </si>
  <si>
    <t>ឃួន ចាន់ណាក់</t>
  </si>
  <si>
    <t>29702170631832ធ</t>
  </si>
  <si>
    <t>ផាត់ ស៊ីនួន</t>
  </si>
  <si>
    <t>29111160449850ធ</t>
  </si>
  <si>
    <t>ឆែ គា</t>
  </si>
  <si>
    <t>27411160452351ញ</t>
  </si>
  <si>
    <t>អូន ស៊ីវន</t>
  </si>
  <si>
    <t>29202170631594ធ</t>
  </si>
  <si>
    <t>ដាំ សុភ័ស្ដ</t>
  </si>
  <si>
    <t>29302170631569ផ</t>
  </si>
  <si>
    <t>ឡូ ស្រីនាង</t>
  </si>
  <si>
    <t>29811160452382ន</t>
  </si>
  <si>
    <t>ង៉ែត ស្រស់</t>
  </si>
  <si>
    <t>29011160451585ត</t>
  </si>
  <si>
    <t>ឈុន វណ្ណថុន</t>
  </si>
  <si>
    <t>29211160448610ឌ</t>
  </si>
  <si>
    <t>សយ យ៉េត</t>
  </si>
  <si>
    <t>28311160450205ច</t>
  </si>
  <si>
    <t>សឿន ឌុចឌី</t>
  </si>
  <si>
    <t>29404170729365រ</t>
  </si>
  <si>
    <t>យូ ចន្នា</t>
  </si>
  <si>
    <t>27411160450970ណ</t>
  </si>
  <si>
    <t>ហ៊ី សុខនៅ</t>
  </si>
  <si>
    <t>28511160452304ញ</t>
  </si>
  <si>
    <t>ស៊ឺន ចន្នី</t>
  </si>
  <si>
    <t>29702170631773ព</t>
  </si>
  <si>
    <t>ឡេង ស្រីខេ</t>
  </si>
  <si>
    <t>29211160452419ណ</t>
  </si>
  <si>
    <t>ហឿន សុខខេង</t>
  </si>
  <si>
    <t>29211160452394ថ</t>
  </si>
  <si>
    <t>សៀង ណេង</t>
  </si>
  <si>
    <t>29402170631590ថ</t>
  </si>
  <si>
    <t>ឈួន សុផា</t>
  </si>
  <si>
    <t>29211160451271ញ</t>
  </si>
  <si>
    <t>ជុល ស្រីមុំ</t>
  </si>
  <si>
    <t>28004170729353ធ</t>
  </si>
  <si>
    <t>ជា ស្រីម៉ាច</t>
  </si>
  <si>
    <t>29402170631468ប</t>
  </si>
  <si>
    <t>ជាស ម៉ារ៉ា</t>
  </si>
  <si>
    <t>28111160466610ដ</t>
  </si>
  <si>
    <t>វ៉ាង វីន</t>
  </si>
  <si>
    <t>29311160451383ណ</t>
  </si>
  <si>
    <t>ឌឹម ស្រីលូត</t>
  </si>
  <si>
    <t>ហែម ហឿន</t>
  </si>
  <si>
    <t>28211160451870ឍ</t>
  </si>
  <si>
    <t>ឯម លីដា</t>
  </si>
  <si>
    <t>29411160466590ផ</t>
  </si>
  <si>
    <t>សេក សុខគីម</t>
  </si>
  <si>
    <t>29201218123770ទ</t>
  </si>
  <si>
    <t>ឃីម ហ័ង</t>
  </si>
  <si>
    <t>29311160451556ថ</t>
  </si>
  <si>
    <t>ហ៊ន គាវី</t>
  </si>
  <si>
    <t>29011160464482ត</t>
  </si>
  <si>
    <t>អ៊ុក សុខនាង</t>
  </si>
  <si>
    <t>28111160452477ថ</t>
  </si>
  <si>
    <t>វុទ្ធី ចាន់នី</t>
  </si>
  <si>
    <t>29211160448747ភ</t>
  </si>
  <si>
    <t>សាយ ធី</t>
  </si>
  <si>
    <t>29802170631976វ</t>
  </si>
  <si>
    <t>ម៉េង វួច</t>
  </si>
  <si>
    <t>28811160449840ភ</t>
  </si>
  <si>
    <t>ប៊ុត ស្រីលន់</t>
  </si>
  <si>
    <t>28611160452118ឍ</t>
  </si>
  <si>
    <t>មាស ស្រីនាង</t>
  </si>
  <si>
    <t>29211160448767យ</t>
  </si>
  <si>
    <t>ផន ស្រីនួន</t>
  </si>
  <si>
    <t>29211160450496ទ</t>
  </si>
  <si>
    <t>អ៊ុក ថេន</t>
  </si>
  <si>
    <t>27911160449943ល</t>
  </si>
  <si>
    <t>ភុន សុភីន</t>
  </si>
  <si>
    <t>29611160449790ព</t>
  </si>
  <si>
    <t>វ៉ែន ចាន់ធា</t>
  </si>
  <si>
    <t>28811160451690ន</t>
  </si>
  <si>
    <t>ផាន់ កែម</t>
  </si>
  <si>
    <t>28811160448875ហ</t>
  </si>
  <si>
    <t>សាន់ អិត</t>
  </si>
  <si>
    <t>27311160447530ឋ</t>
  </si>
  <si>
    <t>ចក់ ផារី</t>
  </si>
  <si>
    <t>28011160466634ត</t>
  </si>
  <si>
    <t>ធី ផល្លី</t>
  </si>
  <si>
    <t>28711160448615ផ</t>
  </si>
  <si>
    <t>ហម ក្រៃ</t>
  </si>
  <si>
    <t>28502170632275ទ</t>
  </si>
  <si>
    <t>សាប់ វន់</t>
  </si>
  <si>
    <t>27811160451416ណ</t>
  </si>
  <si>
    <t>រឿង លាប</t>
  </si>
  <si>
    <t>27611160452415ឌ</t>
  </si>
  <si>
    <t>ម៉ៅ សុភាព</t>
  </si>
  <si>
    <t>27911160451832ទ</t>
  </si>
  <si>
    <t>មិន ស៊ីន</t>
  </si>
  <si>
    <t>28011160448567ប</t>
  </si>
  <si>
    <t>ឈឹម សុផាវី</t>
  </si>
  <si>
    <t>28211160448132ដ</t>
  </si>
  <si>
    <t>យឹង ខុម</t>
  </si>
  <si>
    <t>28411160449024ឍ</t>
  </si>
  <si>
    <t>ឆក សាវឿន</t>
  </si>
  <si>
    <t>28311160464701ឋ</t>
  </si>
  <si>
    <t>កុយ ឡំ</t>
  </si>
  <si>
    <t>28602170632566ផ</t>
  </si>
  <si>
    <t>ធឿន ចិន្តា</t>
  </si>
  <si>
    <t>28611160449958ឡ</t>
  </si>
  <si>
    <t>អ៊ុង សុខ</t>
  </si>
  <si>
    <t>27911160449806យ</t>
  </si>
  <si>
    <t>ឆោម ស្រស់</t>
  </si>
  <si>
    <t>28604170729215ផ</t>
  </si>
  <si>
    <t>ស្រេង សុខខុន</t>
  </si>
  <si>
    <t>28511160448483ព</t>
  </si>
  <si>
    <t>សួង អាន</t>
  </si>
  <si>
    <t>28711160452649ភ</t>
  </si>
  <si>
    <t>ចែម លីដា</t>
  </si>
  <si>
    <t>29011160449177ន</t>
  </si>
  <si>
    <t>រ៉ា សុខៈ</t>
  </si>
  <si>
    <t>29311160449602ត</t>
  </si>
  <si>
    <t>ម៉ុន សាវី</t>
  </si>
  <si>
    <t>28011160464504ញ</t>
  </si>
  <si>
    <t>គីម នីម</t>
  </si>
  <si>
    <t>29009170886818ខ</t>
  </si>
  <si>
    <t>ម៉ូង រត្តនី</t>
  </si>
  <si>
    <t>29811160452165ធ</t>
  </si>
  <si>
    <t>ឈិន ចាន់</t>
  </si>
  <si>
    <t>28111160448886យ</t>
  </si>
  <si>
    <t>មាឃ ពុទ្ធល្លី</t>
  </si>
  <si>
    <t>28002170632001អ</t>
  </si>
  <si>
    <t>កង ធា</t>
  </si>
  <si>
    <t>28211160452845ថ</t>
  </si>
  <si>
    <t>មៀក លាប</t>
  </si>
  <si>
    <t>27511160465336ទ</t>
  </si>
  <si>
    <t>ឯក សារិន</t>
  </si>
  <si>
    <t>28711160451432ឌ</t>
  </si>
  <si>
    <t>ឡាយ ពៅ</t>
  </si>
  <si>
    <t>27011160448864ន</t>
  </si>
  <si>
    <t>គួន ម៉ាលិស</t>
  </si>
  <si>
    <t>27611160451937ប</t>
  </si>
  <si>
    <t>រឿន សុភាន់</t>
  </si>
  <si>
    <t>27311160448481ទ</t>
  </si>
  <si>
    <t>ក្រូច ពៅ</t>
  </si>
  <si>
    <t>27111160451225ច</t>
  </si>
  <si>
    <t>បឿ សុខឃួន</t>
  </si>
  <si>
    <t>28211160452500ង</t>
  </si>
  <si>
    <t>រ៉េម ស្រីរដ្ឋ</t>
  </si>
  <si>
    <t>29402170632354ត</t>
  </si>
  <si>
    <t>ង៉ែត សៀវហុង</t>
  </si>
  <si>
    <t>29411160450936ធ</t>
  </si>
  <si>
    <t>យឹង សុភា</t>
  </si>
  <si>
    <t>ឡន គឹមលី</t>
  </si>
  <si>
    <t>28011160452282ញ</t>
  </si>
  <si>
    <t>ផុន រីណា</t>
  </si>
  <si>
    <t>29312160476194ព</t>
  </si>
  <si>
    <t>ស៊ន ចិន្តា</t>
  </si>
  <si>
    <t>28911160451654ប</t>
  </si>
  <si>
    <t>ច័ន្ទ សុវណ្ណា</t>
  </si>
  <si>
    <t>29302170631954ន</t>
  </si>
  <si>
    <t>ប៉ិច សុគីម</t>
  </si>
  <si>
    <t>27411160451516ឋ</t>
  </si>
  <si>
    <t>អ៊ុន ណែម</t>
  </si>
  <si>
    <t>27711160452287ប</t>
  </si>
  <si>
    <t>អ៊ុំ សោភ័ណ្ឌ</t>
  </si>
  <si>
    <t>28011160463855ទ</t>
  </si>
  <si>
    <t>ហុង កុដ្តម្ពី</t>
  </si>
  <si>
    <t>27702170632477ព</t>
  </si>
  <si>
    <t>សៀង ចាន់ធួន</t>
  </si>
  <si>
    <t>29011160452224ឆ</t>
  </si>
  <si>
    <t>យិន អ៊ី</t>
  </si>
  <si>
    <t>28211160464973ផ</t>
  </si>
  <si>
    <t>សោម រ៉ុម</t>
  </si>
  <si>
    <t>27911160464019ធ</t>
  </si>
  <si>
    <t>ឈឺន លន</t>
  </si>
  <si>
    <t>29111160452198ទ</t>
  </si>
  <si>
    <t>តាក ស្រីម៉ៅ</t>
  </si>
  <si>
    <t>29311160452185ត</t>
  </si>
  <si>
    <t>ឈុំ ស៊ីនាង</t>
  </si>
  <si>
    <t>28511160451126ដ</t>
  </si>
  <si>
    <t>ហង្ស ហាន</t>
  </si>
  <si>
    <t>27911160450346ថ</t>
  </si>
  <si>
    <t>សយ ស្រីណាង</t>
  </si>
  <si>
    <t>28402170631759ព</t>
  </si>
  <si>
    <t>ភួង ស្រីហុង</t>
  </si>
  <si>
    <t>28511160465483ផ</t>
  </si>
  <si>
    <t>យ័ន អូន</t>
  </si>
  <si>
    <t>29111160452354ឋ</t>
  </si>
  <si>
    <t>27911160452284ន</t>
  </si>
  <si>
    <t>មឹម គឹមយ៉ម</t>
  </si>
  <si>
    <t>28411160450486ទ</t>
  </si>
  <si>
    <t>តុន ពៅ</t>
  </si>
  <si>
    <t>28111160451885ធ</t>
  </si>
  <si>
    <t>ប៊ុត ចាន់ថន</t>
  </si>
  <si>
    <t>27711160448847ល</t>
  </si>
  <si>
    <t>ភិន សុភាព</t>
  </si>
  <si>
    <t>28104170729255ប</t>
  </si>
  <si>
    <t>សំ នឿន</t>
  </si>
  <si>
    <t>28211160448341ឌ</t>
  </si>
  <si>
    <t>ញឹម ពិដោរ</t>
  </si>
  <si>
    <t>29511160452074ណ</t>
  </si>
  <si>
    <t>ភួង សូនី</t>
  </si>
  <si>
    <t>27202170631874ទ</t>
  </si>
  <si>
    <t>ភឿក វន្នី</t>
  </si>
  <si>
    <t>28311160465494ផ</t>
  </si>
  <si>
    <t>ផុន សុខុម</t>
  </si>
  <si>
    <t>29302170632383ថ</t>
  </si>
  <si>
    <t>ស៊ឺ សាវ៉ូ</t>
  </si>
  <si>
    <t>29111160452208ញ</t>
  </si>
  <si>
    <t>មឿន គារ៉ា</t>
  </si>
  <si>
    <t>29312160488246ភ</t>
  </si>
  <si>
    <t>នួន សុខជា</t>
  </si>
  <si>
    <t>27611160448856រ</t>
  </si>
  <si>
    <t>ធីម សុកវ៉ុន</t>
  </si>
  <si>
    <t>28611160452259ន</t>
  </si>
  <si>
    <t>ជឹម សុផាត</t>
  </si>
  <si>
    <t>28211160464603ឋ</t>
  </si>
  <si>
    <t>ឯម ស្រីប៉ិច</t>
  </si>
  <si>
    <t>28502170633468ព</t>
  </si>
  <si>
    <t>ឆាយ សេដា</t>
  </si>
  <si>
    <t>28011160453216ជ</t>
  </si>
  <si>
    <t>ភុន ណារ៉េត</t>
  </si>
  <si>
    <t>27811160451723ត</t>
  </si>
  <si>
    <t>អោម ពៅ</t>
  </si>
  <si>
    <t>27111160453344ញ</t>
  </si>
  <si>
    <t>ហេង សុផា</t>
  </si>
  <si>
    <t>28211160451517ឋ</t>
  </si>
  <si>
    <t>ឆាយ ភាន់</t>
  </si>
  <si>
    <t>27211160452952ណ</t>
  </si>
  <si>
    <t>មាន ផល្លា</t>
  </si>
  <si>
    <t>26711160466859ស</t>
  </si>
  <si>
    <t>អ៊ុំ សុគា</t>
  </si>
  <si>
    <t>28111160453441ឈ</t>
  </si>
  <si>
    <t>យ៉េត សុបិន្ត</t>
  </si>
  <si>
    <t>18411160450362ញ</t>
  </si>
  <si>
    <t>ឃួន គន្ធា</t>
  </si>
  <si>
    <t>27911160450363ត</t>
  </si>
  <si>
    <t>កៅ មន</t>
  </si>
  <si>
    <t>27211160448254ណ</t>
  </si>
  <si>
    <t>ផៃ សំអុល</t>
  </si>
  <si>
    <t>27911160453478យ</t>
  </si>
  <si>
    <t>ជុំ ចន្នា</t>
  </si>
  <si>
    <t>27911160449196ល</t>
  </si>
  <si>
    <t>ប៊ុត សារ៉េម</t>
  </si>
  <si>
    <t>28711160448694វ</t>
  </si>
  <si>
    <t>ចេង ចិន្តា</t>
  </si>
  <si>
    <t>27911160451907ប</t>
  </si>
  <si>
    <t>ឈឹម ស្រីម៉ៅ</t>
  </si>
  <si>
    <t>28411160450953ថ</t>
  </si>
  <si>
    <t>ចាន់ ដន</t>
  </si>
  <si>
    <t>29111160465030ឆ</t>
  </si>
  <si>
    <t>សោម ចាន់ថន</t>
  </si>
  <si>
    <t>28411160450876ប</t>
  </si>
  <si>
    <t>យ៉ិន លក្ខណា</t>
  </si>
  <si>
    <t>28011160450589ទ</t>
  </si>
  <si>
    <t>ជា ស្រីតូច</t>
  </si>
  <si>
    <t>29211160452399ផ</t>
  </si>
  <si>
    <t>ផាន គារ៉ា</t>
  </si>
  <si>
    <t>29211160448547ផ</t>
  </si>
  <si>
    <t>ហង ធឿន</t>
  </si>
  <si>
    <t>28111160450819ណ</t>
  </si>
  <si>
    <t>ង៉ែត សុខុម</t>
  </si>
  <si>
    <t>28711160452430ឋ</t>
  </si>
  <si>
    <t>លន សុខពួន</t>
  </si>
  <si>
    <t>28011160449724ថ</t>
  </si>
  <si>
    <t>គ្រីប សាមី</t>
  </si>
  <si>
    <t>28211160466539ផ</t>
  </si>
  <si>
    <t>ឈិត សាឯម</t>
  </si>
  <si>
    <t>27411160447277ប</t>
  </si>
  <si>
    <t>ស្រ៊ុន ញ៉</t>
  </si>
  <si>
    <t>19111160448587ភ</t>
  </si>
  <si>
    <t>ឈុត ថេន</t>
  </si>
  <si>
    <t>28702170631764ផ</t>
  </si>
  <si>
    <t>ម៉ន សុខលីម</t>
  </si>
  <si>
    <t>27611160465504ត</t>
  </si>
  <si>
    <t>សិន សាវ៉ាត</t>
  </si>
  <si>
    <t>28711160452383ធ</t>
  </si>
  <si>
    <t>សំ អុន</t>
  </si>
  <si>
    <t>28211160450943ឍ</t>
  </si>
  <si>
    <t>យិន សុខឃឿន</t>
  </si>
  <si>
    <t>27411160448973ម</t>
  </si>
  <si>
    <t>ស៊ឹម សុខុម</t>
  </si>
  <si>
    <t>27011160452493ឌ</t>
  </si>
  <si>
    <t>សុខ គីម</t>
  </si>
  <si>
    <t>27211160463558ធ</t>
  </si>
  <si>
    <t>ឈឹម ពុទ្រា</t>
  </si>
  <si>
    <t>29002170631380ញ</t>
  </si>
  <si>
    <t>ផាត ស្រីនិច</t>
  </si>
  <si>
    <t>29311160450460ញ</t>
  </si>
  <si>
    <t>តេង សាម៉ុន</t>
  </si>
  <si>
    <t>27411160452422ឈ</t>
  </si>
  <si>
    <t>សួន នូ</t>
  </si>
  <si>
    <t>28011160450663ដ</t>
  </si>
  <si>
    <t>អែម អ៊ិត</t>
  </si>
  <si>
    <t>28211160450531ឆ</t>
  </si>
  <si>
    <t>ផន ថារី</t>
  </si>
  <si>
    <t>28911160449013ថ</t>
  </si>
  <si>
    <t>ឡាយ វត្ថា</t>
  </si>
  <si>
    <t>28811160450426ត</t>
  </si>
  <si>
    <t>ផាន ចិន្តា</t>
  </si>
  <si>
    <t>28511160450019ដ</t>
  </si>
  <si>
    <t>លុក សុខរិទ្ធ</t>
  </si>
  <si>
    <t>29302170632120ច</t>
  </si>
  <si>
    <t>សំ នីម</t>
  </si>
  <si>
    <t>28611160448906ភ</t>
  </si>
  <si>
    <t>សោម ស្រីណា</t>
  </si>
  <si>
    <t>27811160448503ទ</t>
  </si>
  <si>
    <t>ស៊ន គន្ធា</t>
  </si>
  <si>
    <t>28111160451697ន</t>
  </si>
  <si>
    <t>សំ មុំ</t>
  </si>
  <si>
    <t>27411160449298យ</t>
  </si>
  <si>
    <t>ច័ន្ទ ផុនសារ៉េត</t>
  </si>
  <si>
    <t>28111160452345ដ</t>
  </si>
  <si>
    <t>គង់ សាវ៉េត</t>
  </si>
  <si>
    <t>27811160452410ញ</t>
  </si>
  <si>
    <t>សាយ សុផល</t>
  </si>
  <si>
    <t>26712181932343ន</t>
  </si>
  <si>
    <t>មួង សុភាព</t>
  </si>
  <si>
    <t>28111160452464ឌ</t>
  </si>
  <si>
    <t>សួស សុខហេង</t>
  </si>
  <si>
    <t>29411160451268ទ</t>
  </si>
  <si>
    <t>ម៉ៅ គឹមលី</t>
  </si>
  <si>
    <t>28711160464063ថ</t>
  </si>
  <si>
    <t>ស៊ុំ សុខហេង</t>
  </si>
  <si>
    <t>28711160452132ដ</t>
  </si>
  <si>
    <t>យិន ណារី</t>
  </si>
  <si>
    <t>27911160451825ន</t>
  </si>
  <si>
    <t>ម៉ៅ សុខខន</t>
  </si>
  <si>
    <t>28111160452194ឌ</t>
  </si>
  <si>
    <t>សូត្រ ចាន់ថន</t>
  </si>
  <si>
    <t>29202170632154ឋ</t>
  </si>
  <si>
    <t>សឹង សូវឿន</t>
  </si>
  <si>
    <t>28311160449661ន</t>
  </si>
  <si>
    <t>រិន វណ្ណា</t>
  </si>
  <si>
    <t>28011160450573ដ</t>
  </si>
  <si>
    <t>ខាត់ លី</t>
  </si>
  <si>
    <t>28204170729248ភ</t>
  </si>
  <si>
    <t>សាត ណាផា</t>
  </si>
  <si>
    <t>29302170632281ឍ</t>
  </si>
  <si>
    <t>ផល់ កែសសរ</t>
  </si>
  <si>
    <t>29611160449006ថ</t>
  </si>
  <si>
    <t>ឯក សារី</t>
  </si>
  <si>
    <t>28211160448727ប</t>
  </si>
  <si>
    <t>ភឿង ដារ៉ុង</t>
  </si>
  <si>
    <t>29811160451532ត</t>
  </si>
  <si>
    <t>ថា សុខឌី</t>
  </si>
  <si>
    <t>28811160448435ព</t>
  </si>
  <si>
    <t>រុន ចាន់ណា</t>
  </si>
  <si>
    <t>27907170853233ម</t>
  </si>
  <si>
    <t>ម៉ាង ខួច</t>
  </si>
  <si>
    <t>29411160464719ព</t>
  </si>
  <si>
    <t>លុន លក្ខណា</t>
  </si>
  <si>
    <t>28911160449855ហ</t>
  </si>
  <si>
    <t>ជួន ចាន់ណា</t>
  </si>
  <si>
    <t>28611160451274ត</t>
  </si>
  <si>
    <t>វ៉េង ដាណេ</t>
  </si>
  <si>
    <t>29711160452243ណ</t>
  </si>
  <si>
    <t>ហ៊ឹម ផល្លី</t>
  </si>
  <si>
    <t>29202170631974ប</t>
  </si>
  <si>
    <t>សាយ សុខខេម</t>
  </si>
  <si>
    <t>28304170729118ប</t>
  </si>
  <si>
    <t>28303192005336ឌ</t>
  </si>
  <si>
    <t>គង់ សុភាព</t>
  </si>
  <si>
    <t>28111160450692ឍ</t>
  </si>
  <si>
    <t>ភឿន សៅណា</t>
  </si>
  <si>
    <t>28911160452396ម</t>
  </si>
  <si>
    <t>27911160448709រ</t>
  </si>
  <si>
    <t>ឈិន វណ្ណា</t>
  </si>
  <si>
    <t>28904170729167ហ</t>
  </si>
  <si>
    <t>ជេត យ៉ា</t>
  </si>
  <si>
    <t>28811160464964យ</t>
  </si>
  <si>
    <t>ង៉ែត សុលំ</t>
  </si>
  <si>
    <t>28311160450748ទ</t>
  </si>
  <si>
    <t>ស ចន្នី</t>
  </si>
  <si>
    <t>28402170631771ថ</t>
  </si>
  <si>
    <t>សំ សាវ</t>
  </si>
  <si>
    <t>28511160448895ស</t>
  </si>
  <si>
    <t>មាស ធួក</t>
  </si>
  <si>
    <t>29011160451773ណ</t>
  </si>
  <si>
    <t>យឹម ដានី</t>
  </si>
  <si>
    <t>28602170631762ធ</t>
  </si>
  <si>
    <t>ម៉ូញ ឃន</t>
  </si>
  <si>
    <t>27811160448702ធ</t>
  </si>
  <si>
    <t>សែម ស្រីអូលីន</t>
  </si>
  <si>
    <t>29404170729301ថ</t>
  </si>
  <si>
    <t>សែម សារឹន</t>
  </si>
  <si>
    <t>28904170729112ប</t>
  </si>
  <si>
    <t>សុខ សុខា</t>
  </si>
  <si>
    <t>29702170631530ឍ</t>
  </si>
  <si>
    <t>សៅ សាវិន</t>
  </si>
  <si>
    <t>សំ យ៉ាង</t>
  </si>
  <si>
    <t>28111160450097ឌ</t>
  </si>
  <si>
    <t>ហ៊ឿង សាមុត</t>
  </si>
  <si>
    <t>28511160449755យ</t>
  </si>
  <si>
    <t>ផន ផុន</t>
  </si>
  <si>
    <t>28211160449894រ</t>
  </si>
  <si>
    <t>ប៊ឹន កូឡាប</t>
  </si>
  <si>
    <t>28611160451658ផ</t>
  </si>
  <si>
    <t>ជិន ស្រីនិ</t>
  </si>
  <si>
    <t>រឹម សុភាព</t>
  </si>
  <si>
    <t>27911160452249ប</t>
  </si>
  <si>
    <t>សី សុខណាយ</t>
  </si>
  <si>
    <t>28611160466365ព</t>
  </si>
  <si>
    <t>យុន ណង</t>
  </si>
  <si>
    <t>28002170633461ដ</t>
  </si>
  <si>
    <t>គឹម អរុណា</t>
  </si>
  <si>
    <t>17711160451405ដ</t>
  </si>
  <si>
    <t>ខាន់ ប៊ុនណា</t>
  </si>
  <si>
    <t>27211160448460ឍ</t>
  </si>
  <si>
    <t>ស៊ុយ ណុំ</t>
  </si>
  <si>
    <t>28911160451605ថ</t>
  </si>
  <si>
    <t>ប៉ែន រ៉ាវីន</t>
  </si>
  <si>
    <t>28711160465660ប</t>
  </si>
  <si>
    <t>ឃីម មាលាក់</t>
  </si>
  <si>
    <t>28711160466841ព</t>
  </si>
  <si>
    <t>កង ស្រីពៅ</t>
  </si>
  <si>
    <t>29211160448992យ</t>
  </si>
  <si>
    <t>ភឹន ចន្រ្ទា</t>
  </si>
  <si>
    <t>29002170632197ធ</t>
  </si>
  <si>
    <t>សង ផល្លា</t>
  </si>
  <si>
    <t>28904170729348ឡ</t>
  </si>
  <si>
    <t>សុខ ចាន់ឡា</t>
  </si>
  <si>
    <t>កែវ ណាគ្រី</t>
  </si>
  <si>
    <t>26611160464687យ</t>
  </si>
  <si>
    <t>នឹម ដានី</t>
  </si>
  <si>
    <t>29811160452822ធ</t>
  </si>
  <si>
    <t>ឡេ រស្មី</t>
  </si>
  <si>
    <t>29712181932474ល</t>
  </si>
  <si>
    <t>រុន ណៃ</t>
  </si>
  <si>
    <t>29102170632069ត</t>
  </si>
  <si>
    <t>ថាន សុខលី</t>
  </si>
  <si>
    <t>28211160452341ជ</t>
  </si>
  <si>
    <t>ហង់ ស៊ីនាង</t>
  </si>
  <si>
    <t>28611160452230ឈ</t>
  </si>
  <si>
    <t>ហួន ហ៊ីម</t>
  </si>
  <si>
    <t>27511160451841ឍ</t>
  </si>
  <si>
    <t>មេស រ៉ន</t>
  </si>
  <si>
    <t>27502170631815ត</t>
  </si>
  <si>
    <t>នាង ស្រីឡែន</t>
  </si>
  <si>
    <t>29211160449453ធ</t>
  </si>
  <si>
    <t>ប៉ិច ញ៉ាញ់</t>
  </si>
  <si>
    <t>27211160450705ឈ</t>
  </si>
  <si>
    <t>ផៃ ណាង</t>
  </si>
  <si>
    <t>28911160449120ត</t>
  </si>
  <si>
    <t>ស៊ុន ស្រីនៅ</t>
  </si>
  <si>
    <t>29811160451156ទ</t>
  </si>
  <si>
    <t>សំរិត ភាស់</t>
  </si>
  <si>
    <t>27211160450401ខ</t>
  </si>
  <si>
    <t>កាន មុំ</t>
  </si>
  <si>
    <t>27911160451904ទ</t>
  </si>
  <si>
    <t>គុម គឹមអាង</t>
  </si>
  <si>
    <t>28111160450017ង</t>
  </si>
  <si>
    <t>កាន់ មិថុនា</t>
  </si>
  <si>
    <t>29511160465395ម</t>
  </si>
  <si>
    <t>ប៉ុល ចាន្នី</t>
  </si>
  <si>
    <t>28211160466392ធ</t>
  </si>
  <si>
    <t>ស៊ឹម  ភក្តី</t>
  </si>
  <si>
    <t>28711160451030ឆ</t>
  </si>
  <si>
    <t>យឹម ស្រីម៉ៅ</t>
  </si>
  <si>
    <t>28111160452446ឌ</t>
  </si>
  <si>
    <t>ទ្រាំង វុន</t>
  </si>
  <si>
    <t>28111160451331ង</t>
  </si>
  <si>
    <t>ស៊ឹង ចាន់ថុន</t>
  </si>
  <si>
    <t>28002170628701ឋ</t>
  </si>
  <si>
    <t>សាយ សុខេម</t>
  </si>
  <si>
    <t>28311160450907ណ</t>
  </si>
  <si>
    <t>ឈិន រ័ត្នធា</t>
  </si>
  <si>
    <t>28302170631789ម</t>
  </si>
  <si>
    <t>ហន ទូច</t>
  </si>
  <si>
    <t>27802170632210ឈ</t>
  </si>
  <si>
    <t>ព្រំ សុភាព</t>
  </si>
  <si>
    <t>27304170729358យ</t>
  </si>
  <si>
    <t>ជឹម សាវី</t>
  </si>
  <si>
    <t>27411160465619ប</t>
  </si>
  <si>
    <t>តុប សារ៉ន</t>
  </si>
  <si>
    <t>28011160451037ឆ</t>
  </si>
  <si>
    <t>សៀង សំ</t>
  </si>
  <si>
    <t>27611160463638ផ</t>
  </si>
  <si>
    <t>ឆាយ សុរី</t>
  </si>
  <si>
    <t>28011160452039ញ</t>
  </si>
  <si>
    <t>អែក រាង</t>
  </si>
  <si>
    <t>29211160449303ឌ</t>
  </si>
  <si>
    <t>សយ ស៊ីម៉ា</t>
  </si>
  <si>
    <t>29411160452211ឆ</t>
  </si>
  <si>
    <t>សាយ សុខា</t>
  </si>
  <si>
    <t>28811160451618ន</t>
  </si>
  <si>
    <t>ពែល កូឡាប</t>
  </si>
  <si>
    <t>28411160451868ព</t>
  </si>
  <si>
    <t>សេក ជឿន</t>
  </si>
  <si>
    <t>28511160448952ភ</t>
  </si>
  <si>
    <t>ប្រាក់ គឹមឡេង</t>
  </si>
  <si>
    <t>27611160452238ត</t>
  </si>
  <si>
    <t>ញ៉ុញ ហោ</t>
  </si>
  <si>
    <t>28811160451936ព</t>
  </si>
  <si>
    <t>ធែ គន្ធា</t>
  </si>
  <si>
    <t>28411160451626ណ</t>
  </si>
  <si>
    <t>សាយ ចាន់ណា</t>
  </si>
  <si>
    <t>27911160451471ថ</t>
  </si>
  <si>
    <t>ហែម ណេង</t>
  </si>
  <si>
    <t>28111160453428ឍ</t>
  </si>
  <si>
    <t>យឹម ពុទ្ធា</t>
  </si>
  <si>
    <t>29011160452189ថ</t>
  </si>
  <si>
    <t>ឃឹន សុខន</t>
  </si>
  <si>
    <t>27211160449184ទ</t>
  </si>
  <si>
    <t>ឃុត វ៉ាន់ធី</t>
  </si>
  <si>
    <t>28611160448750ប</t>
  </si>
  <si>
    <t>29111160452421ឆ</t>
  </si>
  <si>
    <t>យ៉ែម សូនីន</t>
  </si>
  <si>
    <t>28802170632492ផ</t>
  </si>
  <si>
    <t>អ៊ឹម សំបូរ</t>
  </si>
  <si>
    <t>28011160451536ដ</t>
  </si>
  <si>
    <t>ឆោម សុភ័ស</t>
  </si>
  <si>
    <t>29511160450121ច</t>
  </si>
  <si>
    <t>ហឿន ចិន្ដា</t>
  </si>
  <si>
    <t>29904170729333រ</t>
  </si>
  <si>
    <t>សៀ ច័ន្ទណា</t>
  </si>
  <si>
    <t>28711160448416ប</t>
  </si>
  <si>
    <t>លឿង សុខលីម</t>
  </si>
  <si>
    <t>29011160464455ត</t>
  </si>
  <si>
    <t>ជិន សុខលីម</t>
  </si>
  <si>
    <t>29402170631805ត</t>
  </si>
  <si>
    <t>ស៊ឹម សោភា</t>
  </si>
  <si>
    <t>29211160452172ដ</t>
  </si>
  <si>
    <t>សុំ ចាន់ថន</t>
  </si>
  <si>
    <t>28811160448766ស</t>
  </si>
  <si>
    <t>ផាន់ រស្មី</t>
  </si>
  <si>
    <t>29011160464666ន</t>
  </si>
  <si>
    <t>ចន ភណ័្ឌ</t>
  </si>
  <si>
    <t>28611160448830ន</t>
  </si>
  <si>
    <t>ឌុល ដូរី</t>
  </si>
  <si>
    <t>29011160451476ណ</t>
  </si>
  <si>
    <t>សៅ ណាត</t>
  </si>
  <si>
    <t>28211160449710ឍ</t>
  </si>
  <si>
    <t>សៀក សាអន</t>
  </si>
  <si>
    <t>29411160450481ឍ</t>
  </si>
  <si>
    <t>ស សុខុម</t>
  </si>
  <si>
    <t>27611160447687ល</t>
  </si>
  <si>
    <t>ចែ រតនា</t>
  </si>
  <si>
    <t>29211160449166ន</t>
  </si>
  <si>
    <t>ឆៀង សារ៉ន</t>
  </si>
  <si>
    <t>27711160447494ម</t>
  </si>
  <si>
    <t>សុត ហ៊ីម</t>
  </si>
  <si>
    <t>27811160449306ន</t>
  </si>
  <si>
    <t>ហ៊ុយ សុផូ</t>
  </si>
  <si>
    <t>28511160451686ផ</t>
  </si>
  <si>
    <t>សុត សុខលី</t>
  </si>
  <si>
    <t>28802170632489ល</t>
  </si>
  <si>
    <t>អៀង ម៉ាប់</t>
  </si>
  <si>
    <t>29411160452797យ</t>
  </si>
  <si>
    <t>ឡេង សោភា</t>
  </si>
  <si>
    <t>28411160463806ទ</t>
  </si>
  <si>
    <t>ឱក ស្រីតូច</t>
  </si>
  <si>
    <t>28611160448111ឋ</t>
  </si>
  <si>
    <t>ជឹម ណេម</t>
  </si>
  <si>
    <t>27911160448021ឍ</t>
  </si>
  <si>
    <t>សឿន ថុល</t>
  </si>
  <si>
    <t>18811160451939ម</t>
  </si>
  <si>
    <t>ឈន រ៉ា</t>
  </si>
  <si>
    <t>28102170632367ត</t>
  </si>
  <si>
    <t>ផន សម្បត្តិ</t>
  </si>
  <si>
    <t>29411160452217ឌ</t>
  </si>
  <si>
    <t>ប៊ុត ស្រីលាប</t>
  </si>
  <si>
    <t>28511160448700ណ</t>
  </si>
  <si>
    <t>នៅ ចាន់ណា</t>
  </si>
  <si>
    <t>28811160450937ព</t>
  </si>
  <si>
    <t>ឃីម សាវ៉េត</t>
  </si>
  <si>
    <t>28211160452426ឋ</t>
  </si>
  <si>
    <t>អ៊ីវ ខ័ណ្ឌតី</t>
  </si>
  <si>
    <t>29411160450504ញ</t>
  </si>
  <si>
    <t>ស៊ឹម សុខឃា</t>
  </si>
  <si>
    <t>28411160451239ណ</t>
  </si>
  <si>
    <t>តូច រំចង់</t>
  </si>
  <si>
    <t>26911160449737ល</t>
  </si>
  <si>
    <t>ថាត  សុឃីម</t>
  </si>
  <si>
    <t>28002170631603ឆ</t>
  </si>
  <si>
    <t>ទេព សុភ័ក្រ</t>
  </si>
  <si>
    <t>19102170631685ទ</t>
  </si>
  <si>
    <t>យឹម  ភួង</t>
  </si>
  <si>
    <t>28902170631855ម</t>
  </si>
  <si>
    <t>ឈឿន  សុផាន់ម៉ៃ</t>
  </si>
  <si>
    <t>29512160474973ល</t>
  </si>
  <si>
    <t>មួង  ភន</t>
  </si>
  <si>
    <t>28102170631410ឃ</t>
  </si>
  <si>
    <t>ផ្លេ សុភ័ក្ត</t>
  </si>
  <si>
    <t>28402170628056ធ</t>
  </si>
  <si>
    <t>លួន  ផល្លា</t>
  </si>
  <si>
    <t>28202170632323ឈ</t>
  </si>
  <si>
    <t>ណុប  ចាន់ថា</t>
  </si>
  <si>
    <t>28002170631654ឌ</t>
  </si>
  <si>
    <t>សោម  ស្រីរ៉ែន</t>
  </si>
  <si>
    <t>28202170631757ធ</t>
  </si>
  <si>
    <t>កេន ម៉ៅ</t>
  </si>
  <si>
    <t>សុខ ភ័ស្ស</t>
  </si>
  <si>
    <t>28602170631695ភ</t>
  </si>
  <si>
    <t>ដួង  វណ្ណា</t>
  </si>
  <si>
    <t>28512160502324ឈ</t>
  </si>
  <si>
    <t>អឿ  វិឆ័យ</t>
  </si>
  <si>
    <t>18704170690443ផ</t>
  </si>
  <si>
    <t>ជឹម  ញឹប</t>
  </si>
  <si>
    <t>29202170631963ធ</t>
  </si>
  <si>
    <t>ម៉ែន  សីហា</t>
  </si>
  <si>
    <t>28202170632906ត</t>
  </si>
  <si>
    <t>សាទ  សុខា</t>
  </si>
  <si>
    <t>17902170631575ផ</t>
  </si>
  <si>
    <t>ញឹក  គឹមហុង</t>
  </si>
  <si>
    <t>19611160452089ប</t>
  </si>
  <si>
    <t>យ៉ិន  សុខខេង</t>
  </si>
  <si>
    <t>28802170632481ន</t>
  </si>
  <si>
    <t>យ៉ិន  សុខឃៀង</t>
  </si>
  <si>
    <t>ហេង សៅឌី</t>
  </si>
  <si>
    <t>19002170632339ឍ</t>
  </si>
  <si>
    <t>យន់ ស្រីលាក់</t>
  </si>
  <si>
    <t>29602170632808ផ</t>
  </si>
  <si>
    <t>ឈិន សុគា</t>
  </si>
  <si>
    <t>28412160487766ស</t>
  </si>
  <si>
    <t>រេន សម្ផស្ស</t>
  </si>
  <si>
    <t>29002170628171ឍ</t>
  </si>
  <si>
    <t>សុន សៀកឡេង</t>
  </si>
  <si>
    <t>28704170721349ព</t>
  </si>
  <si>
    <t>នៅ សួគា</t>
  </si>
  <si>
    <t>29204170685900ប</t>
  </si>
  <si>
    <t>សាយ សៅលី</t>
  </si>
  <si>
    <t>28304170723772ប</t>
  </si>
  <si>
    <t>សឿង ភឿន</t>
  </si>
  <si>
    <t>អុល សំអឿន</t>
  </si>
  <si>
    <t>18311160452418ឌ</t>
  </si>
  <si>
    <t>ឆែម ឈីត</t>
  </si>
  <si>
    <t>19611160451719ន</t>
  </si>
  <si>
    <t>ស្រូន មី</t>
  </si>
  <si>
    <t>ជូ អេងឡាយ</t>
  </si>
  <si>
    <t>សួស ភីម</t>
  </si>
  <si>
    <t>29805170735262ម</t>
  </si>
  <si>
    <t>ស្រី វណ្ណា</t>
  </si>
  <si>
    <t>28611160449412ថ</t>
  </si>
  <si>
    <t>គឹម ស</t>
  </si>
  <si>
    <t>29312160501641ឈ</t>
  </si>
  <si>
    <t>ណុប វ៉ាន់នី</t>
  </si>
  <si>
    <t>ជុំ រ៉ា</t>
  </si>
  <si>
    <t>18511160450087ណ</t>
  </si>
  <si>
    <t>សម្បត្តិ​ សុភក្តី</t>
  </si>
  <si>
    <t>19012160504430ឃ</t>
  </si>
  <si>
    <t>ពឺន ផាត់យុត</t>
  </si>
  <si>
    <t>ស្តើង សុធា</t>
  </si>
  <si>
    <t>18912160504442ណ</t>
  </si>
  <si>
    <t>ស៊ុំ សារិទ្ធ</t>
  </si>
  <si>
    <t>19606170786519ក</t>
  </si>
  <si>
    <t>ខាន់ សុខអេង</t>
  </si>
  <si>
    <t>29211170966497ឡ</t>
  </si>
  <si>
    <t>សន សុធា</t>
  </si>
  <si>
    <t>សេង នឿន</t>
  </si>
  <si>
    <t>ផុន ចាន់ឌីម</t>
  </si>
  <si>
    <t>18902170631841ធ</t>
  </si>
  <si>
    <t>រីម ចាន់រ៉ា</t>
  </si>
  <si>
    <t>19906170790916អ</t>
  </si>
  <si>
    <t>ម៉ៅ បឿន</t>
  </si>
  <si>
    <t>28206170790903ផ</t>
  </si>
  <si>
    <t>យ៉ាវ ប៊ុនលីន</t>
  </si>
  <si>
    <t>19012160503257ញ</t>
  </si>
  <si>
    <t>ចឹក វី</t>
  </si>
  <si>
    <t>28306170792973ឡ</t>
  </si>
  <si>
    <t>តុន ភា</t>
  </si>
  <si>
    <t>19506170790891ហ</t>
  </si>
  <si>
    <t>ស៊ុន ប៊ុយ</t>
  </si>
  <si>
    <t>18907170853417វ</t>
  </si>
  <si>
    <t>ម៉ែន ស្រីឡា</t>
  </si>
  <si>
    <t>29003170680018ឌ</t>
  </si>
  <si>
    <t>កែវ សារិត</t>
  </si>
  <si>
    <t>19307170853642ភ</t>
  </si>
  <si>
    <t>ពែក សំអាត</t>
  </si>
  <si>
    <t>28006170795712ព</t>
  </si>
  <si>
    <t>សាន ធូ</t>
  </si>
  <si>
    <t>អ៊ុត ឡេង</t>
  </si>
  <si>
    <t>28606170795715ឡ</t>
  </si>
  <si>
    <t>លឹម គង្គា</t>
  </si>
  <si>
    <t>18906170795714អ</t>
  </si>
  <si>
    <t>ជីន ថាន</t>
  </si>
  <si>
    <t>ភឿង ស្រីអូន</t>
  </si>
  <si>
    <t>29906170796353ខ</t>
  </si>
  <si>
    <t>ឡូត សារ៉ាត់</t>
  </si>
  <si>
    <t>ឌូក ណាត</t>
  </si>
  <si>
    <t>ហង្ស គន្ធា</t>
  </si>
  <si>
    <t>ជា សុភាន់</t>
  </si>
  <si>
    <t>28306170799482ក</t>
  </si>
  <si>
    <t>ឈឹម​ វណ្ណៈ</t>
  </si>
  <si>
    <t>ហេង សុខឆៃ</t>
  </si>
  <si>
    <t>19106170799501ភ</t>
  </si>
  <si>
    <t>ជាម ឡុង</t>
  </si>
  <si>
    <t>18312160489635ម</t>
  </si>
  <si>
    <t>ភៀច ម៉ុងតុល</t>
  </si>
  <si>
    <t>ហួយ ចន្ធា</t>
  </si>
  <si>
    <t>ឃុត សុកាន</t>
  </si>
  <si>
    <t>សាំង ពុទ្ធី</t>
  </si>
  <si>
    <t>28412160492115ឍ</t>
  </si>
  <si>
    <t>ជឹម សុវ៉ាត</t>
  </si>
  <si>
    <t>ឈួន អិត</t>
  </si>
  <si>
    <t>ចិក អ៊ុត</t>
  </si>
  <si>
    <t>18106170806784ម</t>
  </si>
  <si>
    <t>ជា គង់</t>
  </si>
  <si>
    <t>ពយ គង់</t>
  </si>
  <si>
    <t>ស៊ឹម ចាន់ថុល</t>
  </si>
  <si>
    <t>សំ គង់នៅ</t>
  </si>
  <si>
    <t>27906170800953ម</t>
  </si>
  <si>
    <t>ឈួន សារេត</t>
  </si>
  <si>
    <t>28211160451707ឌ</t>
  </si>
  <si>
    <t>ប៊ុត និមុល</t>
  </si>
  <si>
    <t>ជួប សុខខុម</t>
  </si>
  <si>
    <t>27607170820904ប</t>
  </si>
  <si>
    <t>ចេង ស្រីឡឹង</t>
  </si>
  <si>
    <t>28602170627927រ</t>
  </si>
  <si>
    <t>គង់ វាសនា</t>
  </si>
  <si>
    <t>ញ៉ឹម សុខនៀង</t>
  </si>
  <si>
    <t>ហេង ឆៃ</t>
  </si>
  <si>
    <t>28509170890174វ</t>
  </si>
  <si>
    <t>ទុន ម៉េន</t>
  </si>
  <si>
    <t>ហុង ថន</t>
  </si>
  <si>
    <t>27906170786003ភ</t>
  </si>
  <si>
    <t>អ៊ុំ ណាន់</t>
  </si>
  <si>
    <t>19210170922819ន</t>
  </si>
  <si>
    <t>ស៊ុំ ចាន់ថា</t>
  </si>
  <si>
    <t>ភោគ ឬទ្ធិ</t>
  </si>
  <si>
    <t>ឡុង កុសល់</t>
  </si>
  <si>
    <t>18407170842950ភ</t>
  </si>
  <si>
    <t>ផាត់ វុត្ថា</t>
  </si>
  <si>
    <t>18210181739546ភ</t>
  </si>
  <si>
    <t>បាន ឡុន</t>
  </si>
  <si>
    <t>19303181326471ថ</t>
  </si>
  <si>
    <t>ត្រែស ច័ន្ទ</t>
  </si>
  <si>
    <t>ឡាំ រី</t>
  </si>
  <si>
    <t>ពោន សារ៉ាន</t>
  </si>
  <si>
    <t>គឹម រុន</t>
  </si>
  <si>
    <t>មុត ម៉ាច</t>
  </si>
  <si>
    <t>28012160515915ឍ</t>
  </si>
  <si>
    <t>គង់ ម៉ន</t>
  </si>
  <si>
    <t>19011170957387រ</t>
  </si>
  <si>
    <t>ទ្រី កលិកា</t>
  </si>
  <si>
    <t>ធីម ខ្លឹម</t>
  </si>
  <si>
    <t>19511170963263ផ</t>
  </si>
  <si>
    <t>ឆឺន ប្រាក់</t>
  </si>
  <si>
    <t>ប៉ិញ សាម៉េត</t>
  </si>
  <si>
    <t>28611160424712ឌ</t>
  </si>
  <si>
    <t>បូ ណារិន</t>
  </si>
  <si>
    <t>ភឿង ចាន់ថុល</t>
  </si>
  <si>
    <t>ម៉េត សុវណ្ណរៈ</t>
  </si>
  <si>
    <t>ឃឺន ណុប</t>
  </si>
  <si>
    <t>ឈៀង សុផាត</t>
  </si>
  <si>
    <t>សេម ឆាង</t>
  </si>
  <si>
    <t>19810170923451ធ</t>
  </si>
  <si>
    <t>យឹម ភ័ន</t>
  </si>
  <si>
    <t>សឿង កន្និថា</t>
  </si>
  <si>
    <t>29612160492974ស</t>
  </si>
  <si>
    <t>ឃីម វាសនា</t>
  </si>
  <si>
    <t>19212160487680ព</t>
  </si>
  <si>
    <t>ស៊ិន បូទី</t>
  </si>
  <si>
    <t>ផៃ ភារ៉ាយុទ្ធ</t>
  </si>
  <si>
    <t>ភា ប៊ុនឡេង</t>
  </si>
  <si>
    <t>ឆេង រ៉ា</t>
  </si>
  <si>
    <t>18812160489494អ</t>
  </si>
  <si>
    <t>សួង រដ្ឋា</t>
  </si>
  <si>
    <t>កែក នីម</t>
  </si>
  <si>
    <t>28811192250563ប</t>
  </si>
  <si>
    <t>ស៊ូ ណាវីន</t>
  </si>
  <si>
    <t>ស៊ីម ចន្ធី</t>
  </si>
  <si>
    <t>អន នីសាន់</t>
  </si>
  <si>
    <t>ធឺន សុថាត់</t>
  </si>
  <si>
    <t>19912181933505ម</t>
  </si>
  <si>
    <t>ហាន វិរៈ</t>
  </si>
  <si>
    <t>19402160076773ម</t>
  </si>
  <si>
    <t>ឈុន ស្រី</t>
  </si>
  <si>
    <t>29207170840753ព</t>
  </si>
  <si>
    <t>ខុត ផាន់ណា</t>
  </si>
  <si>
    <t>19910192201387ប</t>
  </si>
  <si>
    <t>លន់ ស្រីមួយ</t>
  </si>
  <si>
    <t>29609170890118វ</t>
  </si>
  <si>
    <t>សុម ចាន់រ៉ា</t>
  </si>
  <si>
    <t>28612171048675យ</t>
  </si>
  <si>
    <t>ស៊ុំ ចាន់រី</t>
  </si>
  <si>
    <t>វង់ ស៊ីវូ</t>
  </si>
  <si>
    <t>28312171055424ឌ</t>
  </si>
  <si>
    <t>រ៉ា ណារិន</t>
  </si>
  <si>
    <t>19212171071092ដ</t>
  </si>
  <si>
    <t>សន​ រ័ត្ននា</t>
  </si>
  <si>
    <t>19302170629031ឋ</t>
  </si>
  <si>
    <t>សឿន ចិន្តា</t>
  </si>
  <si>
    <t>27902170628042ទ</t>
  </si>
  <si>
    <t>ប៉ាង នួន</t>
  </si>
  <si>
    <t>28002170628141ញ</t>
  </si>
  <si>
    <t>តុន ប្រីង</t>
  </si>
  <si>
    <t>28610181743295ម</t>
  </si>
  <si>
    <t>វង់ សំនាង</t>
  </si>
  <si>
    <t>18702170629103ណ</t>
  </si>
  <si>
    <t>ខាន់ ពិស្សី</t>
  </si>
  <si>
    <t>29602170628100ឋ</t>
  </si>
  <si>
    <t>ស៊ុន ផល្លី</t>
  </si>
  <si>
    <t>28002170628046ឍ</t>
  </si>
  <si>
    <t>ភឺន អ៊ិនយ៉េង</t>
  </si>
  <si>
    <t>19602170628223ថ</t>
  </si>
  <si>
    <t>ជុន ជ្រីន</t>
  </si>
  <si>
    <t>29702170632029ទ</t>
  </si>
  <si>
    <t>ស៊ុំ សារ៉េត</t>
  </si>
  <si>
    <t>28502170631880ធ</t>
  </si>
  <si>
    <t>យ៉ាន់ ភាព</t>
  </si>
  <si>
    <t>19302170628033ឌ</t>
  </si>
  <si>
    <t>ខាន់ មន</t>
  </si>
  <si>
    <t>29402170628015ណ</t>
  </si>
  <si>
    <t>យួន ចិត្រ្តា</t>
  </si>
  <si>
    <t>28610160389608យ</t>
  </si>
  <si>
    <t>អុន ភារៈ</t>
  </si>
  <si>
    <t>18612160504043ឈ</t>
  </si>
  <si>
    <t>យ៉ែម ភីវីផាត់</t>
  </si>
  <si>
    <t>29302170628037ទ</t>
  </si>
  <si>
    <t>ណោ សំណាង</t>
  </si>
  <si>
    <t>28702170628235ប</t>
  </si>
  <si>
    <t>ភឺន ចន្ធី</t>
  </si>
  <si>
    <t>28402170628026ត</t>
  </si>
  <si>
    <t>ឃៀម លីគួង</t>
  </si>
  <si>
    <t>19402170631825ថ</t>
  </si>
  <si>
    <t>អ៊ួន ពិសី</t>
  </si>
  <si>
    <t>19712160503122ផ</t>
  </si>
  <si>
    <t>ផុស ស៊ីណែត</t>
  </si>
  <si>
    <t>28612160493325ន</t>
  </si>
  <si>
    <t>ងិន​ ​ភ័ស្ត</t>
  </si>
  <si>
    <t>28604170729276វ</t>
  </si>
  <si>
    <t>ឆន កៅអៀក</t>
  </si>
  <si>
    <t>29602170628043ទ</t>
  </si>
  <si>
    <t>សឿង ស្រី</t>
  </si>
  <si>
    <t>28802170628104ថ</t>
  </si>
  <si>
    <t>មួង​ អន</t>
  </si>
  <si>
    <t>28304170729075ព</t>
  </si>
  <si>
    <t>អ៊ួន សុភី</t>
  </si>
  <si>
    <t>28602170631396ផ</t>
  </si>
  <si>
    <t>សាយ​ យ៉ាង</t>
  </si>
  <si>
    <t>28402170628137ធ</t>
  </si>
  <si>
    <t>ចក់ ស្រីល័ក្ខ</t>
  </si>
  <si>
    <t>29402170628018ទ</t>
  </si>
  <si>
    <t>ហៀង បូរក្ស</t>
  </si>
  <si>
    <t>18802170627960ម</t>
  </si>
  <si>
    <t>សំ ឆវ័ន្ត</t>
  </si>
  <si>
    <t>19202170632284ណ</t>
  </si>
  <si>
    <t>អាន យឿង</t>
  </si>
  <si>
    <t>19602170632158ធ</t>
  </si>
  <si>
    <t>វឹង ផល្លា</t>
  </si>
  <si>
    <t>19602170632520ឋ</t>
  </si>
  <si>
    <t>ជឿន ភាក់</t>
  </si>
  <si>
    <t>18802170632317ថ</t>
  </si>
  <si>
    <t>ហាក់​​ ហន</t>
  </si>
  <si>
    <t>18502170631997រ</t>
  </si>
  <si>
    <t>ផាត ឌីណា</t>
  </si>
  <si>
    <t>28402170628010ឈ</t>
  </si>
  <si>
    <t>ញឹម តុល</t>
  </si>
  <si>
    <t>19402170631371ឌ</t>
  </si>
  <si>
    <t>ទិត្យ ចំណាន</t>
  </si>
  <si>
    <t>28002170633607ឌ</t>
  </si>
  <si>
    <t>យន់ ប៊ុនរិត</t>
  </si>
  <si>
    <t>19302170632522ដ</t>
  </si>
  <si>
    <t>គង់ វេហា</t>
  </si>
  <si>
    <t>19811181911761ព</t>
  </si>
  <si>
    <t>សាន ស្រីនិច</t>
  </si>
  <si>
    <t>29702170631476ព</t>
  </si>
  <si>
    <t>សេង និមុល</t>
  </si>
  <si>
    <t>28302170632606ឍ</t>
  </si>
  <si>
    <t>ដាង ឌឿន</t>
  </si>
  <si>
    <t>18402170632212ឆ</t>
  </si>
  <si>
    <t>យ៉ាវ សុខនាង</t>
  </si>
  <si>
    <t>29602170632447ប</t>
  </si>
  <si>
    <t>អែម ស្តើង</t>
  </si>
  <si>
    <t>28102170631565ណ</t>
  </si>
  <si>
    <t>ហ៊ុល សុភាព</t>
  </si>
  <si>
    <t>17802170632483ន</t>
  </si>
  <si>
    <t>ស្រី វុទ្ធី</t>
  </si>
  <si>
    <t>17802170632412ឋ</t>
  </si>
  <si>
    <t>ជៃ នី</t>
  </si>
  <si>
    <t>27902170632716ប</t>
  </si>
  <si>
    <t>ជឺ ឡៃ</t>
  </si>
  <si>
    <t>28002170632274ឋ</t>
  </si>
  <si>
    <t>ស្រស់ វណ្ណា</t>
  </si>
  <si>
    <t>29502170632487ភ</t>
  </si>
  <si>
    <t>សឿន ចន្ធី</t>
  </si>
  <si>
    <t>19402170631930ឍ</t>
  </si>
  <si>
    <t>គក សារី</t>
  </si>
  <si>
    <t>28202170631631ញ</t>
  </si>
  <si>
    <t>គុយ សុខលៀប</t>
  </si>
  <si>
    <t>28202170632313ជ</t>
  </si>
  <si>
    <t>ហ៊ន សុខអេង</t>
  </si>
  <si>
    <t>29702170632043ឍ</t>
  </si>
  <si>
    <t>ម៉ៃ លីស</t>
  </si>
  <si>
    <t>28402170632427ត</t>
  </si>
  <si>
    <t>សាយ គឹមអេង</t>
  </si>
  <si>
    <t>29804170729364ស</t>
  </si>
  <si>
    <t>ធឿង កញ្ញា</t>
  </si>
  <si>
    <t>28802170632295ព</t>
  </si>
  <si>
    <t>ស្រូយ សាអែម</t>
  </si>
  <si>
    <t>29802170631582ផ</t>
  </si>
  <si>
    <t>នួន ស្រស់</t>
  </si>
  <si>
    <t>29202170632406ឋ</t>
  </si>
  <si>
    <t>ញ៉េន ណារិន</t>
  </si>
  <si>
    <t>28802170628289ហ</t>
  </si>
  <si>
    <t>ឌួង សុផល</t>
  </si>
  <si>
    <t>28102170632468ទ</t>
  </si>
  <si>
    <t>អ៊ីម ចន្ថា</t>
  </si>
  <si>
    <t>សោម វណ្ណនាង</t>
  </si>
  <si>
    <t>19402170629160ត</t>
  </si>
  <si>
    <t>សឿន ស្រីនាថ</t>
  </si>
  <si>
    <t>19302170632311ឆ</t>
  </si>
  <si>
    <t>ឈុំ ណារឿន</t>
  </si>
  <si>
    <t>18702170632375ន</t>
  </si>
  <si>
    <t>ស្រី</t>
  </si>
  <si>
    <t>ប្រុស</t>
  </si>
  <si>
    <t>A4</t>
  </si>
  <si>
    <t>A7</t>
  </si>
  <si>
    <t>P1HAND SEW</t>
  </si>
  <si>
    <t>A1</t>
  </si>
  <si>
    <t>C2</t>
  </si>
  <si>
    <t>A6</t>
  </si>
  <si>
    <t>B2</t>
  </si>
  <si>
    <t>B1</t>
  </si>
  <si>
    <t>A3</t>
  </si>
  <si>
    <t>B5</t>
  </si>
  <si>
    <t>C5</t>
  </si>
  <si>
    <t>A5</t>
  </si>
  <si>
    <t>B7</t>
  </si>
  <si>
    <t>P3 L&amp;S</t>
  </si>
  <si>
    <t>SAM</t>
  </si>
  <si>
    <t>QC</t>
  </si>
  <si>
    <t>P1PACK</t>
  </si>
  <si>
    <t>QC CUT</t>
  </si>
  <si>
    <t>B6</t>
  </si>
  <si>
    <t>QC ROL</t>
  </si>
  <si>
    <t>QC END</t>
  </si>
  <si>
    <t>QC M</t>
  </si>
  <si>
    <t>P1SPM</t>
  </si>
  <si>
    <t>WARE</t>
  </si>
  <si>
    <t>P3PACK</t>
  </si>
  <si>
    <t>P2PACK</t>
  </si>
  <si>
    <t>P1MA</t>
  </si>
  <si>
    <t>P3MA</t>
  </si>
  <si>
    <t>OTHER-MA</t>
  </si>
  <si>
    <t>P2MA</t>
  </si>
  <si>
    <t>P1IRN</t>
  </si>
  <si>
    <t>EX-WARE</t>
  </si>
  <si>
    <t>P3IRON</t>
  </si>
  <si>
    <t>P2SPM</t>
  </si>
  <si>
    <t>QC FIS</t>
  </si>
  <si>
    <t>CUT</t>
  </si>
  <si>
    <t>P2FUS</t>
  </si>
  <si>
    <t>B4</t>
  </si>
  <si>
    <t>P1FUS</t>
  </si>
  <si>
    <t>P3SPM</t>
  </si>
  <si>
    <t>PATTERN</t>
  </si>
  <si>
    <t>C1</t>
  </si>
  <si>
    <t>C6</t>
  </si>
  <si>
    <t>C4</t>
  </si>
  <si>
    <t>D2</t>
  </si>
  <si>
    <t>D1</t>
  </si>
  <si>
    <t>WASH</t>
  </si>
  <si>
    <t>ADMIN</t>
  </si>
  <si>
    <t>P2PRO.CL</t>
  </si>
  <si>
    <t>QA GAP</t>
  </si>
  <si>
    <t>P2IRN</t>
  </si>
  <si>
    <t>C3</t>
  </si>
  <si>
    <t>D5</t>
  </si>
  <si>
    <t>IE</t>
  </si>
  <si>
    <t>D7</t>
  </si>
  <si>
    <t>AQL</t>
  </si>
  <si>
    <t>P3AM</t>
  </si>
  <si>
    <t>D3</t>
  </si>
  <si>
    <t>P2WASH</t>
  </si>
  <si>
    <t>P3FUS</t>
  </si>
  <si>
    <t>P3F7</t>
  </si>
  <si>
    <t>CL</t>
  </si>
  <si>
    <t>P2CL</t>
  </si>
  <si>
    <t>P1PRO.CL</t>
  </si>
  <si>
    <t xml:space="preserve">QC FIS </t>
  </si>
  <si>
    <t>P3Pack</t>
  </si>
  <si>
    <t>QA ZARA</t>
  </si>
  <si>
    <t>GD</t>
  </si>
  <si>
    <t>Foreigner</t>
  </si>
  <si>
    <t>LAB</t>
  </si>
  <si>
    <t>P3WASH</t>
  </si>
  <si>
    <t>P3CL</t>
  </si>
  <si>
    <t>P3F6</t>
  </si>
  <si>
    <t>P3F5</t>
  </si>
  <si>
    <t>P2Pack</t>
  </si>
  <si>
    <t>P1CL</t>
  </si>
  <si>
    <t>QA C&amp;A</t>
  </si>
  <si>
    <t>UT</t>
  </si>
  <si>
    <t>BL</t>
  </si>
  <si>
    <t xml:space="preserve">QC CUT </t>
  </si>
  <si>
    <t>PSC</t>
  </si>
  <si>
    <t>CUT-CL</t>
  </si>
  <si>
    <t>P3F1</t>
  </si>
  <si>
    <t>PACK-AUDIT</t>
  </si>
  <si>
    <t xml:space="preserve">CUT </t>
  </si>
  <si>
    <t>P3F2</t>
  </si>
  <si>
    <t>P3PCLERK</t>
  </si>
  <si>
    <t>18402170610962ណ</t>
  </si>
  <si>
    <t>28404202353764ទ</t>
  </si>
  <si>
    <t>28711160448318ផ</t>
  </si>
  <si>
    <t>27203170672053ឌ</t>
  </si>
  <si>
    <t>29011160451137ឈ</t>
  </si>
  <si>
    <t>28211160453316ដ</t>
  </si>
  <si>
    <t>29111160448029ត</t>
  </si>
  <si>
    <t>0</t>
  </si>
  <si>
    <t>18204202353281ឈ</t>
  </si>
  <si>
    <t>27804202353665ប</t>
  </si>
  <si>
    <t>18711160466012ឌ</t>
  </si>
  <si>
    <t>29512171031623ដ</t>
  </si>
  <si>
    <t>27904202353293ធ</t>
  </si>
  <si>
    <t>29304202353318ឌ</t>
  </si>
  <si>
    <t>29411160448296យ</t>
  </si>
  <si>
    <t>28002170631505ជ</t>
  </si>
  <si>
    <t>2831118-1912534ថ</t>
  </si>
  <si>
    <t>29111160449476ព</t>
  </si>
  <si>
    <t>28511160448329ផ</t>
  </si>
  <si>
    <t>29111192235074ណ</t>
  </si>
  <si>
    <t>29511160453602ឌ</t>
  </si>
  <si>
    <t>29611160449699ខ</t>
  </si>
  <si>
    <t>28907170816850ស</t>
  </si>
  <si>
    <t>29004202353286ឍ</t>
  </si>
  <si>
    <t>29011160449428ធ</t>
  </si>
  <si>
    <t>28201191976104ធ</t>
  </si>
  <si>
    <t>28411160452095ត</t>
  </si>
  <si>
    <t>29303192016466ន</t>
  </si>
  <si>
    <t>29311160448608ប</t>
  </si>
  <si>
    <t>29004202353292ដ</t>
  </si>
  <si>
    <t>28302170631490ឍ</t>
  </si>
  <si>
    <t>17902191992268ក</t>
  </si>
  <si>
    <t>19802170631978ស</t>
  </si>
  <si>
    <t>28004202353781ឌ</t>
  </si>
  <si>
    <t>27311160453221ច</t>
  </si>
  <si>
    <t>28712181931714ព</t>
  </si>
  <si>
    <t>27804202353789ល</t>
  </si>
  <si>
    <t>27704202353332ដ</t>
  </si>
  <si>
    <t>29006192088113ទ</t>
  </si>
  <si>
    <t>29404202353313ឈ</t>
  </si>
  <si>
    <t>29211160448178ផ</t>
  </si>
  <si>
    <t>28402170632405ឋ</t>
  </si>
  <si>
    <t>27904170729347ស</t>
  </si>
  <si>
    <t>27104170729313ណ</t>
  </si>
  <si>
    <t>28211160452203ង</t>
  </si>
  <si>
    <t>28911160466568ហ</t>
  </si>
  <si>
    <t>28611160449202ឍ</t>
  </si>
  <si>
    <t>28811160446596វ</t>
  </si>
  <si>
    <t>29011160450201អ</t>
  </si>
  <si>
    <t>19402170631883ប</t>
  </si>
  <si>
    <t>29004202356283ឍ</t>
  </si>
  <si>
    <t>28304170723722ត</t>
  </si>
  <si>
    <t>18707160146763ម</t>
  </si>
  <si>
    <t>19412181918581រ</t>
  </si>
  <si>
    <t>19511160450978ម</t>
  </si>
  <si>
    <t>19107192152660ទ</t>
  </si>
  <si>
    <t>19402170628177ព</t>
  </si>
  <si>
    <t>18609192200000ច</t>
  </si>
  <si>
    <t>28606170795716អ</t>
  </si>
  <si>
    <t>27904202353311ញ</t>
  </si>
  <si>
    <t>19106192089571រ</t>
  </si>
  <si>
    <t>19312160488092ផ</t>
  </si>
  <si>
    <t>28005170737372ន</t>
  </si>
  <si>
    <t>28112160508275ត</t>
  </si>
  <si>
    <t>19504202353770ត</t>
  </si>
  <si>
    <t>19906170800950ព</t>
  </si>
  <si>
    <t>19006170806889ហ</t>
  </si>
  <si>
    <t>19806170806771វ</t>
  </si>
  <si>
    <t>28004170724688ម</t>
  </si>
  <si>
    <t>18206170809760ព</t>
  </si>
  <si>
    <t>18604202353768ព</t>
  </si>
  <si>
    <t>28504202353773ធ</t>
  </si>
  <si>
    <t>19410170933841ធ</t>
  </si>
  <si>
    <t>28004202353783ណ</t>
  </si>
  <si>
    <t>28004202353791ឍ</t>
  </si>
  <si>
    <t>19810170933930ផ</t>
  </si>
  <si>
    <t>19312160488206ធ</t>
  </si>
  <si>
    <t>19112160503989ព</t>
  </si>
  <si>
    <t>19312160502156ញ</t>
  </si>
  <si>
    <t>19211170966487ស</t>
  </si>
  <si>
    <t>28404202353316ដ</t>
  </si>
  <si>
    <t>19711170966150ផ</t>
  </si>
  <si>
    <t>18804202353784ព</t>
  </si>
  <si>
    <t>19004202353776ថ</t>
  </si>
  <si>
    <t>18911160450444ត</t>
  </si>
  <si>
    <t>19204202353766ទ</t>
  </si>
  <si>
    <t>19711170979408ឡ</t>
  </si>
  <si>
    <t>18709170913091ភ</t>
  </si>
  <si>
    <t>29902191992240រ</t>
  </si>
  <si>
    <t>19804202353754ប</t>
  </si>
  <si>
    <t>19804202353759យ</t>
  </si>
  <si>
    <t>29603202337490ទ</t>
  </si>
  <si>
    <t>19604202353750ណ</t>
  </si>
  <si>
    <t>051437106</t>
  </si>
  <si>
    <t>101142545</t>
  </si>
  <si>
    <t>030881163</t>
  </si>
  <si>
    <t>030293914</t>
  </si>
  <si>
    <t>062132329</t>
  </si>
  <si>
    <t>021071012</t>
  </si>
  <si>
    <t>030829369</t>
  </si>
  <si>
    <t>030547539</t>
  </si>
  <si>
    <t>030471774</t>
  </si>
  <si>
    <t>030740534</t>
  </si>
  <si>
    <t>030015571</t>
  </si>
  <si>
    <t>030854344</t>
  </si>
  <si>
    <t>030893639</t>
  </si>
  <si>
    <t>030261360</t>
  </si>
  <si>
    <t>030325253</t>
  </si>
  <si>
    <t>030321831</t>
  </si>
  <si>
    <t>030848936</t>
  </si>
  <si>
    <t>030400775</t>
  </si>
  <si>
    <t>030474825</t>
  </si>
  <si>
    <t>030793920</t>
  </si>
  <si>
    <t>030983343</t>
  </si>
  <si>
    <t>030562682</t>
  </si>
  <si>
    <t>021083456</t>
  </si>
  <si>
    <t>030906453</t>
  </si>
  <si>
    <t>030816865</t>
  </si>
  <si>
    <t>030742141</t>
  </si>
  <si>
    <t>030775494</t>
  </si>
  <si>
    <t>030547544</t>
  </si>
  <si>
    <t>030477400</t>
  </si>
  <si>
    <t>030769377</t>
  </si>
  <si>
    <t>030514173</t>
  </si>
  <si>
    <t>031009015</t>
  </si>
  <si>
    <t>030887526</t>
  </si>
  <si>
    <t>030884688</t>
  </si>
  <si>
    <t>150676607</t>
  </si>
  <si>
    <t>030895979</t>
  </si>
  <si>
    <t>030027767</t>
  </si>
  <si>
    <t>030792274</t>
  </si>
  <si>
    <t>110443334</t>
  </si>
  <si>
    <t>100763695</t>
  </si>
  <si>
    <t>030902971</t>
  </si>
  <si>
    <t>030752185</t>
  </si>
  <si>
    <t>030550767</t>
  </si>
  <si>
    <t>030946748</t>
  </si>
  <si>
    <t>030541695</t>
  </si>
  <si>
    <t>031044935</t>
  </si>
  <si>
    <t>030800086</t>
  </si>
  <si>
    <t>030867155</t>
  </si>
  <si>
    <t>030853248</t>
  </si>
  <si>
    <t>030895976</t>
  </si>
  <si>
    <t>030819702</t>
  </si>
  <si>
    <t>030657244</t>
  </si>
  <si>
    <t>030946475</t>
  </si>
  <si>
    <t>030539297</t>
  </si>
  <si>
    <t>010845177</t>
  </si>
  <si>
    <t>030857250</t>
  </si>
  <si>
    <t>030868874</t>
  </si>
  <si>
    <t>030680249</t>
  </si>
  <si>
    <t>031006489</t>
  </si>
  <si>
    <t>030971368</t>
  </si>
  <si>
    <t>030825231</t>
  </si>
  <si>
    <t>030828981</t>
  </si>
  <si>
    <t>030825232</t>
  </si>
  <si>
    <t>030547342</t>
  </si>
  <si>
    <t>030817168</t>
  </si>
  <si>
    <t>030637210</t>
  </si>
  <si>
    <t>030929153</t>
  </si>
  <si>
    <t>030487357</t>
  </si>
  <si>
    <t>030547286</t>
  </si>
  <si>
    <t>030848969</t>
  </si>
  <si>
    <t>030781969</t>
  </si>
  <si>
    <t>030462477</t>
  </si>
  <si>
    <t>030635594</t>
  </si>
  <si>
    <t>030593745</t>
  </si>
  <si>
    <t>030645133</t>
  </si>
  <si>
    <t>030695162</t>
  </si>
  <si>
    <t>030863819</t>
  </si>
  <si>
    <t>030828518</t>
  </si>
  <si>
    <t>061624513</t>
  </si>
  <si>
    <t>030668559</t>
  </si>
  <si>
    <t>030495237</t>
  </si>
  <si>
    <t>030773832</t>
  </si>
  <si>
    <t>030745223</t>
  </si>
  <si>
    <t>030903872</t>
  </si>
  <si>
    <t>030881172</t>
  </si>
  <si>
    <t>030539165</t>
  </si>
  <si>
    <t>030783934</t>
  </si>
  <si>
    <t>030522518</t>
  </si>
  <si>
    <t>030783345</t>
  </si>
  <si>
    <t>030559584</t>
  </si>
  <si>
    <t>030551806</t>
  </si>
  <si>
    <t>030487379</t>
  </si>
  <si>
    <t>030823508</t>
  </si>
  <si>
    <t>030486175</t>
  </si>
  <si>
    <t>P 1299829B</t>
  </si>
  <si>
    <t>010807464</t>
  </si>
  <si>
    <t>021052713</t>
  </si>
  <si>
    <t>P 8269682 A</t>
  </si>
  <si>
    <t>P 1681044B</t>
  </si>
  <si>
    <t>P 9403520A</t>
  </si>
  <si>
    <t>P 1111488B</t>
  </si>
  <si>
    <t>P 4507274B</t>
  </si>
  <si>
    <t>030482096</t>
  </si>
  <si>
    <t>011106678</t>
  </si>
  <si>
    <t>030571576</t>
  </si>
  <si>
    <t>011110487</t>
  </si>
  <si>
    <t>P 3076922A</t>
  </si>
  <si>
    <t>062128579</t>
  </si>
  <si>
    <t>011156089</t>
  </si>
  <si>
    <t>030961314</t>
  </si>
  <si>
    <t>P 9280710A</t>
  </si>
  <si>
    <t>030934755</t>
  </si>
  <si>
    <t>061778724</t>
  </si>
  <si>
    <t>P 8465185A</t>
  </si>
  <si>
    <t>020785276</t>
  </si>
  <si>
    <t>030487838</t>
  </si>
  <si>
    <t>P 1752759A</t>
  </si>
  <si>
    <t>030531081</t>
  </si>
  <si>
    <t>P 1119533B</t>
  </si>
  <si>
    <t>P 3690481A</t>
  </si>
  <si>
    <t>020982125</t>
  </si>
  <si>
    <t>010132070</t>
  </si>
  <si>
    <t>M62994720</t>
  </si>
  <si>
    <t>011061370</t>
  </si>
  <si>
    <t>EC 3457415</t>
  </si>
  <si>
    <t>P2602078A</t>
  </si>
  <si>
    <t>P 8463625A</t>
  </si>
  <si>
    <t>P 5188040B</t>
  </si>
  <si>
    <t>030482046</t>
  </si>
  <si>
    <t>P 2581578B</t>
  </si>
  <si>
    <t>P 8366545A</t>
  </si>
  <si>
    <t>P 1356937A</t>
  </si>
  <si>
    <t>P1 356934A</t>
  </si>
  <si>
    <t>EG 5857776</t>
  </si>
  <si>
    <t>E 99367289</t>
  </si>
  <si>
    <t>M 33584660</t>
  </si>
  <si>
    <t>E 51238037</t>
  </si>
  <si>
    <t>010812271</t>
  </si>
  <si>
    <t>031030489</t>
  </si>
  <si>
    <t>P 4256487A</t>
  </si>
  <si>
    <t>P 1356938A</t>
  </si>
  <si>
    <t>P 1798064B</t>
  </si>
  <si>
    <t>P 3317489 A</t>
  </si>
  <si>
    <t>030554738</t>
  </si>
  <si>
    <t>P 4946915A</t>
  </si>
  <si>
    <t>021117102</t>
  </si>
  <si>
    <t>030532409</t>
  </si>
  <si>
    <t>030797910</t>
  </si>
  <si>
    <t>030542342</t>
  </si>
  <si>
    <t>030477390</t>
  </si>
  <si>
    <t>030539484</t>
  </si>
  <si>
    <t>030589294</t>
  </si>
  <si>
    <t>030797603</t>
  </si>
  <si>
    <t>030720601</t>
  </si>
  <si>
    <t>030754073</t>
  </si>
  <si>
    <t>030746219</t>
  </si>
  <si>
    <t>110573701</t>
  </si>
  <si>
    <t>030545779</t>
  </si>
  <si>
    <t>030786943</t>
  </si>
  <si>
    <t>030591633</t>
  </si>
  <si>
    <t>030522811</t>
  </si>
  <si>
    <t>030525389</t>
  </si>
  <si>
    <t>030646655</t>
  </si>
  <si>
    <t>030477408</t>
  </si>
  <si>
    <t>030822974</t>
  </si>
  <si>
    <t>030586423</t>
  </si>
  <si>
    <t>030741571</t>
  </si>
  <si>
    <t>030620729</t>
  </si>
  <si>
    <t>030931717</t>
  </si>
  <si>
    <t>030461744</t>
  </si>
  <si>
    <t>030916438</t>
  </si>
  <si>
    <t>030855310</t>
  </si>
  <si>
    <t>061772841</t>
  </si>
  <si>
    <t>030514685</t>
  </si>
  <si>
    <t>030547907</t>
  </si>
  <si>
    <t>030547758</t>
  </si>
  <si>
    <t>030510197</t>
  </si>
  <si>
    <t>030740455</t>
  </si>
  <si>
    <t>030752868</t>
  </si>
  <si>
    <t>031001054</t>
  </si>
  <si>
    <t>030925442</t>
  </si>
  <si>
    <t>030813574</t>
  </si>
  <si>
    <t>020570267</t>
  </si>
  <si>
    <t>030482086</t>
  </si>
  <si>
    <t>030891033</t>
  </si>
  <si>
    <t>030982133</t>
  </si>
  <si>
    <t>030525562</t>
  </si>
  <si>
    <t>031001506</t>
  </si>
  <si>
    <t>030741569</t>
  </si>
  <si>
    <t>030726543</t>
  </si>
  <si>
    <t>020888722</t>
  </si>
  <si>
    <t>030666982</t>
  </si>
  <si>
    <t>030473304</t>
  </si>
  <si>
    <t>030765413</t>
  </si>
  <si>
    <t>030919681</t>
  </si>
  <si>
    <t>030767037</t>
  </si>
  <si>
    <t>030825219</t>
  </si>
  <si>
    <t>030745934</t>
  </si>
  <si>
    <t>030697197</t>
  </si>
  <si>
    <t>030674606</t>
  </si>
  <si>
    <t>030745391</t>
  </si>
  <si>
    <t>030754158</t>
  </si>
  <si>
    <t>030513511</t>
  </si>
  <si>
    <t>030727522</t>
  </si>
  <si>
    <t>030774990</t>
  </si>
  <si>
    <t>030896010</t>
  </si>
  <si>
    <t>030720659</t>
  </si>
  <si>
    <t>031003647</t>
  </si>
  <si>
    <t>030487364</t>
  </si>
  <si>
    <t>030697725</t>
  </si>
  <si>
    <t>030632056</t>
  </si>
  <si>
    <t>030767218</t>
  </si>
  <si>
    <t>030753262</t>
  </si>
  <si>
    <t>030482079</t>
  </si>
  <si>
    <t>030852732</t>
  </si>
  <si>
    <t>030678659</t>
  </si>
  <si>
    <t>030745102</t>
  </si>
  <si>
    <t>030792103</t>
  </si>
  <si>
    <t>110578108</t>
  </si>
  <si>
    <t>030723446</t>
  </si>
  <si>
    <t>030848455</t>
  </si>
  <si>
    <t>051202995</t>
  </si>
  <si>
    <t>030916690</t>
  </si>
  <si>
    <t>030486008</t>
  </si>
  <si>
    <t>010975498</t>
  </si>
  <si>
    <t>030840031</t>
  </si>
  <si>
    <t>030480484</t>
  </si>
  <si>
    <t>030726813</t>
  </si>
  <si>
    <t>030482124</t>
  </si>
  <si>
    <t>010984285</t>
  </si>
  <si>
    <t>030551894</t>
  </si>
  <si>
    <t>061737862</t>
  </si>
  <si>
    <t>030451512</t>
  </si>
  <si>
    <t>030802627</t>
  </si>
  <si>
    <t>030782195</t>
  </si>
  <si>
    <t>030881005</t>
  </si>
  <si>
    <t>030541706</t>
  </si>
  <si>
    <t>030649134</t>
  </si>
  <si>
    <t>030876515</t>
  </si>
  <si>
    <t>030731099</t>
  </si>
  <si>
    <t>030541352</t>
  </si>
  <si>
    <t>030695267</t>
  </si>
  <si>
    <t>101102522</t>
  </si>
  <si>
    <t>030746088</t>
  </si>
  <si>
    <t>031000335</t>
  </si>
  <si>
    <t>110443341</t>
  </si>
  <si>
    <t>030755691</t>
  </si>
  <si>
    <t>030738650</t>
  </si>
  <si>
    <t>030511380</t>
  </si>
  <si>
    <t>030589797</t>
  </si>
  <si>
    <t>030931444</t>
  </si>
  <si>
    <t>030959384</t>
  </si>
  <si>
    <t>140098844</t>
  </si>
  <si>
    <t>110440559</t>
  </si>
  <si>
    <t>030561768</t>
  </si>
  <si>
    <t>030512798</t>
  </si>
  <si>
    <t>030934608</t>
  </si>
  <si>
    <t>030750429</t>
  </si>
  <si>
    <t>030539172</t>
  </si>
  <si>
    <t>030765450</t>
  </si>
  <si>
    <t>030924916</t>
  </si>
  <si>
    <t>030783288</t>
  </si>
  <si>
    <t>030726481</t>
  </si>
  <si>
    <t>030735909</t>
  </si>
  <si>
    <t>101037040</t>
  </si>
  <si>
    <t>030564122</t>
  </si>
  <si>
    <t>030766981</t>
  </si>
  <si>
    <t>110443360</t>
  </si>
  <si>
    <t>030633116</t>
  </si>
  <si>
    <t>030959135</t>
  </si>
  <si>
    <t>030560506</t>
  </si>
  <si>
    <t>10517137(01)</t>
  </si>
  <si>
    <t>040405751</t>
  </si>
  <si>
    <t>030966960</t>
  </si>
  <si>
    <t>150651494</t>
  </si>
  <si>
    <t>030996237</t>
  </si>
  <si>
    <t>110443356</t>
  </si>
  <si>
    <t>101064864</t>
  </si>
  <si>
    <t>110532787</t>
  </si>
  <si>
    <t>0969370600</t>
  </si>
  <si>
    <t>016345796</t>
  </si>
  <si>
    <t>0968252208</t>
  </si>
  <si>
    <t>086292404</t>
  </si>
  <si>
    <t>081683069</t>
  </si>
  <si>
    <t>011499594</t>
  </si>
  <si>
    <t>015427796</t>
  </si>
  <si>
    <t>099749479</t>
  </si>
  <si>
    <t>0966892623</t>
  </si>
  <si>
    <t>016938585</t>
  </si>
  <si>
    <t>0964863278</t>
  </si>
  <si>
    <t>069690097</t>
  </si>
  <si>
    <t>015359262</t>
  </si>
  <si>
    <t>081772268</t>
  </si>
  <si>
    <t>0967581426</t>
  </si>
  <si>
    <t>0966328467</t>
  </si>
  <si>
    <t>016891548</t>
  </si>
  <si>
    <t>0964242881</t>
  </si>
  <si>
    <t>081915110</t>
  </si>
  <si>
    <t>015237638</t>
  </si>
  <si>
    <t>0964636293</t>
  </si>
  <si>
    <t>093202718</t>
  </si>
  <si>
    <t>016533312</t>
  </si>
  <si>
    <t>0966663707</t>
  </si>
  <si>
    <t>016252631</t>
  </si>
  <si>
    <t>012507854</t>
  </si>
  <si>
    <t>0963878887</t>
  </si>
  <si>
    <t>093489292</t>
  </si>
  <si>
    <t>0967559634</t>
  </si>
  <si>
    <t>098602013</t>
  </si>
  <si>
    <t>070319395</t>
  </si>
  <si>
    <t>0969474390</t>
  </si>
  <si>
    <t>012904468</t>
  </si>
  <si>
    <t>016229944</t>
  </si>
  <si>
    <t>016852012</t>
  </si>
  <si>
    <t>093318439</t>
  </si>
  <si>
    <t>0962026988</t>
  </si>
  <si>
    <t>010747644</t>
  </si>
  <si>
    <t>0964848119</t>
  </si>
  <si>
    <t>015873774</t>
  </si>
  <si>
    <t>081537241</t>
  </si>
  <si>
    <t>0965668825</t>
  </si>
  <si>
    <t>016581716</t>
  </si>
  <si>
    <t>0967177569</t>
  </si>
  <si>
    <t>0966731446</t>
  </si>
  <si>
    <t>016218682</t>
  </si>
  <si>
    <t>015633994</t>
  </si>
  <si>
    <t>0965311047</t>
  </si>
  <si>
    <t>016886630</t>
  </si>
  <si>
    <t>0968764771</t>
  </si>
  <si>
    <t>016889956</t>
  </si>
  <si>
    <t>069726714</t>
  </si>
  <si>
    <t>010886312</t>
  </si>
  <si>
    <t>086545123</t>
  </si>
  <si>
    <t>016532975</t>
  </si>
  <si>
    <t>016585824</t>
  </si>
  <si>
    <t>098875460</t>
  </si>
  <si>
    <t>078442287</t>
  </si>
  <si>
    <t>0967738273</t>
  </si>
  <si>
    <t>0965884386</t>
  </si>
  <si>
    <t>0963109933</t>
  </si>
  <si>
    <t>092658806</t>
  </si>
  <si>
    <t>015219283</t>
  </si>
  <si>
    <t>0968151271</t>
  </si>
  <si>
    <t>0962324253</t>
  </si>
  <si>
    <t>086249093</t>
  </si>
  <si>
    <t>016770192</t>
  </si>
  <si>
    <t>087863745</t>
  </si>
  <si>
    <t>0963568042</t>
  </si>
  <si>
    <t>0965877017</t>
  </si>
  <si>
    <t>093464997</t>
  </si>
  <si>
    <t>070318509</t>
  </si>
  <si>
    <t>087915038</t>
  </si>
  <si>
    <t>098292672</t>
  </si>
  <si>
    <t>0963763827</t>
  </si>
  <si>
    <t>093820884</t>
  </si>
  <si>
    <t>016218784</t>
  </si>
  <si>
    <t>081802046</t>
  </si>
  <si>
    <t>081815382</t>
  </si>
  <si>
    <t>016492028</t>
  </si>
  <si>
    <t>0964474414</t>
  </si>
  <si>
    <t>093371006</t>
  </si>
  <si>
    <t>0963622601</t>
  </si>
  <si>
    <t>0964010885</t>
  </si>
  <si>
    <t>015212556</t>
  </si>
  <si>
    <t>016245908</t>
  </si>
  <si>
    <t>016632958</t>
  </si>
  <si>
    <t>087914836</t>
  </si>
  <si>
    <t>098676430</t>
  </si>
  <si>
    <t>0968425507</t>
  </si>
  <si>
    <t>078741159</t>
  </si>
  <si>
    <t>086617909</t>
  </si>
  <si>
    <t>081696608</t>
  </si>
  <si>
    <t>015306488</t>
  </si>
  <si>
    <t>015472167</t>
  </si>
  <si>
    <t>0967977442</t>
  </si>
  <si>
    <t>0967386282</t>
  </si>
  <si>
    <t>0967189991</t>
  </si>
  <si>
    <t>0968666280</t>
  </si>
  <si>
    <t>087925741</t>
  </si>
  <si>
    <t>081666692</t>
  </si>
  <si>
    <t>098904793</t>
  </si>
  <si>
    <t>0967409776</t>
  </si>
  <si>
    <t>081939686</t>
  </si>
  <si>
    <t>015637706</t>
  </si>
  <si>
    <t>093854394</t>
  </si>
  <si>
    <t>087876625</t>
  </si>
  <si>
    <t>0962644445</t>
  </si>
  <si>
    <t>010569872</t>
  </si>
  <si>
    <t>0968483357</t>
  </si>
  <si>
    <t>017635250</t>
  </si>
  <si>
    <t>0964034346</t>
  </si>
  <si>
    <t>070230517</t>
  </si>
  <si>
    <t>0964267340</t>
  </si>
  <si>
    <t>015594872</t>
  </si>
  <si>
    <t>081810258</t>
  </si>
  <si>
    <t>0969996385</t>
  </si>
  <si>
    <t>0966228833</t>
  </si>
  <si>
    <t>086265496</t>
  </si>
  <si>
    <t>093432581</t>
  </si>
  <si>
    <t>093465200</t>
  </si>
  <si>
    <t>093364417</t>
  </si>
  <si>
    <t>098637357</t>
  </si>
  <si>
    <t>098710769</t>
  </si>
  <si>
    <t>0968386217</t>
  </si>
  <si>
    <t>015668892</t>
  </si>
  <si>
    <t>098220613</t>
  </si>
  <si>
    <t>087782559</t>
  </si>
  <si>
    <t>010480974</t>
  </si>
  <si>
    <t>015969575</t>
  </si>
  <si>
    <t>098214457</t>
  </si>
  <si>
    <t>092347603</t>
  </si>
  <si>
    <t>093505991</t>
  </si>
  <si>
    <t>0962463390</t>
  </si>
  <si>
    <t>0966402286</t>
  </si>
  <si>
    <t>086248185</t>
  </si>
  <si>
    <t>0968313935</t>
  </si>
  <si>
    <t>0966476103</t>
  </si>
  <si>
    <t>077484288</t>
  </si>
  <si>
    <t>092239951</t>
  </si>
  <si>
    <t>069754286</t>
  </si>
  <si>
    <t>016895435</t>
  </si>
  <si>
    <t>086486283</t>
  </si>
  <si>
    <t>016249480</t>
  </si>
  <si>
    <t>016690092</t>
  </si>
  <si>
    <t>016836096</t>
  </si>
  <si>
    <t>0965100505</t>
  </si>
  <si>
    <t>070985046</t>
  </si>
  <si>
    <t>081820355</t>
  </si>
  <si>
    <t>070691541</t>
  </si>
  <si>
    <t>070782725</t>
  </si>
  <si>
    <t>016704466</t>
  </si>
  <si>
    <t>0964121909</t>
  </si>
  <si>
    <t>069915040</t>
  </si>
  <si>
    <t>093203301</t>
  </si>
  <si>
    <t>015847206</t>
  </si>
  <si>
    <t>015242668</t>
  </si>
  <si>
    <t>098684806</t>
  </si>
  <si>
    <t>070920594</t>
  </si>
  <si>
    <t>016779259</t>
  </si>
  <si>
    <t>0966758593</t>
  </si>
  <si>
    <t>015482198</t>
  </si>
  <si>
    <t>016762844</t>
  </si>
  <si>
    <t>081802445</t>
  </si>
  <si>
    <t>087303364</t>
  </si>
  <si>
    <t>016664387</t>
  </si>
  <si>
    <t>086327524</t>
  </si>
  <si>
    <t>0962967464</t>
  </si>
  <si>
    <t>010866515</t>
  </si>
  <si>
    <t>086699958</t>
  </si>
  <si>
    <t>0968336025</t>
  </si>
  <si>
    <t>0966385806</t>
  </si>
  <si>
    <t>0968206094</t>
  </si>
  <si>
    <t>077572552</t>
  </si>
  <si>
    <t>015566520</t>
  </si>
  <si>
    <t>016859681</t>
  </si>
  <si>
    <t>093205439</t>
  </si>
  <si>
    <t>0968889400</t>
  </si>
  <si>
    <t>081362719</t>
  </si>
  <si>
    <t>0964839319</t>
  </si>
  <si>
    <t>010773031</t>
  </si>
  <si>
    <t>0968805786</t>
  </si>
  <si>
    <t>0963895201</t>
  </si>
  <si>
    <t>0965955290</t>
  </si>
  <si>
    <t>087582167</t>
  </si>
  <si>
    <t>010958514</t>
  </si>
  <si>
    <t>086815189</t>
  </si>
  <si>
    <t>015311067</t>
  </si>
  <si>
    <t>070325064</t>
  </si>
  <si>
    <t>0962183845</t>
  </si>
  <si>
    <t>0966012661</t>
  </si>
  <si>
    <t>0963085477</t>
  </si>
  <si>
    <t>0966148846</t>
  </si>
  <si>
    <t>010343497</t>
  </si>
  <si>
    <t>0962572711</t>
  </si>
  <si>
    <t>077449339</t>
  </si>
  <si>
    <t>069747189</t>
  </si>
  <si>
    <t>015283860</t>
  </si>
  <si>
    <t>0967092055</t>
  </si>
  <si>
    <t>016520354</t>
  </si>
  <si>
    <t>016738148</t>
  </si>
  <si>
    <t>016818045</t>
  </si>
  <si>
    <t>069981811</t>
  </si>
  <si>
    <t>015881963</t>
  </si>
  <si>
    <t>0966715401</t>
  </si>
  <si>
    <t>0963622497</t>
  </si>
  <si>
    <t>093382365</t>
  </si>
  <si>
    <t>081585786</t>
  </si>
  <si>
    <t>0962548929</t>
  </si>
  <si>
    <t>093431883</t>
  </si>
  <si>
    <t>0966161067</t>
  </si>
  <si>
    <t>015363498</t>
  </si>
  <si>
    <t>0966663789</t>
  </si>
  <si>
    <t>086617172</t>
  </si>
  <si>
    <t>086346123</t>
  </si>
  <si>
    <t>0968555944</t>
  </si>
  <si>
    <t>086263767</t>
  </si>
  <si>
    <t>069876482</t>
  </si>
  <si>
    <t>093782181</t>
  </si>
  <si>
    <t>016902250</t>
  </si>
  <si>
    <t>070570402</t>
  </si>
  <si>
    <t>098997436</t>
  </si>
  <si>
    <t>0966307873</t>
  </si>
  <si>
    <t>081909755</t>
  </si>
  <si>
    <t>0968347735</t>
  </si>
  <si>
    <t>015531598</t>
  </si>
  <si>
    <t>016897518</t>
  </si>
  <si>
    <t>0966016142</t>
  </si>
  <si>
    <t>0964235516</t>
  </si>
  <si>
    <t>016780502</t>
  </si>
  <si>
    <t>010474778</t>
  </si>
  <si>
    <t>010229371</t>
  </si>
  <si>
    <t>0964632900</t>
  </si>
  <si>
    <t>0965402060</t>
  </si>
  <si>
    <t>016223615</t>
  </si>
  <si>
    <t>0964070366</t>
  </si>
  <si>
    <t>0962699665</t>
  </si>
  <si>
    <t>093618849</t>
  </si>
  <si>
    <t>0964610993</t>
  </si>
  <si>
    <t>016898206</t>
  </si>
  <si>
    <t>010641004</t>
  </si>
  <si>
    <t>015643765</t>
  </si>
  <si>
    <t>087497295</t>
  </si>
  <si>
    <t>0963807143</t>
  </si>
  <si>
    <t>0965371800</t>
  </si>
  <si>
    <t>092769861</t>
  </si>
  <si>
    <t>0969794665</t>
  </si>
  <si>
    <t>086356916</t>
  </si>
  <si>
    <t>016750832</t>
  </si>
  <si>
    <t>015942456</t>
  </si>
  <si>
    <t>081753818</t>
  </si>
  <si>
    <t>093693248</t>
  </si>
  <si>
    <t>0965580966</t>
  </si>
  <si>
    <t>0963279735</t>
  </si>
  <si>
    <t>0966817474</t>
  </si>
  <si>
    <t>087796282</t>
  </si>
  <si>
    <t>0964358458</t>
  </si>
  <si>
    <t>093393643</t>
  </si>
  <si>
    <t>0965011802</t>
  </si>
  <si>
    <t>0966676096</t>
  </si>
  <si>
    <t>0965818609</t>
  </si>
  <si>
    <t>015415364</t>
  </si>
  <si>
    <t>0963051767</t>
  </si>
  <si>
    <t>016892580</t>
  </si>
  <si>
    <t>0964000871</t>
  </si>
  <si>
    <t>0967390443</t>
  </si>
  <si>
    <t>0967094470</t>
  </si>
  <si>
    <t>0968252830</t>
  </si>
  <si>
    <t>086252904</t>
  </si>
  <si>
    <t>0964481856</t>
  </si>
  <si>
    <t>0966665037</t>
  </si>
  <si>
    <t>0968172421</t>
  </si>
  <si>
    <t>069961752</t>
  </si>
  <si>
    <t>0962688762</t>
  </si>
  <si>
    <t>016626996</t>
  </si>
  <si>
    <t>069845068</t>
  </si>
  <si>
    <t>0963157456</t>
  </si>
  <si>
    <t>098625699</t>
  </si>
  <si>
    <t>0967446011</t>
  </si>
  <si>
    <t>0962087272</t>
  </si>
  <si>
    <t>0964060528</t>
  </si>
  <si>
    <t>015596790</t>
  </si>
  <si>
    <t>081878932</t>
  </si>
  <si>
    <t>010468172</t>
  </si>
  <si>
    <t>016811374</t>
  </si>
  <si>
    <t>0969205607</t>
  </si>
  <si>
    <t>0966249872</t>
  </si>
  <si>
    <t>093415671</t>
  </si>
  <si>
    <t>0968172367</t>
  </si>
  <si>
    <t>087240408</t>
  </si>
  <si>
    <t>015237280</t>
  </si>
  <si>
    <t>016895188</t>
  </si>
  <si>
    <t>012613704</t>
  </si>
  <si>
    <t>087782440</t>
  </si>
  <si>
    <t>015405643</t>
  </si>
  <si>
    <t>0966414389</t>
  </si>
  <si>
    <t>0967660424</t>
  </si>
  <si>
    <t>015393229</t>
  </si>
  <si>
    <t>016770190</t>
  </si>
  <si>
    <t>010312688</t>
  </si>
  <si>
    <t>015878980</t>
  </si>
  <si>
    <t>0969938379</t>
  </si>
  <si>
    <t>098633248</t>
  </si>
  <si>
    <t>0962360440</t>
  </si>
  <si>
    <t>093311479</t>
  </si>
  <si>
    <t>093357717</t>
  </si>
  <si>
    <t>0967204336</t>
  </si>
  <si>
    <t>016752103</t>
  </si>
  <si>
    <t>087707384</t>
  </si>
  <si>
    <t>015210493</t>
  </si>
  <si>
    <t>010921528</t>
  </si>
  <si>
    <t>015819845</t>
  </si>
  <si>
    <t>087618893</t>
  </si>
  <si>
    <t>081770652</t>
  </si>
  <si>
    <t>0967323955</t>
  </si>
  <si>
    <t>098685653</t>
  </si>
  <si>
    <t>070463302</t>
  </si>
  <si>
    <t>015587951</t>
  </si>
  <si>
    <t>015590074</t>
  </si>
  <si>
    <t>0966223713</t>
  </si>
  <si>
    <t>010227750</t>
  </si>
  <si>
    <t>0965373715</t>
  </si>
  <si>
    <t>010284329</t>
  </si>
  <si>
    <t>081499707</t>
  </si>
  <si>
    <t>081415903</t>
  </si>
  <si>
    <t>015789517</t>
  </si>
  <si>
    <t>010921481</t>
  </si>
  <si>
    <t>070322640</t>
  </si>
  <si>
    <t>015558039</t>
  </si>
  <si>
    <t>0969145545</t>
  </si>
  <si>
    <t>016772851</t>
  </si>
  <si>
    <t>093435665</t>
  </si>
  <si>
    <t>016218589</t>
  </si>
  <si>
    <t>0964959519</t>
  </si>
  <si>
    <t>0964812912</t>
  </si>
  <si>
    <t>087782425</t>
  </si>
  <si>
    <t>015845688</t>
  </si>
  <si>
    <t>0962533939</t>
  </si>
  <si>
    <t>0966927178</t>
  </si>
  <si>
    <t>093424553</t>
  </si>
  <si>
    <t>098611225</t>
  </si>
  <si>
    <t>016382694</t>
  </si>
  <si>
    <t>016898528</t>
  </si>
  <si>
    <t>0967668963</t>
  </si>
  <si>
    <t>086348359</t>
  </si>
  <si>
    <t>016769540</t>
  </si>
  <si>
    <t>016412147</t>
  </si>
  <si>
    <t>016896179</t>
  </si>
  <si>
    <t>0963647806</t>
  </si>
  <si>
    <t>0969361854</t>
  </si>
  <si>
    <t>081415899</t>
  </si>
  <si>
    <t>093439178</t>
  </si>
  <si>
    <t>016749455</t>
  </si>
  <si>
    <t>017942212</t>
  </si>
  <si>
    <t>0965688075</t>
  </si>
  <si>
    <t>012739021</t>
  </si>
  <si>
    <t>098284048</t>
  </si>
  <si>
    <t>093633928</t>
  </si>
  <si>
    <t>093967090</t>
  </si>
  <si>
    <t>010466808</t>
  </si>
  <si>
    <t>010540647</t>
  </si>
  <si>
    <t>016559962</t>
  </si>
  <si>
    <t>081503282</t>
  </si>
  <si>
    <t>015363840</t>
  </si>
  <si>
    <t>0967412353</t>
  </si>
  <si>
    <t>070646684</t>
  </si>
  <si>
    <t>086571580</t>
  </si>
  <si>
    <t>016885479</t>
  </si>
  <si>
    <t>015405680</t>
  </si>
  <si>
    <t>015241591</t>
  </si>
  <si>
    <t>0965144490</t>
  </si>
  <si>
    <t>086208140</t>
  </si>
  <si>
    <t>0962883445</t>
  </si>
  <si>
    <t>0965842436</t>
  </si>
  <si>
    <t>015951675</t>
  </si>
  <si>
    <t>0969191471</t>
  </si>
  <si>
    <t>016438386</t>
  </si>
  <si>
    <t>015635835</t>
  </si>
  <si>
    <t>016949910</t>
  </si>
  <si>
    <t>016635100</t>
  </si>
  <si>
    <t>016227752</t>
  </si>
  <si>
    <t>087863236</t>
  </si>
  <si>
    <t>016894870</t>
  </si>
  <si>
    <t>069687422</t>
  </si>
  <si>
    <t>098224954</t>
  </si>
  <si>
    <t>081917227</t>
  </si>
  <si>
    <t>0963385352</t>
  </si>
  <si>
    <t>016772893</t>
  </si>
  <si>
    <t>070829547</t>
  </si>
  <si>
    <t>0962215554</t>
  </si>
  <si>
    <t>070313156</t>
  </si>
  <si>
    <t>0968876683</t>
  </si>
  <si>
    <t>0967122219</t>
  </si>
  <si>
    <t>081493560</t>
  </si>
  <si>
    <t>070824323</t>
  </si>
  <si>
    <t>010306893</t>
  </si>
  <si>
    <t>0966731608</t>
  </si>
  <si>
    <t>0969613754</t>
  </si>
  <si>
    <t>093929583</t>
  </si>
  <si>
    <t>0965435385</t>
  </si>
  <si>
    <t>093711187</t>
  </si>
  <si>
    <t>093468793</t>
  </si>
  <si>
    <t>0962494136</t>
  </si>
  <si>
    <t>098496791</t>
  </si>
  <si>
    <t>0966152301</t>
  </si>
  <si>
    <t>0964131324</t>
  </si>
  <si>
    <t>093427121</t>
  </si>
  <si>
    <t>015639597</t>
  </si>
  <si>
    <t>016956639</t>
  </si>
  <si>
    <t>087573625</t>
  </si>
  <si>
    <t>093498343</t>
  </si>
  <si>
    <t>087917669</t>
  </si>
  <si>
    <t>0964605766</t>
  </si>
  <si>
    <t>016776130</t>
  </si>
  <si>
    <t>081247519</t>
  </si>
  <si>
    <t>016714126</t>
  </si>
  <si>
    <t>0968612672</t>
  </si>
  <si>
    <t>0968850513</t>
  </si>
  <si>
    <t>010577123</t>
  </si>
  <si>
    <t>093688509</t>
  </si>
  <si>
    <t>0965973131</t>
  </si>
  <si>
    <t>010375279</t>
  </si>
  <si>
    <t>010470827</t>
  </si>
  <si>
    <t>093387373</t>
  </si>
  <si>
    <t>093364253</t>
  </si>
  <si>
    <t>093805483</t>
  </si>
  <si>
    <t>070824280</t>
  </si>
  <si>
    <t>016781072</t>
  </si>
  <si>
    <t>0964125992</t>
  </si>
  <si>
    <t>0967401085</t>
  </si>
  <si>
    <t>070721577</t>
  </si>
  <si>
    <t>017274307</t>
  </si>
  <si>
    <t>093610339</t>
  </si>
  <si>
    <t>093541285</t>
  </si>
  <si>
    <t>011918937</t>
  </si>
  <si>
    <t>061312876</t>
  </si>
  <si>
    <t>093474216</t>
  </si>
  <si>
    <t>015513368</t>
  </si>
  <si>
    <t>016364147</t>
  </si>
  <si>
    <t>0969298601</t>
  </si>
  <si>
    <t>092536688</t>
  </si>
  <si>
    <t>086679120</t>
  </si>
  <si>
    <t>0884103869</t>
  </si>
  <si>
    <t>0967426519</t>
  </si>
  <si>
    <t>015931442</t>
  </si>
  <si>
    <t>0964950499</t>
  </si>
  <si>
    <t>0965886271</t>
  </si>
  <si>
    <t>0965145052</t>
  </si>
  <si>
    <t>015918357</t>
  </si>
  <si>
    <t>077514432</t>
  </si>
  <si>
    <t>015267341</t>
  </si>
  <si>
    <t>010714238</t>
  </si>
  <si>
    <t>085683876</t>
  </si>
  <si>
    <t>098579719</t>
  </si>
  <si>
    <t>015596253</t>
  </si>
  <si>
    <t>0969736396</t>
  </si>
  <si>
    <t>015706360</t>
  </si>
  <si>
    <t>070695358</t>
  </si>
  <si>
    <t>0965728636</t>
  </si>
  <si>
    <t>087465861</t>
  </si>
  <si>
    <t>0962828306</t>
  </si>
  <si>
    <t>015564658</t>
  </si>
  <si>
    <t>016494452</t>
  </si>
  <si>
    <t>016273887</t>
  </si>
  <si>
    <t>016772983</t>
  </si>
  <si>
    <t>070989857</t>
  </si>
  <si>
    <t>093659534</t>
  </si>
  <si>
    <t>070869175</t>
  </si>
  <si>
    <t>0966772871</t>
  </si>
  <si>
    <t>015244790</t>
  </si>
  <si>
    <t>0965838356</t>
  </si>
  <si>
    <t>081732121</t>
  </si>
  <si>
    <t>0967904488</t>
  </si>
  <si>
    <t>016629516</t>
  </si>
  <si>
    <t>010881785</t>
  </si>
  <si>
    <t>016456636</t>
  </si>
  <si>
    <t>016231361</t>
  </si>
  <si>
    <t>0969531425</t>
  </si>
  <si>
    <t>0968383079</t>
  </si>
  <si>
    <t>087585524</t>
  </si>
  <si>
    <t>086784212</t>
  </si>
  <si>
    <t>0966790678</t>
  </si>
  <si>
    <t>086391459</t>
  </si>
  <si>
    <t>016293902</t>
  </si>
  <si>
    <t>016291968</t>
  </si>
  <si>
    <t>016289084</t>
  </si>
  <si>
    <t>087217910</t>
  </si>
  <si>
    <t>0964102032</t>
  </si>
  <si>
    <t>098870025</t>
  </si>
  <si>
    <t>093407635</t>
  </si>
  <si>
    <t>087757852</t>
  </si>
  <si>
    <t>0969639332</t>
  </si>
  <si>
    <t>069730599</t>
  </si>
  <si>
    <t>070571976</t>
  </si>
  <si>
    <t>087556284</t>
  </si>
  <si>
    <t>081862728</t>
  </si>
  <si>
    <t>0968162656</t>
  </si>
  <si>
    <t>070606463</t>
  </si>
  <si>
    <t>010707257</t>
  </si>
  <si>
    <t>087521667</t>
  </si>
  <si>
    <t>0968911135</t>
  </si>
  <si>
    <t>0968504527</t>
  </si>
  <si>
    <t>0969336486</t>
  </si>
  <si>
    <t>098207489</t>
  </si>
  <si>
    <t>081505395</t>
  </si>
  <si>
    <t>016384772</t>
  </si>
  <si>
    <t>0964142496</t>
  </si>
  <si>
    <t>010308135</t>
  </si>
  <si>
    <t>098212440</t>
  </si>
  <si>
    <t>015364267</t>
  </si>
  <si>
    <t>0962719497</t>
  </si>
  <si>
    <t>0965105133</t>
  </si>
  <si>
    <t>015461722</t>
  </si>
  <si>
    <t>0962153637</t>
  </si>
  <si>
    <t>070964343</t>
  </si>
  <si>
    <t>010977256</t>
  </si>
  <si>
    <t>0969493462</t>
  </si>
  <si>
    <t>016896944</t>
  </si>
  <si>
    <t>070421478</t>
  </si>
  <si>
    <t>070747163</t>
  </si>
  <si>
    <t>010458903</t>
  </si>
  <si>
    <t>070428160</t>
  </si>
  <si>
    <t>0969564230</t>
  </si>
  <si>
    <t>010306433</t>
  </si>
  <si>
    <t>0966990896</t>
  </si>
  <si>
    <t>010228805</t>
  </si>
  <si>
    <t>0965930221</t>
  </si>
  <si>
    <t>0969593269</t>
  </si>
  <si>
    <t>087330066</t>
  </si>
  <si>
    <t>069516077</t>
  </si>
  <si>
    <t>087209228</t>
  </si>
  <si>
    <t>016769834</t>
  </si>
  <si>
    <t>081937326</t>
  </si>
  <si>
    <t>093273974</t>
  </si>
  <si>
    <t>0967268297</t>
  </si>
  <si>
    <t>093416124</t>
  </si>
  <si>
    <t>010438084</t>
  </si>
  <si>
    <t>016631982</t>
  </si>
  <si>
    <t>0969787566</t>
  </si>
  <si>
    <t>015986395</t>
  </si>
  <si>
    <t>015445921</t>
  </si>
  <si>
    <t>0963909632</t>
  </si>
  <si>
    <t>016814289</t>
  </si>
  <si>
    <t>0964634864</t>
  </si>
  <si>
    <t>093283267</t>
  </si>
  <si>
    <t>015406947</t>
  </si>
  <si>
    <t>0963075129</t>
  </si>
  <si>
    <t>0967474625</t>
  </si>
  <si>
    <t>087805503</t>
  </si>
  <si>
    <t>016587453</t>
  </si>
  <si>
    <t>093618309</t>
  </si>
  <si>
    <t>0967347088</t>
  </si>
  <si>
    <t>015727106</t>
  </si>
  <si>
    <t>098546466</t>
  </si>
  <si>
    <t>0967585829</t>
  </si>
  <si>
    <t>087782962</t>
  </si>
  <si>
    <t>0969223857</t>
  </si>
  <si>
    <t>0963984546</t>
  </si>
  <si>
    <t>093620189</t>
  </si>
  <si>
    <t>0966393028</t>
  </si>
  <si>
    <t>0962924146</t>
  </si>
  <si>
    <t>0962525966</t>
  </si>
  <si>
    <t>077295423</t>
  </si>
  <si>
    <t>015408642</t>
  </si>
  <si>
    <t>0965608339</t>
  </si>
  <si>
    <t>0964964428</t>
  </si>
  <si>
    <t>069396284</t>
  </si>
  <si>
    <t>087662224</t>
  </si>
  <si>
    <t>0966992207</t>
  </si>
  <si>
    <t>070308189</t>
  </si>
  <si>
    <t>087304394</t>
  </si>
  <si>
    <t>0963054987</t>
  </si>
  <si>
    <t>0963729557</t>
  </si>
  <si>
    <t>0965845544</t>
  </si>
  <si>
    <t>0969939446</t>
  </si>
  <si>
    <t>016430512</t>
  </si>
  <si>
    <t>081912254</t>
  </si>
  <si>
    <t>093492004</t>
  </si>
  <si>
    <t>016849502</t>
  </si>
  <si>
    <t>086950529</t>
  </si>
  <si>
    <t>010480671</t>
  </si>
  <si>
    <t>010260105</t>
  </si>
  <si>
    <t>093304894</t>
  </si>
  <si>
    <t>0965043945</t>
  </si>
  <si>
    <t>069786088</t>
  </si>
  <si>
    <t>010738300</t>
  </si>
  <si>
    <t>0965858873</t>
  </si>
  <si>
    <t>0962303080</t>
  </si>
  <si>
    <t>016572296</t>
  </si>
  <si>
    <t>069923098</t>
  </si>
  <si>
    <t>0969936259</t>
  </si>
  <si>
    <t>015679993</t>
  </si>
  <si>
    <t>0966794113</t>
  </si>
  <si>
    <t>093785690</t>
  </si>
  <si>
    <t>016617193</t>
  </si>
  <si>
    <t>070312885</t>
  </si>
  <si>
    <t>070277957</t>
  </si>
  <si>
    <t>010344219</t>
  </si>
  <si>
    <t>069684889</t>
  </si>
  <si>
    <t>081686107</t>
  </si>
  <si>
    <t>015360609</t>
  </si>
  <si>
    <t>0964733403</t>
  </si>
  <si>
    <t>0963133201</t>
  </si>
  <si>
    <t>016459306</t>
  </si>
  <si>
    <t>016285905</t>
  </si>
  <si>
    <t>0969897366</t>
  </si>
  <si>
    <t>0964201174</t>
  </si>
  <si>
    <t>0965455279</t>
  </si>
  <si>
    <t>087380649</t>
  </si>
  <si>
    <t>010881661</t>
  </si>
  <si>
    <t>0963380008</t>
  </si>
  <si>
    <t>0967564049</t>
  </si>
  <si>
    <t>0968358960</t>
  </si>
  <si>
    <t>0968553011</t>
  </si>
  <si>
    <t>0966363877</t>
  </si>
  <si>
    <t>016708674</t>
  </si>
  <si>
    <t>0968306308</t>
  </si>
  <si>
    <t>015594883</t>
  </si>
  <si>
    <t>098588904</t>
  </si>
  <si>
    <t>0962421589</t>
  </si>
  <si>
    <t>0968087587</t>
  </si>
  <si>
    <t>098854727</t>
  </si>
  <si>
    <t>098636842</t>
  </si>
  <si>
    <t>0969798490</t>
  </si>
  <si>
    <t>086384645</t>
  </si>
  <si>
    <t>010740388</t>
  </si>
  <si>
    <t>015325947</t>
  </si>
  <si>
    <t>016790415</t>
  </si>
  <si>
    <t>093404322</t>
  </si>
  <si>
    <t>0967106272</t>
  </si>
  <si>
    <t>015838893</t>
  </si>
  <si>
    <t>098223792</t>
  </si>
  <si>
    <t>093362841</t>
  </si>
  <si>
    <t>093267104</t>
  </si>
  <si>
    <t>070438194</t>
  </si>
  <si>
    <t>016775919</t>
  </si>
  <si>
    <t>016473938</t>
  </si>
  <si>
    <t>016772272</t>
  </si>
  <si>
    <t>0969191425</t>
  </si>
  <si>
    <t>0965861038</t>
  </si>
  <si>
    <t>0969825709</t>
  </si>
  <si>
    <t>0964936277</t>
  </si>
  <si>
    <t>098537142</t>
  </si>
  <si>
    <t>016394171</t>
  </si>
  <si>
    <t>015244721</t>
  </si>
  <si>
    <t>015473756</t>
  </si>
  <si>
    <t>0964349742</t>
  </si>
  <si>
    <t>0969303667</t>
  </si>
  <si>
    <t>016895099</t>
  </si>
  <si>
    <t>093490348</t>
  </si>
  <si>
    <t>086599140</t>
  </si>
  <si>
    <t>087483335</t>
  </si>
  <si>
    <t>070902762</t>
  </si>
  <si>
    <t>015346156</t>
  </si>
  <si>
    <t>087982782</t>
  </si>
  <si>
    <t>087509097</t>
  </si>
  <si>
    <t>070404526</t>
  </si>
  <si>
    <t>015564257</t>
  </si>
  <si>
    <t>016228271</t>
  </si>
  <si>
    <t>070452922</t>
  </si>
  <si>
    <t>093415478</t>
  </si>
  <si>
    <t>012826729</t>
  </si>
  <si>
    <t>0966481407</t>
  </si>
  <si>
    <t>0963503492</t>
  </si>
  <si>
    <t>0966621655</t>
  </si>
  <si>
    <t>015969792</t>
  </si>
  <si>
    <t>086316681</t>
  </si>
  <si>
    <t>0969111633</t>
  </si>
  <si>
    <t>0966405778</t>
  </si>
  <si>
    <t>087254830</t>
  </si>
  <si>
    <t>016264108</t>
  </si>
  <si>
    <t>0962177036</t>
  </si>
  <si>
    <t>016442501</t>
  </si>
  <si>
    <t>093421373</t>
  </si>
  <si>
    <t>016426230</t>
  </si>
  <si>
    <t>0963436026</t>
  </si>
  <si>
    <t>015952654</t>
  </si>
  <si>
    <t>077265785</t>
  </si>
  <si>
    <t>0969607908</t>
  </si>
  <si>
    <t>086479713</t>
  </si>
  <si>
    <t>0968405132</t>
  </si>
  <si>
    <t>070370688</t>
  </si>
  <si>
    <t>015276056</t>
  </si>
  <si>
    <t>016487178</t>
  </si>
  <si>
    <t>016728693</t>
  </si>
  <si>
    <t>016817921</t>
  </si>
  <si>
    <t>069703433</t>
  </si>
  <si>
    <t>010668174</t>
  </si>
  <si>
    <t>093431679</t>
  </si>
  <si>
    <t>010893765</t>
  </si>
  <si>
    <t>016641985</t>
  </si>
  <si>
    <t>093741791</t>
  </si>
  <si>
    <t>015378062</t>
  </si>
  <si>
    <t>093435744</t>
  </si>
  <si>
    <t>077828249</t>
  </si>
  <si>
    <t>0969857902</t>
  </si>
  <si>
    <t>093231216</t>
  </si>
  <si>
    <t>010544849</t>
  </si>
  <si>
    <t>070678013</t>
  </si>
  <si>
    <t>016381084</t>
  </si>
  <si>
    <t>069477941</t>
  </si>
  <si>
    <t>016886378</t>
  </si>
  <si>
    <t>093223437</t>
  </si>
  <si>
    <t>0968485564</t>
  </si>
  <si>
    <t>0967662077</t>
  </si>
  <si>
    <t>016772923</t>
  </si>
  <si>
    <t>087477400</t>
  </si>
  <si>
    <t>0967430029</t>
  </si>
  <si>
    <t>0964068389</t>
  </si>
  <si>
    <t>0968508799</t>
  </si>
  <si>
    <t>093784403</t>
  </si>
  <si>
    <t>087298248</t>
  </si>
  <si>
    <t>098273590</t>
  </si>
  <si>
    <t>087737717</t>
  </si>
  <si>
    <t>016879006</t>
  </si>
  <si>
    <t>0969858512</t>
  </si>
  <si>
    <t>093753834</t>
  </si>
  <si>
    <t>015304466</t>
  </si>
  <si>
    <t>016263120</t>
  </si>
  <si>
    <t>0962935352</t>
  </si>
  <si>
    <t>0968975466</t>
  </si>
  <si>
    <t>0969720787</t>
  </si>
  <si>
    <t>0967298697</t>
  </si>
  <si>
    <t>098876273</t>
  </si>
  <si>
    <t>0966295946</t>
  </si>
  <si>
    <t>0962040238</t>
  </si>
  <si>
    <t>016394542</t>
  </si>
  <si>
    <t>015808161</t>
  </si>
  <si>
    <t>0966886568</t>
  </si>
  <si>
    <t>010819158</t>
  </si>
  <si>
    <t>0968470072</t>
  </si>
  <si>
    <t>087258734</t>
  </si>
  <si>
    <t>0968508115</t>
  </si>
  <si>
    <t>0962316825</t>
  </si>
  <si>
    <t>0967333494</t>
  </si>
  <si>
    <t>0963358952</t>
  </si>
  <si>
    <t>0967440832</t>
  </si>
  <si>
    <t>069754124</t>
  </si>
  <si>
    <t>093447150</t>
  </si>
  <si>
    <t>0968475265</t>
  </si>
  <si>
    <t>016771905</t>
  </si>
  <si>
    <t>0969866187</t>
  </si>
  <si>
    <t>0964640271</t>
  </si>
  <si>
    <t>010495987</t>
  </si>
  <si>
    <t>081662200</t>
  </si>
  <si>
    <t>098622405</t>
  </si>
  <si>
    <t>093354257</t>
  </si>
  <si>
    <t>0969213412</t>
  </si>
  <si>
    <t>015839300</t>
  </si>
  <si>
    <t>070311626</t>
  </si>
  <si>
    <t>0969964048</t>
  </si>
  <si>
    <t>086875375</t>
  </si>
  <si>
    <t>069516006</t>
  </si>
  <si>
    <t>016740368</t>
  </si>
  <si>
    <t>087643553</t>
  </si>
  <si>
    <t>010757841</t>
  </si>
  <si>
    <t>098216923</t>
  </si>
  <si>
    <t>0962322547</t>
  </si>
  <si>
    <t>087699580</t>
  </si>
  <si>
    <t>070643485</t>
  </si>
  <si>
    <t>016218490</t>
  </si>
  <si>
    <t>016897840</t>
  </si>
  <si>
    <t>081740118</t>
  </si>
  <si>
    <t>0969552264</t>
  </si>
  <si>
    <t>0968514636</t>
  </si>
  <si>
    <t>010675473</t>
  </si>
  <si>
    <t>0962534258</t>
  </si>
  <si>
    <t>016764482</t>
  </si>
  <si>
    <t>0962775846</t>
  </si>
  <si>
    <t>077719542</t>
  </si>
  <si>
    <t>015335135</t>
  </si>
  <si>
    <t>078768976</t>
  </si>
  <si>
    <t>093787703</t>
  </si>
  <si>
    <t>016896530</t>
  </si>
  <si>
    <t>0963314801</t>
  </si>
  <si>
    <t>0962691797</t>
  </si>
  <si>
    <t>081889267</t>
  </si>
  <si>
    <t>068866619</t>
  </si>
  <si>
    <t>0963596215</t>
  </si>
  <si>
    <t>093469623</t>
  </si>
  <si>
    <t>015787372</t>
  </si>
  <si>
    <t>0966640535</t>
  </si>
  <si>
    <t>0962953788</t>
  </si>
  <si>
    <t>010424438</t>
  </si>
  <si>
    <t>081356132</t>
  </si>
  <si>
    <t>085738390</t>
  </si>
  <si>
    <t>081945205</t>
  </si>
  <si>
    <t>0966246745</t>
  </si>
  <si>
    <t>0963662234</t>
  </si>
  <si>
    <t>070308713</t>
  </si>
  <si>
    <t>010752998</t>
  </si>
  <si>
    <t>016638750</t>
  </si>
  <si>
    <t>016781755</t>
  </si>
  <si>
    <t>015807266</t>
  </si>
  <si>
    <t>016232625</t>
  </si>
  <si>
    <t>0965244335</t>
  </si>
  <si>
    <t>069434628</t>
  </si>
  <si>
    <t>0962955435</t>
  </si>
  <si>
    <t>0969747127</t>
  </si>
  <si>
    <t>0965812333</t>
  </si>
  <si>
    <t>010398708</t>
  </si>
  <si>
    <t>070350893</t>
  </si>
  <si>
    <t>016875726</t>
  </si>
  <si>
    <t>015464734</t>
  </si>
  <si>
    <t>015847478</t>
  </si>
  <si>
    <t>086840687</t>
  </si>
  <si>
    <t>016768550</t>
  </si>
  <si>
    <t>0963485548</t>
  </si>
  <si>
    <t>087932673</t>
  </si>
  <si>
    <t>0962069381</t>
  </si>
  <si>
    <t>087926537</t>
  </si>
  <si>
    <t>081503838</t>
  </si>
  <si>
    <t>0969800489</t>
  </si>
  <si>
    <t>015256554</t>
  </si>
  <si>
    <t>017503058</t>
  </si>
  <si>
    <t>0963529968</t>
  </si>
  <si>
    <t>087359703</t>
  </si>
  <si>
    <t>0963769521</t>
  </si>
  <si>
    <t>093720473</t>
  </si>
  <si>
    <t>0968824763</t>
  </si>
  <si>
    <t>010691192</t>
  </si>
  <si>
    <t>0966993534</t>
  </si>
  <si>
    <t>098895943</t>
  </si>
  <si>
    <t>0962778433</t>
  </si>
  <si>
    <t>081235390</t>
  </si>
  <si>
    <t>0966020708</t>
  </si>
  <si>
    <t>0968829386</t>
  </si>
  <si>
    <t>016634796</t>
  </si>
  <si>
    <t>070315071</t>
  </si>
  <si>
    <t>016635183</t>
  </si>
  <si>
    <t>0969165021</t>
  </si>
  <si>
    <t>010798973</t>
  </si>
  <si>
    <t>016441358</t>
  </si>
  <si>
    <t>086607691</t>
  </si>
  <si>
    <t>015377623</t>
  </si>
  <si>
    <t>016798804</t>
  </si>
  <si>
    <t>015370582</t>
  </si>
  <si>
    <t>0964117372</t>
  </si>
  <si>
    <t>015575701</t>
  </si>
  <si>
    <t>070920440</t>
  </si>
  <si>
    <t>015451492</t>
  </si>
  <si>
    <t>0966526046</t>
  </si>
  <si>
    <t>081835373</t>
  </si>
  <si>
    <t>093202878</t>
  </si>
  <si>
    <t>012238042</t>
  </si>
  <si>
    <t>086397163</t>
  </si>
  <si>
    <t>0969979484</t>
  </si>
  <si>
    <t>016444036</t>
  </si>
  <si>
    <t>015595178</t>
  </si>
  <si>
    <t>016385535</t>
  </si>
  <si>
    <t>010721923</t>
  </si>
  <si>
    <t>0964026484</t>
  </si>
  <si>
    <t>016264003</t>
  </si>
  <si>
    <t>0963223897</t>
  </si>
  <si>
    <t>0964910204</t>
  </si>
  <si>
    <t>0969371496</t>
  </si>
  <si>
    <t>0969007748</t>
  </si>
  <si>
    <t>0963474142</t>
  </si>
  <si>
    <t>0964725967</t>
  </si>
  <si>
    <t>010670079</t>
  </si>
  <si>
    <t>098754341</t>
  </si>
  <si>
    <t>0965297745</t>
  </si>
  <si>
    <t>015717215</t>
  </si>
  <si>
    <t>070365099</t>
  </si>
  <si>
    <t>081749968</t>
  </si>
  <si>
    <t>016559987</t>
  </si>
  <si>
    <t>077750286</t>
  </si>
  <si>
    <t>093322595</t>
  </si>
  <si>
    <t>0965675627</t>
  </si>
  <si>
    <t>015858265</t>
  </si>
  <si>
    <t>069983695</t>
  </si>
  <si>
    <t>087858639</t>
  </si>
  <si>
    <t>093387769</t>
  </si>
  <si>
    <t>0968254607</t>
  </si>
  <si>
    <t>015592901</t>
  </si>
  <si>
    <t>016769788</t>
  </si>
  <si>
    <t>016890296</t>
  </si>
  <si>
    <t>0962778431</t>
  </si>
  <si>
    <t>0966699049</t>
  </si>
  <si>
    <t>010480254</t>
  </si>
  <si>
    <t>0964660314</t>
  </si>
  <si>
    <t>087310630</t>
  </si>
  <si>
    <t>0964614490</t>
  </si>
  <si>
    <t>086939406</t>
  </si>
  <si>
    <t>098216756</t>
  </si>
  <si>
    <t>070909044</t>
  </si>
  <si>
    <t>016484247</t>
  </si>
  <si>
    <t>015896355</t>
  </si>
  <si>
    <t>0969784149</t>
  </si>
  <si>
    <t>098493818</t>
  </si>
  <si>
    <t>0969505216</t>
  </si>
  <si>
    <t>098776081</t>
  </si>
  <si>
    <t>0965888990</t>
  </si>
  <si>
    <t>0964709472</t>
  </si>
  <si>
    <t>070552358</t>
  </si>
  <si>
    <t>093237419</t>
  </si>
  <si>
    <t>092418051</t>
  </si>
  <si>
    <t>069814958</t>
  </si>
  <si>
    <t>087931576</t>
  </si>
  <si>
    <t>016401579</t>
  </si>
  <si>
    <t>0966861002</t>
  </si>
  <si>
    <t>0964558769</t>
  </si>
  <si>
    <t>0968684408</t>
  </si>
  <si>
    <t>0968279323</t>
  </si>
  <si>
    <t>0964644537</t>
  </si>
  <si>
    <t>0967110294</t>
  </si>
  <si>
    <t>016307358</t>
  </si>
  <si>
    <t>069982341</t>
  </si>
  <si>
    <t>0962728285</t>
  </si>
  <si>
    <t>086551685</t>
  </si>
  <si>
    <t>016890914</t>
  </si>
  <si>
    <t>087898780</t>
  </si>
  <si>
    <t>070845033</t>
  </si>
  <si>
    <t>012277160</t>
  </si>
  <si>
    <t>086508619</t>
  </si>
  <si>
    <t>086708600</t>
  </si>
  <si>
    <t>016541220</t>
  </si>
  <si>
    <t>070848643</t>
  </si>
  <si>
    <t>0966621115</t>
  </si>
  <si>
    <t>093205394</t>
  </si>
  <si>
    <t>010848300</t>
  </si>
  <si>
    <t>098891434</t>
  </si>
  <si>
    <t>070842195</t>
  </si>
  <si>
    <t>012891493</t>
  </si>
  <si>
    <t>093870773</t>
  </si>
  <si>
    <t>016630784</t>
  </si>
  <si>
    <t>016718541</t>
  </si>
  <si>
    <t>0964368505</t>
  </si>
  <si>
    <t>0965670218</t>
  </si>
  <si>
    <t>0966571682</t>
  </si>
  <si>
    <t>0963501796</t>
  </si>
  <si>
    <t>0968937119</t>
  </si>
  <si>
    <t>081623301</t>
  </si>
  <si>
    <t>0964620358</t>
  </si>
  <si>
    <t>087437776</t>
  </si>
  <si>
    <t>093268362</t>
  </si>
  <si>
    <t>0964785903</t>
  </si>
  <si>
    <t>093261767</t>
  </si>
  <si>
    <t>0964228722</t>
  </si>
  <si>
    <t>010795075</t>
  </si>
  <si>
    <t>0966552628</t>
  </si>
  <si>
    <t>0962857338</t>
  </si>
  <si>
    <t>015267580</t>
  </si>
  <si>
    <t>0968011361</t>
  </si>
  <si>
    <t>010983581</t>
  </si>
  <si>
    <t>016289733</t>
  </si>
  <si>
    <t>0966515518</t>
  </si>
  <si>
    <t>016631945</t>
  </si>
  <si>
    <t>0962123464</t>
  </si>
  <si>
    <t>016772698</t>
  </si>
  <si>
    <t>016335262</t>
  </si>
  <si>
    <t>098752235</t>
  </si>
  <si>
    <t>0965582830</t>
  </si>
  <si>
    <t>0962214253</t>
  </si>
  <si>
    <t>0964616429</t>
  </si>
  <si>
    <t>098560110</t>
  </si>
  <si>
    <t>099339307</t>
  </si>
  <si>
    <t>0964339160</t>
  </si>
  <si>
    <t>0969500365</t>
  </si>
  <si>
    <t>0969939652</t>
  </si>
  <si>
    <t>015890037</t>
  </si>
  <si>
    <t>0967739740</t>
  </si>
  <si>
    <t>081915568</t>
  </si>
  <si>
    <t>0969831155</t>
  </si>
  <si>
    <t>010314110</t>
  </si>
  <si>
    <t>086353632</t>
  </si>
  <si>
    <t>093780624</t>
  </si>
  <si>
    <t>087973185</t>
  </si>
  <si>
    <t>015873260</t>
  </si>
  <si>
    <t>016460596</t>
  </si>
  <si>
    <t>0967045557</t>
  </si>
  <si>
    <t>081717590</t>
  </si>
  <si>
    <t>0967386526</t>
  </si>
  <si>
    <t>015446575</t>
  </si>
  <si>
    <t>016394642</t>
  </si>
  <si>
    <t>0962344246</t>
  </si>
  <si>
    <t>086319327</t>
  </si>
  <si>
    <t>016779849</t>
  </si>
  <si>
    <t>081428256</t>
  </si>
  <si>
    <t>015318034</t>
  </si>
  <si>
    <t>085961923</t>
  </si>
  <si>
    <t>0968851738</t>
  </si>
  <si>
    <t>0968269591</t>
  </si>
  <si>
    <t>081382282</t>
  </si>
  <si>
    <t>010952883</t>
  </si>
  <si>
    <t>0969912538</t>
  </si>
  <si>
    <t>070989994</t>
  </si>
  <si>
    <t>0966576463</t>
  </si>
  <si>
    <t>016323658</t>
  </si>
  <si>
    <t>069688138</t>
  </si>
  <si>
    <t>0968246365</t>
  </si>
  <si>
    <t>0963952763</t>
  </si>
  <si>
    <t>016223475</t>
  </si>
  <si>
    <t>016894502</t>
  </si>
  <si>
    <t>016769502</t>
  </si>
  <si>
    <t>0963952057</t>
  </si>
  <si>
    <t>0962397041</t>
  </si>
  <si>
    <t>015765819</t>
  </si>
  <si>
    <t>0965316978</t>
  </si>
  <si>
    <t>0962284939</t>
  </si>
  <si>
    <t>0964283948</t>
  </si>
  <si>
    <t>093290951</t>
  </si>
  <si>
    <t>0965039573</t>
  </si>
  <si>
    <t>0967391383</t>
  </si>
  <si>
    <t>093428034</t>
  </si>
  <si>
    <t>093362922</t>
  </si>
  <si>
    <t>010750069</t>
  </si>
  <si>
    <t>086512185</t>
  </si>
  <si>
    <t>0962274232</t>
  </si>
  <si>
    <t>010595683</t>
  </si>
  <si>
    <t>086799285</t>
  </si>
  <si>
    <t>016781757</t>
  </si>
  <si>
    <t>077634721</t>
  </si>
  <si>
    <t>016928832</t>
  </si>
  <si>
    <t>098228278</t>
  </si>
  <si>
    <t>016223416</t>
  </si>
  <si>
    <t>0964593133</t>
  </si>
  <si>
    <t>0967833953</t>
  </si>
  <si>
    <t>087787592</t>
  </si>
  <si>
    <t>093862545</t>
  </si>
  <si>
    <t>016268200</t>
  </si>
  <si>
    <t>086348097</t>
  </si>
  <si>
    <t>0962420611</t>
  </si>
  <si>
    <t>0966220152</t>
  </si>
  <si>
    <t>015896465</t>
  </si>
  <si>
    <t>093205615</t>
  </si>
  <si>
    <t>016836274</t>
  </si>
  <si>
    <t>081519818</t>
  </si>
  <si>
    <t>098311455</t>
  </si>
  <si>
    <t>086557667</t>
  </si>
  <si>
    <t>093464955</t>
  </si>
  <si>
    <t>0963375366</t>
  </si>
  <si>
    <t>015847130</t>
  </si>
  <si>
    <t>010481679</t>
  </si>
  <si>
    <t>098207842</t>
  </si>
  <si>
    <t>010921554</t>
  </si>
  <si>
    <t>0966467396</t>
  </si>
  <si>
    <t>016893269</t>
  </si>
  <si>
    <t>070578405</t>
  </si>
  <si>
    <t>0964614364</t>
  </si>
  <si>
    <t>087977041</t>
  </si>
  <si>
    <t>016738426</t>
  </si>
  <si>
    <t>086277646</t>
  </si>
  <si>
    <t>086350731</t>
  </si>
  <si>
    <t>098209936</t>
  </si>
  <si>
    <t>016769419</t>
  </si>
  <si>
    <t>086764112</t>
  </si>
  <si>
    <t>016314493</t>
  </si>
  <si>
    <t>0966225691</t>
  </si>
  <si>
    <t>0967773270</t>
  </si>
  <si>
    <t>087383734</t>
  </si>
  <si>
    <t>0963714915</t>
  </si>
  <si>
    <t>010719811</t>
  </si>
  <si>
    <t>086547080</t>
  </si>
  <si>
    <t>0966469329</t>
  </si>
  <si>
    <t>016319053</t>
  </si>
  <si>
    <t>081741819</t>
  </si>
  <si>
    <t>098423128</t>
  </si>
  <si>
    <t>015894311</t>
  </si>
  <si>
    <t>016635283</t>
  </si>
  <si>
    <t>093805369</t>
  </si>
  <si>
    <t>016529996</t>
  </si>
  <si>
    <t>081504574</t>
  </si>
  <si>
    <t>0968372278</t>
  </si>
  <si>
    <t>015460843</t>
  </si>
  <si>
    <t>0966673179</t>
  </si>
  <si>
    <t>012740205</t>
  </si>
  <si>
    <t>078289100</t>
  </si>
  <si>
    <t>093706050</t>
  </si>
  <si>
    <t>093466172</t>
  </si>
  <si>
    <t>0968627077</t>
  </si>
  <si>
    <t>010891302</t>
  </si>
  <si>
    <t>0967183084</t>
  </si>
  <si>
    <t>0964665613</t>
  </si>
  <si>
    <t>0966356751</t>
  </si>
  <si>
    <t>016781928</t>
  </si>
  <si>
    <t>0966508256</t>
  </si>
  <si>
    <t>0968131135</t>
  </si>
  <si>
    <t>0967181591</t>
  </si>
  <si>
    <t>015293449</t>
  </si>
  <si>
    <t>0962819241</t>
  </si>
  <si>
    <t>0965566522</t>
  </si>
  <si>
    <t>016631871</t>
  </si>
  <si>
    <t>015651752</t>
  </si>
  <si>
    <t>0967772702</t>
  </si>
  <si>
    <t>016885847</t>
  </si>
  <si>
    <t>0967166181</t>
  </si>
  <si>
    <t>0963164386</t>
  </si>
  <si>
    <t>081812956</t>
  </si>
  <si>
    <t>098978747</t>
  </si>
  <si>
    <t>0963957574</t>
  </si>
  <si>
    <t>086223391</t>
  </si>
  <si>
    <t>0963718027</t>
  </si>
  <si>
    <t>087682324</t>
  </si>
  <si>
    <t>0964774827</t>
  </si>
  <si>
    <t>016793461</t>
  </si>
  <si>
    <t>0968977875</t>
  </si>
  <si>
    <t>016780317</t>
  </si>
  <si>
    <t>016425059</t>
  </si>
  <si>
    <t>081842242</t>
  </si>
  <si>
    <t>0966396198</t>
  </si>
  <si>
    <t>0965809090</t>
  </si>
  <si>
    <t>081689579</t>
  </si>
  <si>
    <t>0963260151</t>
  </si>
  <si>
    <t>0966690367</t>
  </si>
  <si>
    <t>098525408</t>
  </si>
  <si>
    <t>015635689</t>
  </si>
  <si>
    <t>093381496</t>
  </si>
  <si>
    <t>0968410226</t>
  </si>
  <si>
    <t>0962076967</t>
  </si>
  <si>
    <t>016306548</t>
  </si>
  <si>
    <t>016556815</t>
  </si>
  <si>
    <t>081934187</t>
  </si>
  <si>
    <t>015676720</t>
  </si>
  <si>
    <t>0964401953</t>
  </si>
  <si>
    <t>0965493387</t>
  </si>
  <si>
    <t>081539206</t>
  </si>
  <si>
    <t>0969976632</t>
  </si>
  <si>
    <t>0964786695</t>
  </si>
  <si>
    <t>015271645</t>
  </si>
  <si>
    <t>016944193</t>
  </si>
  <si>
    <t>015635992</t>
  </si>
  <si>
    <t>016881720</t>
  </si>
  <si>
    <t>087656865</t>
  </si>
  <si>
    <t>0964599326</t>
  </si>
  <si>
    <t>0966328492</t>
  </si>
  <si>
    <t>016881240</t>
  </si>
  <si>
    <t>011862191</t>
  </si>
  <si>
    <t>016214882</t>
  </si>
  <si>
    <t>016786375</t>
  </si>
  <si>
    <t>015405623</t>
  </si>
  <si>
    <t>093418053</t>
  </si>
  <si>
    <t>010227742</t>
  </si>
  <si>
    <t>093281501</t>
  </si>
  <si>
    <t>087899225</t>
  </si>
  <si>
    <t>010550965</t>
  </si>
  <si>
    <t>010729237</t>
  </si>
  <si>
    <t>012905480</t>
  </si>
  <si>
    <t>0964972552</t>
  </si>
  <si>
    <t>010220975</t>
  </si>
  <si>
    <t>093805424</t>
  </si>
  <si>
    <t>0967015325</t>
  </si>
  <si>
    <t>0964059997</t>
  </si>
  <si>
    <t>0965292075</t>
  </si>
  <si>
    <t>016780932</t>
  </si>
  <si>
    <t>087478270</t>
  </si>
  <si>
    <t>0964742386</t>
  </si>
  <si>
    <t>0965391742</t>
  </si>
  <si>
    <t>016745860</t>
  </si>
  <si>
    <t>016919954</t>
  </si>
  <si>
    <t>0962085545</t>
  </si>
  <si>
    <t>010508583</t>
  </si>
  <si>
    <t>069792132</t>
  </si>
  <si>
    <t>0966930100</t>
  </si>
  <si>
    <t>0965925768</t>
  </si>
  <si>
    <t>0967896844</t>
  </si>
  <si>
    <t>087380750</t>
  </si>
  <si>
    <t>0964236668</t>
  </si>
  <si>
    <t>016262644</t>
  </si>
  <si>
    <t>093450026</t>
  </si>
  <si>
    <t>081863825</t>
  </si>
  <si>
    <t>016780351</t>
  </si>
  <si>
    <t>0967069837</t>
  </si>
  <si>
    <t>086345205</t>
  </si>
  <si>
    <t>016394161</t>
  </si>
  <si>
    <t>015202706</t>
  </si>
  <si>
    <t>015619680</t>
  </si>
  <si>
    <t>081387833</t>
  </si>
  <si>
    <t>0969735682</t>
  </si>
  <si>
    <t>015470926</t>
  </si>
  <si>
    <t>081452659</t>
  </si>
  <si>
    <t>093325539</t>
  </si>
  <si>
    <t>016324543</t>
  </si>
  <si>
    <t>0969130940</t>
  </si>
  <si>
    <t>081892338</t>
  </si>
  <si>
    <t>087634198</t>
  </si>
  <si>
    <t>093819752</t>
  </si>
  <si>
    <t>015206825</t>
  </si>
  <si>
    <t>0963342568</t>
  </si>
  <si>
    <t>093281503</t>
  </si>
  <si>
    <t>086807198</t>
  </si>
  <si>
    <t>0963871964</t>
  </si>
  <si>
    <t>0963682748</t>
  </si>
  <si>
    <t>0964673379</t>
  </si>
  <si>
    <t>098674776</t>
  </si>
  <si>
    <t>016430602</t>
  </si>
  <si>
    <t>017855787</t>
  </si>
  <si>
    <t>0962583848</t>
  </si>
  <si>
    <t>0965646398</t>
  </si>
  <si>
    <t>0967406565</t>
  </si>
  <si>
    <t>0964159131</t>
  </si>
  <si>
    <t>010818260</t>
  </si>
  <si>
    <t>0962915742</t>
  </si>
  <si>
    <t>0966006458</t>
  </si>
  <si>
    <t>081277544</t>
  </si>
  <si>
    <t>087268548</t>
  </si>
  <si>
    <t>015312603</t>
  </si>
  <si>
    <t>016506147</t>
  </si>
  <si>
    <t>098215184</t>
  </si>
  <si>
    <t>015770131</t>
  </si>
  <si>
    <t>070679046</t>
  </si>
  <si>
    <t>015955753</t>
  </si>
  <si>
    <t>016496387</t>
  </si>
  <si>
    <t>0962469449</t>
  </si>
  <si>
    <t>016585979</t>
  </si>
  <si>
    <t>098997826</t>
  </si>
  <si>
    <t>016225637</t>
  </si>
  <si>
    <t>016367806</t>
  </si>
  <si>
    <t>086863575</t>
  </si>
  <si>
    <t>016225120</t>
  </si>
  <si>
    <t>093800304</t>
  </si>
  <si>
    <t>016718860</t>
  </si>
  <si>
    <t>0962091355</t>
  </si>
  <si>
    <t>081650552</t>
  </si>
  <si>
    <t>081626866</t>
  </si>
  <si>
    <t>015205934</t>
  </si>
  <si>
    <t>093560790</t>
  </si>
  <si>
    <t>086302466</t>
  </si>
  <si>
    <t>0963485691</t>
  </si>
  <si>
    <t>081785956</t>
  </si>
  <si>
    <t>0962751566</t>
  </si>
  <si>
    <t>016794204</t>
  </si>
  <si>
    <t>0968260305</t>
  </si>
  <si>
    <t>015552019</t>
  </si>
  <si>
    <t>016353172</t>
  </si>
  <si>
    <t>010715161</t>
  </si>
  <si>
    <t>081469166</t>
  </si>
  <si>
    <t>015677749</t>
  </si>
  <si>
    <t>070638872</t>
  </si>
  <si>
    <t>0964210473</t>
  </si>
  <si>
    <t>015650496</t>
  </si>
  <si>
    <t>010482818</t>
  </si>
  <si>
    <t>016894392</t>
  </si>
  <si>
    <t>0962286774</t>
  </si>
  <si>
    <t>093417361</t>
  </si>
  <si>
    <t>093890727</t>
  </si>
  <si>
    <t>070572196</t>
  </si>
  <si>
    <t>015635881</t>
  </si>
  <si>
    <t>0962617991</t>
  </si>
  <si>
    <t>0962085390</t>
  </si>
  <si>
    <t>070744516</t>
  </si>
  <si>
    <t>093281652</t>
  </si>
  <si>
    <t>0964862941</t>
  </si>
  <si>
    <t>016379260</t>
  </si>
  <si>
    <t>087230425</t>
  </si>
  <si>
    <t>015828491</t>
  </si>
  <si>
    <t>015696562</t>
  </si>
  <si>
    <t>015417231</t>
  </si>
  <si>
    <t>086650614</t>
  </si>
  <si>
    <t>081450906</t>
  </si>
  <si>
    <t>081853514</t>
  </si>
  <si>
    <t>010376497</t>
  </si>
  <si>
    <t>0966404782</t>
  </si>
  <si>
    <t>069751803</t>
  </si>
  <si>
    <t>089408051</t>
  </si>
  <si>
    <t>0963444283</t>
  </si>
  <si>
    <t>093407022</t>
  </si>
  <si>
    <t>0966518450</t>
  </si>
  <si>
    <t>0963675363</t>
  </si>
  <si>
    <t>015896078</t>
  </si>
  <si>
    <t>086275358</t>
  </si>
  <si>
    <t>0962060919</t>
  </si>
  <si>
    <t>010752996</t>
  </si>
  <si>
    <t>070436241</t>
  </si>
  <si>
    <t>0964654894</t>
  </si>
  <si>
    <t>010461530</t>
  </si>
  <si>
    <t>015686129</t>
  </si>
  <si>
    <t>0963216674</t>
  </si>
  <si>
    <t>016567057</t>
  </si>
  <si>
    <t>016510878</t>
  </si>
  <si>
    <t>093562161</t>
  </si>
  <si>
    <t>0969775043</t>
  </si>
  <si>
    <t>016890714</t>
  </si>
  <si>
    <t>0968599225</t>
  </si>
  <si>
    <t>016343830</t>
  </si>
  <si>
    <t>0967615937</t>
  </si>
  <si>
    <t>098655987</t>
  </si>
  <si>
    <t>098905334</t>
  </si>
  <si>
    <t>016514292</t>
  </si>
  <si>
    <t>0963250006</t>
  </si>
  <si>
    <t>086345324</t>
  </si>
  <si>
    <t>0969146504</t>
  </si>
  <si>
    <t>0962665918</t>
  </si>
  <si>
    <t>015260988</t>
  </si>
  <si>
    <t>086804387</t>
  </si>
  <si>
    <t>015691955</t>
  </si>
  <si>
    <t>087900134</t>
  </si>
  <si>
    <t>081504834</t>
  </si>
  <si>
    <t>016724951</t>
  </si>
  <si>
    <t>087917553</t>
  </si>
  <si>
    <t>0962695598</t>
  </si>
  <si>
    <t>010459543</t>
  </si>
  <si>
    <t>093324696</t>
  </si>
  <si>
    <t>093805399</t>
  </si>
  <si>
    <t>016557425</t>
  </si>
  <si>
    <t>070298762</t>
  </si>
  <si>
    <t>093821339</t>
  </si>
  <si>
    <t>016730308</t>
  </si>
  <si>
    <t>010466548</t>
  </si>
  <si>
    <t>087436376</t>
  </si>
  <si>
    <t>010449937</t>
  </si>
  <si>
    <t>0966560979</t>
  </si>
  <si>
    <t>0962475060</t>
  </si>
  <si>
    <t>0969452744</t>
  </si>
  <si>
    <t>093702789</t>
  </si>
  <si>
    <t>016880570</t>
  </si>
  <si>
    <t>010358360</t>
  </si>
  <si>
    <t>016466681</t>
  </si>
  <si>
    <t>016739228</t>
  </si>
  <si>
    <t>087429877</t>
  </si>
  <si>
    <t>093474514</t>
  </si>
  <si>
    <t>016211314</t>
  </si>
  <si>
    <t>016774204</t>
  </si>
  <si>
    <t>0965119792</t>
  </si>
  <si>
    <t>015279069</t>
  </si>
  <si>
    <t>086853812</t>
  </si>
  <si>
    <t>016723380</t>
  </si>
  <si>
    <t>086316640</t>
  </si>
  <si>
    <t>086329128</t>
  </si>
  <si>
    <t>016561169</t>
  </si>
  <si>
    <t>081212393</t>
  </si>
  <si>
    <t>070584943</t>
  </si>
  <si>
    <t>098991513</t>
  </si>
  <si>
    <t>0964332961</t>
  </si>
  <si>
    <t>012300694</t>
  </si>
  <si>
    <t>016874142</t>
  </si>
  <si>
    <t>0967291611</t>
  </si>
  <si>
    <t>016544358</t>
  </si>
  <si>
    <t>093422317</t>
  </si>
  <si>
    <t>086268169</t>
  </si>
  <si>
    <t>0965874696</t>
  </si>
  <si>
    <t>016768348</t>
  </si>
  <si>
    <t>016634905</t>
  </si>
  <si>
    <t>016786958</t>
  </si>
  <si>
    <t>087252470</t>
  </si>
  <si>
    <t>015896110</t>
  </si>
  <si>
    <t>081955885</t>
  </si>
  <si>
    <t>093307724</t>
  </si>
  <si>
    <t>010707114</t>
  </si>
  <si>
    <t>016353562</t>
  </si>
  <si>
    <t>015642273</t>
  </si>
  <si>
    <t>0962263606</t>
  </si>
  <si>
    <t>0963217473</t>
  </si>
  <si>
    <t>016872748</t>
  </si>
  <si>
    <t>086787924</t>
  </si>
  <si>
    <t>015954232</t>
  </si>
  <si>
    <t>086324053</t>
  </si>
  <si>
    <t>016773053</t>
  </si>
  <si>
    <t>0965255071</t>
  </si>
  <si>
    <t>016883951</t>
  </si>
  <si>
    <t>010358186</t>
  </si>
  <si>
    <t>015237779</t>
  </si>
  <si>
    <t>017659424</t>
  </si>
  <si>
    <t>0965825278</t>
  </si>
  <si>
    <t>016919036</t>
  </si>
  <si>
    <t>092674944</t>
  </si>
  <si>
    <t>0967408587</t>
  </si>
  <si>
    <t>087935453</t>
  </si>
  <si>
    <t>081737246</t>
  </si>
  <si>
    <t>098430708</t>
  </si>
  <si>
    <t>087613399</t>
  </si>
  <si>
    <t>0968531077</t>
  </si>
  <si>
    <t>016404078</t>
  </si>
  <si>
    <t>010306351</t>
  </si>
  <si>
    <t>070493655</t>
  </si>
  <si>
    <t>015895540</t>
  </si>
  <si>
    <t>087897968</t>
  </si>
  <si>
    <t>0964611270</t>
  </si>
  <si>
    <t>086235472</t>
  </si>
  <si>
    <t>0965464285</t>
  </si>
  <si>
    <t>016250351</t>
  </si>
  <si>
    <t>070477696</t>
  </si>
  <si>
    <t>016929781</t>
  </si>
  <si>
    <t>081993689</t>
  </si>
  <si>
    <t>016223078</t>
  </si>
  <si>
    <t>086404335</t>
  </si>
  <si>
    <t>015315759</t>
  </si>
  <si>
    <t>0963936766</t>
  </si>
  <si>
    <t>0962187184</t>
  </si>
  <si>
    <t>0967093904</t>
  </si>
  <si>
    <t>015277851</t>
  </si>
  <si>
    <t>0965359672</t>
  </si>
  <si>
    <t>0962050786</t>
  </si>
  <si>
    <t>081993734</t>
  </si>
  <si>
    <t>0969292772</t>
  </si>
  <si>
    <t>0962778329</t>
  </si>
  <si>
    <t>087911200</t>
  </si>
  <si>
    <t>0966546104</t>
  </si>
  <si>
    <t>098216842</t>
  </si>
  <si>
    <t>016546981</t>
  </si>
  <si>
    <t>0963805953</t>
  </si>
  <si>
    <t>016762550</t>
  </si>
  <si>
    <t>0966698947</t>
  </si>
  <si>
    <t>0964385264</t>
  </si>
  <si>
    <t>086989125</t>
  </si>
  <si>
    <t>086730232</t>
  </si>
  <si>
    <t>070234451</t>
  </si>
  <si>
    <t>093424899</t>
  </si>
  <si>
    <t>016701562</t>
  </si>
  <si>
    <t>098446206</t>
  </si>
  <si>
    <t>0966522949</t>
  </si>
  <si>
    <t>0969973613</t>
  </si>
  <si>
    <t>0963062567</t>
  </si>
  <si>
    <t>070808707</t>
  </si>
  <si>
    <t>015315792</t>
  </si>
  <si>
    <t>015405461</t>
  </si>
  <si>
    <t>016632781</t>
  </si>
  <si>
    <t>0962789069</t>
  </si>
  <si>
    <t>098707525</t>
  </si>
  <si>
    <t>098730057</t>
  </si>
  <si>
    <t>0964598131</t>
  </si>
  <si>
    <t>0968313108</t>
  </si>
  <si>
    <t>0962609249</t>
  </si>
  <si>
    <t>070791718</t>
  </si>
  <si>
    <t>089341171</t>
  </si>
  <si>
    <t>016769167</t>
  </si>
  <si>
    <t>016717791</t>
  </si>
  <si>
    <t>011404701</t>
  </si>
  <si>
    <t>086907609</t>
  </si>
  <si>
    <t>0964607867</t>
  </si>
  <si>
    <t>0965081409</t>
  </si>
  <si>
    <t>0964607831</t>
  </si>
  <si>
    <t>093329366</t>
  </si>
  <si>
    <t>093282498</t>
  </si>
  <si>
    <t>081870017</t>
  </si>
  <si>
    <t>087638450</t>
  </si>
  <si>
    <t>0964872564</t>
  </si>
  <si>
    <t>0975593698</t>
  </si>
  <si>
    <t>093775679</t>
  </si>
  <si>
    <t>0962512417</t>
  </si>
  <si>
    <t>015518848</t>
  </si>
  <si>
    <t>0969202430</t>
  </si>
  <si>
    <t>0964993451</t>
  </si>
  <si>
    <t>098277259</t>
  </si>
  <si>
    <t>0966615328</t>
  </si>
  <si>
    <t>012910075</t>
  </si>
  <si>
    <t>016776814</t>
  </si>
  <si>
    <t>0968886756</t>
  </si>
  <si>
    <t>016663285</t>
  </si>
  <si>
    <t>015905764</t>
  </si>
  <si>
    <t>087416396</t>
  </si>
  <si>
    <t>015955814</t>
  </si>
  <si>
    <t>0967434326</t>
  </si>
  <si>
    <t>015355102</t>
  </si>
  <si>
    <t>016770159</t>
  </si>
  <si>
    <t>016770185</t>
  </si>
  <si>
    <t>0963479386</t>
  </si>
  <si>
    <t>010359722</t>
  </si>
  <si>
    <t>016770260</t>
  </si>
  <si>
    <t>081650472</t>
  </si>
  <si>
    <t>016664460</t>
  </si>
  <si>
    <t>0977850772</t>
  </si>
  <si>
    <t>081754671</t>
  </si>
  <si>
    <t>015768367</t>
  </si>
  <si>
    <t>010921457</t>
  </si>
  <si>
    <t>0964187967</t>
  </si>
  <si>
    <t>015954869</t>
  </si>
  <si>
    <t>0966794023</t>
  </si>
  <si>
    <t>070259307</t>
  </si>
  <si>
    <t>010912578</t>
  </si>
  <si>
    <t>0969430025</t>
  </si>
  <si>
    <t>016632202</t>
  </si>
  <si>
    <t>086808303</t>
  </si>
  <si>
    <t>015494524</t>
  </si>
  <si>
    <t>081456544</t>
  </si>
  <si>
    <t>010313364</t>
  </si>
  <si>
    <t>093485219</t>
  </si>
  <si>
    <t>098207540</t>
  </si>
  <si>
    <t>010363671</t>
  </si>
  <si>
    <t>016769846</t>
  </si>
  <si>
    <t>010983399</t>
  </si>
  <si>
    <t>010353489</t>
  </si>
  <si>
    <t>0967275180</t>
  </si>
  <si>
    <t>015991937</t>
  </si>
  <si>
    <t>077950953</t>
  </si>
  <si>
    <t>085390087</t>
  </si>
  <si>
    <t>0966149946</t>
  </si>
  <si>
    <t>098922488</t>
  </si>
  <si>
    <t>015433032</t>
  </si>
  <si>
    <t>093418068</t>
  </si>
  <si>
    <t>087209697</t>
  </si>
  <si>
    <t>081531306</t>
  </si>
  <si>
    <t>010835221</t>
  </si>
  <si>
    <t>015634452</t>
  </si>
  <si>
    <t>015656292</t>
  </si>
  <si>
    <t>086343609</t>
  </si>
  <si>
    <t>086353658</t>
  </si>
  <si>
    <t>081893086</t>
  </si>
  <si>
    <t>0966352691</t>
  </si>
  <si>
    <t>016214514</t>
  </si>
  <si>
    <t>0964199004</t>
  </si>
  <si>
    <t>0963561146</t>
  </si>
  <si>
    <t>010809016</t>
  </si>
  <si>
    <t>016926359</t>
  </si>
  <si>
    <t>0964221789</t>
  </si>
  <si>
    <t>0966584674</t>
  </si>
  <si>
    <t>010712485</t>
  </si>
  <si>
    <t>070312775</t>
  </si>
  <si>
    <t>0964786060</t>
  </si>
  <si>
    <t>015905807</t>
  </si>
  <si>
    <t>087426122</t>
  </si>
  <si>
    <t>0962089347</t>
  </si>
  <si>
    <t>015443272</t>
  </si>
  <si>
    <t>081393410</t>
  </si>
  <si>
    <t>015498545</t>
  </si>
  <si>
    <t>015209573</t>
  </si>
  <si>
    <t>093427982</t>
  </si>
  <si>
    <t>081926427</t>
  </si>
  <si>
    <t>0964611045</t>
  </si>
  <si>
    <t>0966715838</t>
  </si>
  <si>
    <t>016784546</t>
  </si>
  <si>
    <t>010691254</t>
  </si>
  <si>
    <t>0966144171</t>
  </si>
  <si>
    <t>070432977</t>
  </si>
  <si>
    <t>015724562</t>
  </si>
  <si>
    <t>0966543467</t>
  </si>
  <si>
    <t>087482583</t>
  </si>
  <si>
    <t>0966236805</t>
  </si>
  <si>
    <t>093260717</t>
  </si>
  <si>
    <t>0967582691</t>
  </si>
  <si>
    <t>015564205</t>
  </si>
  <si>
    <t>015471089</t>
  </si>
  <si>
    <t>0965499399</t>
  </si>
  <si>
    <t>093804537</t>
  </si>
  <si>
    <t>069620697</t>
  </si>
  <si>
    <t>0969963069</t>
  </si>
  <si>
    <t>098519943</t>
  </si>
  <si>
    <t>070571262</t>
  </si>
  <si>
    <t>081307062</t>
  </si>
  <si>
    <t>0967747447</t>
  </si>
  <si>
    <t>016967985</t>
  </si>
  <si>
    <t>086588875</t>
  </si>
  <si>
    <t>0968309693</t>
  </si>
  <si>
    <t>098208982</t>
  </si>
  <si>
    <t>016279591</t>
  </si>
  <si>
    <t>0966861388</t>
  </si>
  <si>
    <t>0966929934</t>
  </si>
  <si>
    <t>010511957</t>
  </si>
  <si>
    <t>087303012</t>
  </si>
  <si>
    <t>0966039239</t>
  </si>
  <si>
    <t>070664725</t>
  </si>
  <si>
    <t>016413388</t>
  </si>
  <si>
    <t>087865567</t>
  </si>
  <si>
    <t>069515684</t>
  </si>
  <si>
    <t>0967075100</t>
  </si>
  <si>
    <t>087853573</t>
  </si>
  <si>
    <t>070543328</t>
  </si>
  <si>
    <t>015636953</t>
  </si>
  <si>
    <t>0969191792</t>
  </si>
  <si>
    <t>070327481</t>
  </si>
  <si>
    <t>015228830</t>
  </si>
  <si>
    <t>010466080</t>
  </si>
  <si>
    <t>010461498</t>
  </si>
  <si>
    <t>0963381582</t>
  </si>
  <si>
    <t>015669940</t>
  </si>
  <si>
    <t>087715496</t>
  </si>
  <si>
    <t>0964452526</t>
  </si>
  <si>
    <t>0969734220</t>
  </si>
  <si>
    <t>081676093</t>
  </si>
  <si>
    <t>010436304</t>
  </si>
  <si>
    <t>015299403</t>
  </si>
  <si>
    <t>070570415</t>
  </si>
  <si>
    <t>081936766</t>
  </si>
  <si>
    <t>0963154112</t>
  </si>
  <si>
    <t>010328812</t>
  </si>
  <si>
    <t>016778839</t>
  </si>
  <si>
    <t>093356642</t>
  </si>
  <si>
    <t>015393195</t>
  </si>
  <si>
    <t>070822849</t>
  </si>
  <si>
    <t>069979967</t>
  </si>
  <si>
    <t>093381307</t>
  </si>
  <si>
    <t>086613187</t>
  </si>
  <si>
    <t>087248596</t>
  </si>
  <si>
    <t>093460844</t>
  </si>
  <si>
    <t>081850829</t>
  </si>
  <si>
    <t>016883562</t>
  </si>
  <si>
    <t>070668423</t>
  </si>
  <si>
    <t>098581576</t>
  </si>
  <si>
    <t>016635171</t>
  </si>
  <si>
    <t>015358886</t>
  </si>
  <si>
    <t>095261365</t>
  </si>
  <si>
    <t>016782041</t>
  </si>
  <si>
    <t>010466175</t>
  </si>
  <si>
    <t>0888906779</t>
  </si>
  <si>
    <t>016780915</t>
  </si>
  <si>
    <t>093459773</t>
  </si>
  <si>
    <t>0969003499</t>
  </si>
  <si>
    <t>0969156382</t>
  </si>
  <si>
    <t>015607752</t>
  </si>
  <si>
    <t>0964616491</t>
  </si>
  <si>
    <t>016357382</t>
  </si>
  <si>
    <t>0964618965</t>
  </si>
  <si>
    <t>086597517</t>
  </si>
  <si>
    <t>098258973</t>
  </si>
  <si>
    <t>0964213122</t>
  </si>
  <si>
    <t>098343504</t>
  </si>
  <si>
    <t>087416976</t>
  </si>
  <si>
    <t>070553869</t>
  </si>
  <si>
    <t>070434607</t>
  </si>
  <si>
    <t>0966690109</t>
  </si>
  <si>
    <t>0967025583</t>
  </si>
  <si>
    <t>0963711899</t>
  </si>
  <si>
    <t>015828141</t>
  </si>
  <si>
    <t>098224898</t>
  </si>
  <si>
    <t>087803582</t>
  </si>
  <si>
    <t>081316653</t>
  </si>
  <si>
    <t>070848250</t>
  </si>
  <si>
    <t>0969806778</t>
  </si>
  <si>
    <t>0962280885</t>
  </si>
  <si>
    <t>0963152589</t>
  </si>
  <si>
    <t>010970337</t>
  </si>
  <si>
    <t>015380023</t>
  </si>
  <si>
    <t>087600988</t>
  </si>
  <si>
    <t>0968814483</t>
  </si>
  <si>
    <t>086632331</t>
  </si>
  <si>
    <t>0964687339</t>
  </si>
  <si>
    <t>016298887</t>
  </si>
  <si>
    <t>015440708</t>
  </si>
  <si>
    <t>016667475</t>
  </si>
  <si>
    <t>016632813</t>
  </si>
  <si>
    <t>016738205</t>
  </si>
  <si>
    <t>070806207</t>
  </si>
  <si>
    <t>0964611067</t>
  </si>
  <si>
    <t>010548863</t>
  </si>
  <si>
    <t>016883740</t>
  </si>
  <si>
    <t>010691613</t>
  </si>
  <si>
    <t>0963389973</t>
  </si>
  <si>
    <t>0968741889</t>
  </si>
  <si>
    <t>0967779098</t>
  </si>
  <si>
    <t>010342910</t>
  </si>
  <si>
    <t>015402523</t>
  </si>
  <si>
    <t>077704259</t>
  </si>
  <si>
    <t>0966627798</t>
  </si>
  <si>
    <t>0965452923</t>
  </si>
  <si>
    <t>093811842</t>
  </si>
  <si>
    <t>0967881226</t>
  </si>
  <si>
    <t>0966955155</t>
  </si>
  <si>
    <t>081535178</t>
  </si>
  <si>
    <t>081530040</t>
  </si>
  <si>
    <t>010986716</t>
  </si>
  <si>
    <t>093541944</t>
  </si>
  <si>
    <t>069801011</t>
  </si>
  <si>
    <t>010224878</t>
  </si>
  <si>
    <t>093274788</t>
  </si>
  <si>
    <t>070265831</t>
  </si>
  <si>
    <t>085566147</t>
  </si>
  <si>
    <t>086299892</t>
  </si>
  <si>
    <t>0966313348</t>
  </si>
  <si>
    <t>016425109</t>
  </si>
  <si>
    <t>0965875205</t>
  </si>
  <si>
    <t>010338116</t>
  </si>
  <si>
    <t>086573490</t>
  </si>
  <si>
    <t>0967131819</t>
  </si>
  <si>
    <t>010418338</t>
  </si>
  <si>
    <t>0966351090</t>
  </si>
  <si>
    <t>0968468475</t>
  </si>
  <si>
    <t>093696243</t>
  </si>
  <si>
    <t>0967762906</t>
  </si>
  <si>
    <t>010446630</t>
  </si>
  <si>
    <t>015412935</t>
  </si>
  <si>
    <t>086346231</t>
  </si>
  <si>
    <t>086870304</t>
  </si>
  <si>
    <t>0965074692</t>
  </si>
  <si>
    <t>093498196</t>
  </si>
  <si>
    <t>0968369717</t>
  </si>
  <si>
    <t>081840443</t>
  </si>
  <si>
    <t>0965342230</t>
  </si>
  <si>
    <t>015355264</t>
  </si>
  <si>
    <t>015324127</t>
  </si>
  <si>
    <t>093438472</t>
  </si>
  <si>
    <t>016796662</t>
  </si>
  <si>
    <t>069816312</t>
  </si>
  <si>
    <t>0965097981</t>
  </si>
  <si>
    <t>081312585</t>
  </si>
  <si>
    <t>0964618857</t>
  </si>
  <si>
    <t>087268541</t>
  </si>
  <si>
    <t>087940540</t>
  </si>
  <si>
    <t>0963336170</t>
  </si>
  <si>
    <t>016633290</t>
  </si>
  <si>
    <t>0966578307</t>
  </si>
  <si>
    <t>087465785</t>
  </si>
  <si>
    <t>081989856</t>
  </si>
  <si>
    <t>087635781</t>
  </si>
  <si>
    <t>081489663</t>
  </si>
  <si>
    <t>098207385</t>
  </si>
  <si>
    <t>016394555</t>
  </si>
  <si>
    <t>010675438</t>
  </si>
  <si>
    <t>0968284768</t>
  </si>
  <si>
    <t>0968178996</t>
  </si>
  <si>
    <t>016321317</t>
  </si>
  <si>
    <t>087220486</t>
  </si>
  <si>
    <t>0965878287</t>
  </si>
  <si>
    <t>0962022810</t>
  </si>
  <si>
    <t>0962039025</t>
  </si>
  <si>
    <t>0965743107</t>
  </si>
  <si>
    <t>093702379</t>
  </si>
  <si>
    <t>016890354</t>
  </si>
  <si>
    <t>0962475169</t>
  </si>
  <si>
    <t>087474857</t>
  </si>
  <si>
    <t>086219722</t>
  </si>
  <si>
    <t>016890406</t>
  </si>
  <si>
    <t>093812048</t>
  </si>
  <si>
    <t>0968794954</t>
  </si>
  <si>
    <t>081367592</t>
  </si>
  <si>
    <t>0969891125</t>
  </si>
  <si>
    <t>0966921022</t>
  </si>
  <si>
    <t>093244145</t>
  </si>
  <si>
    <t>070423492</t>
  </si>
  <si>
    <t>089493373</t>
  </si>
  <si>
    <t>015671468</t>
  </si>
  <si>
    <t>081470187</t>
  </si>
  <si>
    <t>093634435</t>
  </si>
  <si>
    <t>0965908794</t>
  </si>
  <si>
    <t>069433985</t>
  </si>
  <si>
    <t>0969493133</t>
  </si>
  <si>
    <t>093804791</t>
  </si>
  <si>
    <t>016770245</t>
  </si>
  <si>
    <t>010230497</t>
  </si>
  <si>
    <t>093271193</t>
  </si>
  <si>
    <t>0968357001</t>
  </si>
  <si>
    <t>0966092577</t>
  </si>
  <si>
    <t>093218750</t>
  </si>
  <si>
    <t>087512864</t>
  </si>
  <si>
    <t>070349064</t>
  </si>
  <si>
    <t>016882037</t>
  </si>
  <si>
    <t>016770640</t>
  </si>
  <si>
    <t>015372517</t>
  </si>
  <si>
    <t>015389697</t>
  </si>
  <si>
    <t>0962501785</t>
  </si>
  <si>
    <t>016409638</t>
  </si>
  <si>
    <t>016672559</t>
  </si>
  <si>
    <t>015515691</t>
  </si>
  <si>
    <t>016671184</t>
  </si>
  <si>
    <t>092468675</t>
  </si>
  <si>
    <t>0968386486</t>
  </si>
  <si>
    <t>016881316</t>
  </si>
  <si>
    <t>0963726834</t>
  </si>
  <si>
    <t>093614917</t>
  </si>
  <si>
    <t>086634264</t>
  </si>
  <si>
    <t>070571231</t>
  </si>
  <si>
    <t>093467337</t>
  </si>
  <si>
    <t>016423294</t>
  </si>
  <si>
    <t>0967837037</t>
  </si>
  <si>
    <t>086308316</t>
  </si>
  <si>
    <t>0966150621</t>
  </si>
  <si>
    <t>087702686</t>
  </si>
  <si>
    <t>0967602019</t>
  </si>
  <si>
    <t>0962297993</t>
  </si>
  <si>
    <t>0966066217</t>
  </si>
  <si>
    <t>0962379221</t>
  </si>
  <si>
    <t>093291325</t>
  </si>
  <si>
    <t>070313062</t>
  </si>
  <si>
    <t>010436189</t>
  </si>
  <si>
    <t>016533080</t>
  </si>
  <si>
    <t>070553852</t>
  </si>
  <si>
    <t>015538493</t>
  </si>
  <si>
    <t>0965280479</t>
  </si>
  <si>
    <t>0964366645</t>
  </si>
  <si>
    <t>016996966</t>
  </si>
  <si>
    <t>093313846</t>
  </si>
  <si>
    <t>098328087</t>
  </si>
  <si>
    <t>016875392</t>
  </si>
  <si>
    <t>081612187</t>
  </si>
  <si>
    <t>0962989032</t>
  </si>
  <si>
    <t>069658179</t>
  </si>
  <si>
    <t>0967612961</t>
  </si>
  <si>
    <t>0963590610</t>
  </si>
  <si>
    <t>070578420</t>
  </si>
  <si>
    <t>0969952165</t>
  </si>
  <si>
    <t>0966421451</t>
  </si>
  <si>
    <t>0963842441</t>
  </si>
  <si>
    <t>010788676</t>
  </si>
  <si>
    <t>0968950150</t>
  </si>
  <si>
    <t>015535205</t>
  </si>
  <si>
    <t>089626035</t>
  </si>
  <si>
    <t>016646029</t>
  </si>
  <si>
    <t>093419834</t>
  </si>
  <si>
    <t>0962093472</t>
  </si>
  <si>
    <t>093236835</t>
  </si>
  <si>
    <t>015479934</t>
  </si>
  <si>
    <t>081834592</t>
  </si>
  <si>
    <t>016517027</t>
  </si>
  <si>
    <t>016229978</t>
  </si>
  <si>
    <t>081632881</t>
  </si>
  <si>
    <t>070543789</t>
  </si>
  <si>
    <t>0968778756</t>
  </si>
  <si>
    <t>015513120</t>
  </si>
  <si>
    <t>093371047</t>
  </si>
  <si>
    <t>098936357</t>
  </si>
  <si>
    <t>016713266</t>
  </si>
  <si>
    <t>016319629</t>
  </si>
  <si>
    <t>070254241</t>
  </si>
  <si>
    <t>016436654</t>
  </si>
  <si>
    <t>0966074994</t>
  </si>
  <si>
    <t>098606200</t>
  </si>
  <si>
    <t>015367905</t>
  </si>
  <si>
    <t>0967736137</t>
  </si>
  <si>
    <t>0962355795</t>
  </si>
  <si>
    <t>069444078</t>
  </si>
  <si>
    <t>016368242</t>
  </si>
  <si>
    <t>086707395</t>
  </si>
  <si>
    <t>016776306</t>
  </si>
  <si>
    <t>093459114</t>
  </si>
  <si>
    <t>0962447970</t>
  </si>
  <si>
    <t>093236277</t>
  </si>
  <si>
    <t>016881031</t>
  </si>
  <si>
    <t>086797173</t>
  </si>
  <si>
    <t>0964967406</t>
  </si>
  <si>
    <t>015879271</t>
  </si>
  <si>
    <t>081820331</t>
  </si>
  <si>
    <t>081833575</t>
  </si>
  <si>
    <t>0966231550</t>
  </si>
  <si>
    <t>086649859</t>
  </si>
  <si>
    <t>016300895</t>
  </si>
  <si>
    <t>016738463</t>
  </si>
  <si>
    <t>0966252146</t>
  </si>
  <si>
    <t>0969930727</t>
  </si>
  <si>
    <t>087317653</t>
  </si>
  <si>
    <t>0968130919</t>
  </si>
  <si>
    <t>016323041</t>
  </si>
  <si>
    <t>016656823</t>
  </si>
  <si>
    <t>086317974</t>
  </si>
  <si>
    <t>0969677592</t>
  </si>
  <si>
    <t>016218756</t>
  </si>
  <si>
    <t>016253605</t>
  </si>
  <si>
    <t>0965342887</t>
  </si>
  <si>
    <t>093753771</t>
  </si>
  <si>
    <t>070213077</t>
  </si>
  <si>
    <t>0967655889</t>
  </si>
  <si>
    <t>093416030</t>
  </si>
  <si>
    <t>016706127</t>
  </si>
  <si>
    <t>0964981897</t>
  </si>
  <si>
    <t>0965736898</t>
  </si>
  <si>
    <t>087859158</t>
  </si>
  <si>
    <t>0965133676</t>
  </si>
  <si>
    <t>015209084</t>
  </si>
  <si>
    <t>0965609027</t>
  </si>
  <si>
    <t>016357071</t>
  </si>
  <si>
    <t>087930415</t>
  </si>
  <si>
    <t>016808912</t>
  </si>
  <si>
    <t>070322643</t>
  </si>
  <si>
    <t>081966652</t>
  </si>
  <si>
    <t>016634816</t>
  </si>
  <si>
    <t>016774275</t>
  </si>
  <si>
    <t>0966191719</t>
  </si>
  <si>
    <t>015896421</t>
  </si>
  <si>
    <t>087466168</t>
  </si>
  <si>
    <t>081606663</t>
  </si>
  <si>
    <t>086253058</t>
  </si>
  <si>
    <t>016781750</t>
  </si>
  <si>
    <t>0968567711</t>
  </si>
  <si>
    <t>093490144</t>
  </si>
  <si>
    <t>010480717</t>
  </si>
  <si>
    <t>0967573006</t>
  </si>
  <si>
    <t>016634890</t>
  </si>
  <si>
    <t>0963881053</t>
  </si>
  <si>
    <t>016926670</t>
  </si>
  <si>
    <t>016986199</t>
  </si>
  <si>
    <t>016696154</t>
  </si>
  <si>
    <t>0964643936</t>
  </si>
  <si>
    <t>0968506383</t>
  </si>
  <si>
    <t>0963898318</t>
  </si>
  <si>
    <t>0962475193</t>
  </si>
  <si>
    <t>0965859177</t>
  </si>
  <si>
    <t>0968413364</t>
  </si>
  <si>
    <t>098388995</t>
  </si>
  <si>
    <t>070787158</t>
  </si>
  <si>
    <t>015756662</t>
  </si>
  <si>
    <t>0963034337</t>
  </si>
  <si>
    <t>069518411</t>
  </si>
  <si>
    <t>0963610355</t>
  </si>
  <si>
    <t>010308099</t>
  </si>
  <si>
    <t>015741808</t>
  </si>
  <si>
    <t>087931275</t>
  </si>
  <si>
    <t>0965086120</t>
  </si>
  <si>
    <t>081831368</t>
  </si>
  <si>
    <t>0968696823</t>
  </si>
  <si>
    <t>0967310247</t>
  </si>
  <si>
    <t>011759418</t>
  </si>
  <si>
    <t>010480563</t>
  </si>
  <si>
    <t>015842977</t>
  </si>
  <si>
    <t>070571147</t>
  </si>
  <si>
    <t>010277359</t>
  </si>
  <si>
    <t>093226740</t>
  </si>
  <si>
    <t>016779741</t>
  </si>
  <si>
    <t>012665812</t>
  </si>
  <si>
    <t>015310409</t>
  </si>
  <si>
    <t>0965571974</t>
  </si>
  <si>
    <t>016866069</t>
  </si>
  <si>
    <t>0963536542</t>
  </si>
  <si>
    <t>0964627716</t>
  </si>
  <si>
    <t>0963065424</t>
  </si>
  <si>
    <t>0967298743</t>
  </si>
  <si>
    <t>0962273494</t>
  </si>
  <si>
    <t>015850735</t>
  </si>
  <si>
    <t>015756945</t>
  </si>
  <si>
    <t>086444791</t>
  </si>
  <si>
    <t>093426036</t>
  </si>
  <si>
    <t>0962287614</t>
  </si>
  <si>
    <t>0966530110</t>
  </si>
  <si>
    <t>098831299</t>
  </si>
  <si>
    <t>016794602</t>
  </si>
  <si>
    <t>0962163910</t>
  </si>
  <si>
    <t>070846549</t>
  </si>
  <si>
    <t>093722760</t>
  </si>
  <si>
    <t>0966636711</t>
  </si>
  <si>
    <t>086618779</t>
  </si>
  <si>
    <t>086343823</t>
  </si>
  <si>
    <t>098646273</t>
  </si>
  <si>
    <t>010480516</t>
  </si>
  <si>
    <t>0965524607</t>
  </si>
  <si>
    <t>081698251</t>
  </si>
  <si>
    <t>0964184253</t>
  </si>
  <si>
    <t>0966512640</t>
  </si>
  <si>
    <t>0967997249</t>
  </si>
  <si>
    <t>087932247</t>
  </si>
  <si>
    <t>016749202</t>
  </si>
  <si>
    <t>098204832</t>
  </si>
  <si>
    <t>070270910</t>
  </si>
  <si>
    <t>0968054283</t>
  </si>
  <si>
    <t>0965319504</t>
  </si>
  <si>
    <t>0968221244</t>
  </si>
  <si>
    <t>069876272</t>
  </si>
  <si>
    <t>069234748</t>
  </si>
  <si>
    <t>089505461</t>
  </si>
  <si>
    <t>0962102833</t>
  </si>
  <si>
    <t>0964614388</t>
  </si>
  <si>
    <t>070984995</t>
  </si>
  <si>
    <t>093989755</t>
  </si>
  <si>
    <t>0964981982</t>
  </si>
  <si>
    <t>070761813</t>
  </si>
  <si>
    <t>069259580</t>
  </si>
  <si>
    <t>015804721</t>
  </si>
  <si>
    <t>016895410</t>
  </si>
  <si>
    <t>015593018</t>
  </si>
  <si>
    <t>086351263</t>
  </si>
  <si>
    <t>010480311</t>
  </si>
  <si>
    <t>093281374</t>
  </si>
  <si>
    <t>016898464</t>
  </si>
  <si>
    <t>016631934</t>
  </si>
  <si>
    <t>015231563</t>
  </si>
  <si>
    <t>016457530</t>
  </si>
  <si>
    <t>016698882</t>
  </si>
  <si>
    <t>0964250176</t>
  </si>
  <si>
    <t>0966477993</t>
  </si>
  <si>
    <t>017616194</t>
  </si>
  <si>
    <t>093797203</t>
  </si>
  <si>
    <t>093321712</t>
  </si>
  <si>
    <t>093447367</t>
  </si>
  <si>
    <t>016271433</t>
  </si>
  <si>
    <t>081689749</t>
  </si>
  <si>
    <t>086806818</t>
  </si>
  <si>
    <t>081219114</t>
  </si>
  <si>
    <t>0968462671</t>
  </si>
  <si>
    <t>0962597220</t>
  </si>
  <si>
    <t>0968341593</t>
  </si>
  <si>
    <t>0969757935</t>
  </si>
  <si>
    <t>015956835</t>
  </si>
  <si>
    <t>0965173765</t>
  </si>
  <si>
    <t>0963767631</t>
  </si>
  <si>
    <t>0964611082</t>
  </si>
  <si>
    <t>093485175</t>
  </si>
  <si>
    <t>087493445</t>
  </si>
  <si>
    <t>069579269</t>
  </si>
  <si>
    <t>0962268258</t>
  </si>
  <si>
    <t>0964932626</t>
  </si>
  <si>
    <t>093548245</t>
  </si>
  <si>
    <t>086798454</t>
  </si>
  <si>
    <t>098232162</t>
  </si>
  <si>
    <t>0964238708</t>
  </si>
  <si>
    <t>0968487853</t>
  </si>
  <si>
    <t>098209931</t>
  </si>
  <si>
    <t>0965208388</t>
  </si>
  <si>
    <t>0965822575</t>
  </si>
  <si>
    <t>0969134052</t>
  </si>
  <si>
    <t>081863776</t>
  </si>
  <si>
    <t>086785528</t>
  </si>
  <si>
    <t>016236407</t>
  </si>
  <si>
    <t>015884679</t>
  </si>
  <si>
    <t>0963649742</t>
  </si>
  <si>
    <t>087853689</t>
  </si>
  <si>
    <t>086345592</t>
  </si>
  <si>
    <t>016841895</t>
  </si>
  <si>
    <t>069601141</t>
  </si>
  <si>
    <t>0965098799</t>
  </si>
  <si>
    <t>0962186184</t>
  </si>
  <si>
    <t>016775294</t>
  </si>
  <si>
    <t>0966824530</t>
  </si>
  <si>
    <t>070445205</t>
  </si>
  <si>
    <t>093367107</t>
  </si>
  <si>
    <t>070366016</t>
  </si>
  <si>
    <t>093308674</t>
  </si>
  <si>
    <t>016728640</t>
  </si>
  <si>
    <t>087638770</t>
  </si>
  <si>
    <t>016255911</t>
  </si>
  <si>
    <t>0962567847</t>
  </si>
  <si>
    <t>0967996923</t>
  </si>
  <si>
    <t>016720507</t>
  </si>
  <si>
    <t>010475189</t>
  </si>
  <si>
    <t>086356813</t>
  </si>
  <si>
    <t>0968981547</t>
  </si>
  <si>
    <t>070334094</t>
  </si>
  <si>
    <t>016315872</t>
  </si>
  <si>
    <t>0968325642</t>
  </si>
  <si>
    <t>016715974</t>
  </si>
  <si>
    <t>081696256</t>
  </si>
  <si>
    <t>0963358636</t>
  </si>
  <si>
    <t>081832473</t>
  </si>
  <si>
    <t>098616267</t>
  </si>
  <si>
    <t>016746613</t>
  </si>
  <si>
    <t>081675298</t>
  </si>
  <si>
    <t>070382523</t>
  </si>
  <si>
    <t>0965705081</t>
  </si>
  <si>
    <t>081538114</t>
  </si>
  <si>
    <t>0962921297</t>
  </si>
  <si>
    <t>0965812335</t>
  </si>
  <si>
    <t>015385064</t>
  </si>
  <si>
    <t>093448395</t>
  </si>
  <si>
    <t>010362046</t>
  </si>
  <si>
    <t>0968952831</t>
  </si>
  <si>
    <t>0968820400</t>
  </si>
  <si>
    <t>016880537</t>
  </si>
  <si>
    <t>016560161</t>
  </si>
  <si>
    <t>010335517</t>
  </si>
  <si>
    <t>015356487</t>
  </si>
  <si>
    <t>0964804040</t>
  </si>
  <si>
    <t>0766021241</t>
  </si>
  <si>
    <t>015756957</t>
  </si>
  <si>
    <t>070550025</t>
  </si>
  <si>
    <t>0969450661</t>
  </si>
  <si>
    <t>070247757</t>
  </si>
  <si>
    <t>081249506</t>
  </si>
  <si>
    <t>093462160</t>
  </si>
  <si>
    <t>0969860615</t>
  </si>
  <si>
    <t>098215900</t>
  </si>
  <si>
    <t>0965353593</t>
  </si>
  <si>
    <t>0964402838</t>
  </si>
  <si>
    <t>012356932</t>
  </si>
  <si>
    <t>012947978</t>
  </si>
  <si>
    <t>098288504</t>
  </si>
  <si>
    <t>016496335</t>
  </si>
  <si>
    <t>017780783</t>
  </si>
  <si>
    <t>093265768</t>
  </si>
  <si>
    <t>0967550384</t>
  </si>
  <si>
    <t>081374233</t>
  </si>
  <si>
    <t>093704791</t>
  </si>
  <si>
    <t>069371101</t>
  </si>
  <si>
    <t>0963535600</t>
  </si>
  <si>
    <t>0962869054</t>
  </si>
  <si>
    <t>077541717</t>
  </si>
  <si>
    <t>089548861</t>
  </si>
  <si>
    <t>0963398754</t>
  </si>
  <si>
    <t>087420804</t>
  </si>
  <si>
    <t>016253757</t>
  </si>
  <si>
    <t>081332247</t>
  </si>
  <si>
    <t>077703659</t>
  </si>
  <si>
    <t>015877833</t>
  </si>
  <si>
    <t>070376572</t>
  </si>
  <si>
    <t>0963461124</t>
  </si>
  <si>
    <t>093455863</t>
  </si>
  <si>
    <t>070274702</t>
  </si>
  <si>
    <t>015486092</t>
  </si>
  <si>
    <t>092506075</t>
  </si>
  <si>
    <t>015696736</t>
  </si>
  <si>
    <t>070477867</t>
  </si>
  <si>
    <t>070363045</t>
  </si>
  <si>
    <t>098536659</t>
  </si>
  <si>
    <t>015929077</t>
  </si>
  <si>
    <t>016724155</t>
  </si>
  <si>
    <t>0965307042</t>
  </si>
  <si>
    <t>086345477</t>
  </si>
  <si>
    <t>016232408</t>
  </si>
  <si>
    <t>086278165</t>
  </si>
  <si>
    <t>093646703</t>
  </si>
  <si>
    <t>010404959</t>
  </si>
  <si>
    <t>0964949726</t>
  </si>
  <si>
    <t>093419824</t>
  </si>
  <si>
    <t>093389518</t>
  </si>
  <si>
    <t>0969329448</t>
  </si>
  <si>
    <t>081290685</t>
  </si>
  <si>
    <t>086346132</t>
  </si>
  <si>
    <t>0964265535</t>
  </si>
  <si>
    <t>093478682</t>
  </si>
  <si>
    <t>0965725679</t>
  </si>
  <si>
    <t>0969477140</t>
  </si>
  <si>
    <t>086764174</t>
  </si>
  <si>
    <t>016838927</t>
  </si>
  <si>
    <t>081390357</t>
  </si>
  <si>
    <t>070297879</t>
  </si>
  <si>
    <t>0969030693</t>
  </si>
  <si>
    <t>016202391</t>
  </si>
  <si>
    <t>087256110</t>
  </si>
  <si>
    <t>015627449</t>
  </si>
  <si>
    <t>0963902362</t>
  </si>
  <si>
    <t>0962521742</t>
  </si>
  <si>
    <t>093646276</t>
  </si>
  <si>
    <t>0966343553</t>
  </si>
  <si>
    <t>093251780</t>
  </si>
  <si>
    <t>0969181160</t>
  </si>
  <si>
    <t>016773508</t>
  </si>
  <si>
    <t>0964961224</t>
  </si>
  <si>
    <t>092456296</t>
  </si>
  <si>
    <t>093417304</t>
  </si>
  <si>
    <t>093480154</t>
  </si>
  <si>
    <t>010570250</t>
  </si>
  <si>
    <t>069722749</t>
  </si>
  <si>
    <t>0962096400</t>
  </si>
  <si>
    <t>087965829</t>
  </si>
  <si>
    <t>0962683097</t>
  </si>
  <si>
    <t>081810659</t>
  </si>
  <si>
    <t>070823066</t>
  </si>
  <si>
    <t>093202314</t>
  </si>
  <si>
    <t>0965604422</t>
  </si>
  <si>
    <t>0969866386</t>
  </si>
  <si>
    <t>0962319504</t>
  </si>
  <si>
    <t>0967391718</t>
  </si>
  <si>
    <t>070329270</t>
  </si>
  <si>
    <t>015410500</t>
  </si>
  <si>
    <t>015213814</t>
  </si>
  <si>
    <t>0967052019</t>
  </si>
  <si>
    <t>070281397</t>
  </si>
  <si>
    <t>0966412546</t>
  </si>
  <si>
    <t>015901453</t>
  </si>
  <si>
    <t>086297572</t>
  </si>
  <si>
    <t>086391360</t>
  </si>
  <si>
    <t>086346008</t>
  </si>
  <si>
    <t>081825719</t>
  </si>
  <si>
    <t>0965966989</t>
  </si>
  <si>
    <t>086329710</t>
  </si>
  <si>
    <t>098567181</t>
  </si>
  <si>
    <t>070346409</t>
  </si>
  <si>
    <t>070301447</t>
  </si>
  <si>
    <t>0966058770</t>
  </si>
  <si>
    <t>016635190</t>
  </si>
  <si>
    <t>0966136661</t>
  </si>
  <si>
    <t>0963383539</t>
  </si>
  <si>
    <t>086817707</t>
  </si>
  <si>
    <t>070495925</t>
  </si>
  <si>
    <t>0963721295</t>
  </si>
  <si>
    <t>0967272913</t>
  </si>
  <si>
    <t>093489395</t>
  </si>
  <si>
    <t>087989186</t>
  </si>
  <si>
    <t>093311469</t>
  </si>
  <si>
    <t>087875078</t>
  </si>
  <si>
    <t>010869599</t>
  </si>
  <si>
    <t>099865350</t>
  </si>
  <si>
    <t>016769008</t>
  </si>
  <si>
    <t>015565984</t>
  </si>
  <si>
    <t>0164668472</t>
  </si>
  <si>
    <t>0963894396</t>
  </si>
  <si>
    <t>015690164</t>
  </si>
  <si>
    <t>0964121515</t>
  </si>
  <si>
    <t>093467951</t>
  </si>
  <si>
    <t>087607008</t>
  </si>
  <si>
    <t>098210134</t>
  </si>
  <si>
    <t>015494422</t>
  </si>
  <si>
    <t>069869354</t>
  </si>
  <si>
    <t>0965897293</t>
  </si>
  <si>
    <t>098223373</t>
  </si>
  <si>
    <t>0963431295</t>
  </si>
  <si>
    <t>015266596</t>
  </si>
  <si>
    <t>0963257020</t>
  </si>
  <si>
    <t>0965584916</t>
  </si>
  <si>
    <t>081361895</t>
  </si>
  <si>
    <t>098374523</t>
  </si>
  <si>
    <t>069509403</t>
  </si>
  <si>
    <t>0966071484</t>
  </si>
  <si>
    <t>010474803</t>
  </si>
  <si>
    <t>015996059</t>
  </si>
  <si>
    <t>086293406</t>
  </si>
  <si>
    <t>0966151439</t>
  </si>
  <si>
    <t>0964254815</t>
  </si>
  <si>
    <t>016225035</t>
  </si>
  <si>
    <t>016917189</t>
  </si>
  <si>
    <t>086252329</t>
  </si>
  <si>
    <t>0968186398</t>
  </si>
  <si>
    <t>070522694</t>
  </si>
  <si>
    <t>0965214674</t>
  </si>
  <si>
    <t>093260719</t>
  </si>
  <si>
    <t>0962155445</t>
  </si>
  <si>
    <t>087796633</t>
  </si>
  <si>
    <t>016491976</t>
  </si>
  <si>
    <t>093554392</t>
  </si>
  <si>
    <t>0969050552</t>
  </si>
  <si>
    <t>015293478</t>
  </si>
  <si>
    <t>016355738</t>
  </si>
  <si>
    <t>010478521</t>
  </si>
  <si>
    <t>081997714</t>
  </si>
  <si>
    <t>093362700</t>
  </si>
  <si>
    <t>098211290</t>
  </si>
  <si>
    <t>0967418280</t>
  </si>
  <si>
    <t>086367187</t>
  </si>
  <si>
    <t>015761048</t>
  </si>
  <si>
    <t>069596738</t>
  </si>
  <si>
    <t>016786920</t>
  </si>
  <si>
    <t>030664043</t>
  </si>
  <si>
    <t>030033297</t>
  </si>
  <si>
    <t>031027866</t>
  </si>
  <si>
    <t>030735953</t>
  </si>
  <si>
    <t>030695115</t>
  </si>
  <si>
    <t>030814460</t>
  </si>
  <si>
    <t>030681355</t>
  </si>
  <si>
    <t>030819698</t>
  </si>
  <si>
    <t>030680404</t>
  </si>
  <si>
    <t>030685571</t>
  </si>
  <si>
    <t>030673440</t>
  </si>
  <si>
    <t>031001949</t>
  </si>
  <si>
    <t>030863199</t>
  </si>
  <si>
    <t>030853298</t>
  </si>
  <si>
    <t>030762784</t>
  </si>
  <si>
    <t>030537899</t>
  </si>
  <si>
    <t>030645099</t>
  </si>
  <si>
    <t>030760932</t>
  </si>
  <si>
    <t>030987703</t>
  </si>
  <si>
    <t>030514682</t>
  </si>
  <si>
    <t>031043494</t>
  </si>
  <si>
    <t>030588613</t>
  </si>
  <si>
    <t>030653063</t>
  </si>
  <si>
    <t>030577045</t>
  </si>
  <si>
    <t>030514700</t>
  </si>
  <si>
    <t>031050037</t>
  </si>
  <si>
    <t>031044309</t>
  </si>
  <si>
    <t>030825351</t>
  </si>
  <si>
    <t>030509565</t>
  </si>
  <si>
    <t>030864264</t>
  </si>
  <si>
    <t>030566323</t>
  </si>
  <si>
    <t>030550690</t>
  </si>
  <si>
    <t>031010942</t>
  </si>
  <si>
    <t>030448937</t>
  </si>
  <si>
    <t>030561098</t>
  </si>
  <si>
    <t>030749422</t>
  </si>
  <si>
    <t>030577308</t>
  </si>
  <si>
    <t>030834461</t>
  </si>
  <si>
    <t>030504761</t>
  </si>
  <si>
    <t>030770244</t>
  </si>
  <si>
    <t>030761064</t>
  </si>
  <si>
    <t>030476784</t>
  </si>
  <si>
    <t>030598521</t>
  </si>
  <si>
    <t>030853547</t>
  </si>
  <si>
    <t>030586241</t>
  </si>
  <si>
    <t>030761066</t>
  </si>
  <si>
    <t>030745696</t>
  </si>
  <si>
    <t>030842952</t>
  </si>
  <si>
    <t>030800087</t>
  </si>
  <si>
    <t>030794047</t>
  </si>
  <si>
    <t>030892366</t>
  </si>
  <si>
    <t>030527189</t>
  </si>
  <si>
    <t>030814254</t>
  </si>
  <si>
    <t>030759333</t>
  </si>
  <si>
    <t>030028522</t>
  </si>
  <si>
    <t>030539486</t>
  </si>
  <si>
    <t>030843882</t>
  </si>
  <si>
    <t>031014861</t>
  </si>
  <si>
    <t>030827901</t>
  </si>
  <si>
    <t>030770249</t>
  </si>
  <si>
    <t>030735910</t>
  </si>
  <si>
    <t>030772929</t>
  </si>
  <si>
    <t>030864341</t>
  </si>
  <si>
    <t>030289332</t>
  </si>
  <si>
    <t>030972402</t>
  </si>
  <si>
    <t>030896899</t>
  </si>
  <si>
    <t>030726429</t>
  </si>
  <si>
    <t>030293326</t>
  </si>
  <si>
    <t>030706577</t>
  </si>
  <si>
    <t>030533663</t>
  </si>
  <si>
    <t>030721423</t>
  </si>
  <si>
    <t>030829450</t>
  </si>
  <si>
    <t>030848478</t>
  </si>
  <si>
    <t>030898886</t>
  </si>
  <si>
    <t>030458291</t>
  </si>
  <si>
    <t>030648851</t>
  </si>
  <si>
    <t>030854818</t>
  </si>
  <si>
    <t>030600045</t>
  </si>
  <si>
    <t>030436810</t>
  </si>
  <si>
    <t>030925928</t>
  </si>
  <si>
    <t>030859728</t>
  </si>
  <si>
    <t>030734569</t>
  </si>
  <si>
    <t>030691835</t>
  </si>
  <si>
    <t>030577248</t>
  </si>
  <si>
    <t>030882463</t>
  </si>
  <si>
    <t>030809553</t>
  </si>
  <si>
    <t>030695023</t>
  </si>
  <si>
    <t>060230259</t>
  </si>
  <si>
    <t>030662576</t>
  </si>
  <si>
    <t>030868869</t>
  </si>
  <si>
    <t>030657656</t>
  </si>
  <si>
    <t>030719728</t>
  </si>
  <si>
    <t>030113584</t>
  </si>
  <si>
    <t>030794947</t>
  </si>
  <si>
    <t>030981024</t>
  </si>
  <si>
    <t>030285349</t>
  </si>
  <si>
    <t>030946751</t>
  </si>
  <si>
    <t>030934512</t>
  </si>
  <si>
    <t>030644068</t>
  </si>
  <si>
    <t>030767203</t>
  </si>
  <si>
    <t>030771084</t>
  </si>
  <si>
    <t>030922146</t>
  </si>
  <si>
    <t>030695024</t>
  </si>
  <si>
    <t>030855322</t>
  </si>
  <si>
    <t>030734758</t>
  </si>
  <si>
    <t>030799074</t>
  </si>
  <si>
    <t>030646303</t>
  </si>
  <si>
    <t>030551874</t>
  </si>
  <si>
    <t>030880073</t>
  </si>
  <si>
    <t>030058587</t>
  </si>
  <si>
    <t>030543961</t>
  </si>
  <si>
    <t>030853255</t>
  </si>
  <si>
    <t>030731093</t>
  </si>
  <si>
    <t>030689559</t>
  </si>
  <si>
    <t>030921772</t>
  </si>
  <si>
    <t>030838889</t>
  </si>
  <si>
    <t>030500213</t>
  </si>
  <si>
    <t>030895312</t>
  </si>
  <si>
    <t>030888260</t>
  </si>
  <si>
    <t>030648372</t>
  </si>
  <si>
    <t>030855282</t>
  </si>
  <si>
    <t>030535021</t>
  </si>
  <si>
    <t>030514343</t>
  </si>
  <si>
    <t>030857475</t>
  </si>
  <si>
    <t>030825265</t>
  </si>
  <si>
    <t>030630826</t>
  </si>
  <si>
    <t>030052283</t>
  </si>
  <si>
    <t>030563048</t>
  </si>
  <si>
    <t>030798996</t>
  </si>
  <si>
    <t>030770438</t>
  </si>
  <si>
    <t>030851344</t>
  </si>
  <si>
    <t>030674583</t>
  </si>
  <si>
    <t>030742010</t>
  </si>
  <si>
    <t>030864255</t>
  </si>
  <si>
    <t>030848928</t>
  </si>
  <si>
    <t>030544167</t>
  </si>
  <si>
    <t>030770237</t>
  </si>
  <si>
    <t>030890022</t>
  </si>
  <si>
    <t>030809666</t>
  </si>
  <si>
    <t>030564285</t>
  </si>
  <si>
    <t>030674582</t>
  </si>
  <si>
    <t>030770226</t>
  </si>
  <si>
    <t>030734641</t>
  </si>
  <si>
    <t>030635455</t>
  </si>
  <si>
    <t>030561171</t>
  </si>
  <si>
    <t>030770474</t>
  </si>
  <si>
    <t>030590087</t>
  </si>
  <si>
    <t>030577040</t>
  </si>
  <si>
    <t>030761065</t>
  </si>
  <si>
    <t>030767255</t>
  </si>
  <si>
    <t>030507498</t>
  </si>
  <si>
    <t>030890083</t>
  </si>
  <si>
    <t>030620023</t>
  </si>
  <si>
    <t>030541414</t>
  </si>
  <si>
    <t>061076037</t>
  </si>
  <si>
    <t>061400050</t>
  </si>
  <si>
    <t>030508684</t>
  </si>
  <si>
    <t>030741126</t>
  </si>
  <si>
    <t>030946634</t>
  </si>
  <si>
    <t>030646328</t>
  </si>
  <si>
    <t>030396127</t>
  </si>
  <si>
    <t>030999187</t>
  </si>
  <si>
    <t>030963316</t>
  </si>
  <si>
    <t>030769376</t>
  </si>
  <si>
    <t>030778800</t>
  </si>
  <si>
    <t>030743972</t>
  </si>
  <si>
    <t>030436826</t>
  </si>
  <si>
    <t>030481820</t>
  </si>
  <si>
    <t>030934513</t>
  </si>
  <si>
    <t>060852332</t>
  </si>
  <si>
    <t>030700064</t>
  </si>
  <si>
    <t>030656958</t>
  </si>
  <si>
    <t>030436634</t>
  </si>
  <si>
    <t>030751389</t>
  </si>
  <si>
    <t>030541597</t>
  </si>
  <si>
    <t>030521577</t>
  </si>
  <si>
    <t>030249113</t>
  </si>
  <si>
    <t>030760172</t>
  </si>
  <si>
    <t>030766958</t>
  </si>
  <si>
    <t>030541373</t>
  </si>
  <si>
    <t>030916699</t>
  </si>
  <si>
    <t>030738705</t>
  </si>
  <si>
    <t>030580448</t>
  </si>
  <si>
    <t>030586052</t>
  </si>
  <si>
    <t>030532617</t>
  </si>
  <si>
    <t>030494210</t>
  </si>
  <si>
    <t>030635549</t>
  </si>
  <si>
    <t>030749214</t>
  </si>
  <si>
    <t>061361171</t>
  </si>
  <si>
    <t>030083389</t>
  </si>
  <si>
    <t>030766980</t>
  </si>
  <si>
    <t>030782485</t>
  </si>
  <si>
    <t>031040236</t>
  </si>
  <si>
    <t>030404297</t>
  </si>
  <si>
    <t>051621309</t>
  </si>
  <si>
    <t>030853357</t>
  </si>
  <si>
    <t>030745629</t>
  </si>
  <si>
    <t>030530484</t>
  </si>
  <si>
    <t>030843873</t>
  </si>
  <si>
    <t>030801602</t>
  </si>
  <si>
    <t>030668258</t>
  </si>
  <si>
    <t>010995080</t>
  </si>
  <si>
    <t>030090229</t>
  </si>
  <si>
    <t>030753861</t>
  </si>
  <si>
    <t>030541902</t>
  </si>
  <si>
    <t>030823460</t>
  </si>
  <si>
    <t>030634497</t>
  </si>
  <si>
    <t>030770865</t>
  </si>
  <si>
    <t>030753188</t>
  </si>
  <si>
    <t>030450299</t>
  </si>
  <si>
    <t>031049101</t>
  </si>
  <si>
    <t>030752903</t>
  </si>
  <si>
    <t>030751330</t>
  </si>
  <si>
    <t>030488641</t>
  </si>
  <si>
    <t>030822883</t>
  </si>
  <si>
    <t>030796989</t>
  </si>
  <si>
    <t>030668130</t>
  </si>
  <si>
    <t>030544870</t>
  </si>
  <si>
    <t>030853340</t>
  </si>
  <si>
    <t>030805455</t>
  </si>
  <si>
    <t>030668259</t>
  </si>
  <si>
    <t>030527204</t>
  </si>
  <si>
    <t>030527396</t>
  </si>
  <si>
    <t>030786995</t>
  </si>
  <si>
    <t>030527395</t>
  </si>
  <si>
    <t>0150760359</t>
  </si>
  <si>
    <t>030557519</t>
  </si>
  <si>
    <t>030645790</t>
  </si>
  <si>
    <t>030516835</t>
  </si>
  <si>
    <t>030818254</t>
  </si>
  <si>
    <t>030831333</t>
  </si>
  <si>
    <t>030527133</t>
  </si>
  <si>
    <t>030771125</t>
  </si>
  <si>
    <t>030895305</t>
  </si>
  <si>
    <t>030781914</t>
  </si>
  <si>
    <t>030895296</t>
  </si>
  <si>
    <t>030854336</t>
  </si>
  <si>
    <t>030712198</t>
  </si>
  <si>
    <t>030685586</t>
  </si>
  <si>
    <t>030575854</t>
  </si>
  <si>
    <t>061869221</t>
  </si>
  <si>
    <t>010814590</t>
  </si>
  <si>
    <t>011285480</t>
  </si>
  <si>
    <t>010800485</t>
  </si>
  <si>
    <t>020959420</t>
  </si>
  <si>
    <t>030881156</t>
  </si>
  <si>
    <t>030759499</t>
  </si>
  <si>
    <t>030485622</t>
  </si>
  <si>
    <t>030477401</t>
  </si>
  <si>
    <t>030817910</t>
  </si>
  <si>
    <t>030808533</t>
  </si>
  <si>
    <t>030677219</t>
  </si>
  <si>
    <t>030475054</t>
  </si>
  <si>
    <t>030886154</t>
  </si>
  <si>
    <t>030715214</t>
  </si>
  <si>
    <t>030888190</t>
  </si>
  <si>
    <t>030664052</t>
  </si>
  <si>
    <t>030745846</t>
  </si>
  <si>
    <t>030760345</t>
  </si>
  <si>
    <t>030484159</t>
  </si>
  <si>
    <t>030635927</t>
  </si>
  <si>
    <t>030897727</t>
  </si>
  <si>
    <t>030553462</t>
  </si>
  <si>
    <t>030757414</t>
  </si>
  <si>
    <t>030560113</t>
  </si>
  <si>
    <t>030851362</t>
  </si>
  <si>
    <t>030852769</t>
  </si>
  <si>
    <t>030514207</t>
  </si>
  <si>
    <t>030541535</t>
  </si>
  <si>
    <t>030769286</t>
  </si>
  <si>
    <t>030760262</t>
  </si>
  <si>
    <t>030849287</t>
  </si>
  <si>
    <t>030551930</t>
  </si>
  <si>
    <t>030567654</t>
  </si>
  <si>
    <t>030575198</t>
  </si>
  <si>
    <t>030934649</t>
  </si>
  <si>
    <t>030800763</t>
  </si>
  <si>
    <t>030808216</t>
  </si>
  <si>
    <t>030050177</t>
  </si>
  <si>
    <t>030889902</t>
  </si>
  <si>
    <t>030586211</t>
  </si>
  <si>
    <t>030672922</t>
  </si>
  <si>
    <t>030726405</t>
  </si>
  <si>
    <t>030478840</t>
  </si>
  <si>
    <t>020922635</t>
  </si>
  <si>
    <t>030658975</t>
  </si>
  <si>
    <t>030858174</t>
  </si>
  <si>
    <t>030894748</t>
  </si>
  <si>
    <t>030588634</t>
  </si>
  <si>
    <t>030734596</t>
  </si>
  <si>
    <t>030887236</t>
  </si>
  <si>
    <t>030745477</t>
  </si>
  <si>
    <t>030321805</t>
  </si>
  <si>
    <t>030661927</t>
  </si>
  <si>
    <t>030864240</t>
  </si>
  <si>
    <t>030745476</t>
  </si>
  <si>
    <t>030524406</t>
  </si>
  <si>
    <t>030901850</t>
  </si>
  <si>
    <t>030513995</t>
  </si>
  <si>
    <t>030418465</t>
  </si>
  <si>
    <t>030540927</t>
  </si>
  <si>
    <t>030760952</t>
  </si>
  <si>
    <t>030888477</t>
  </si>
  <si>
    <t>030453828</t>
  </si>
  <si>
    <t>030548686</t>
  </si>
  <si>
    <t>030763344</t>
  </si>
  <si>
    <t>030579313</t>
  </si>
  <si>
    <t>030822977</t>
  </si>
  <si>
    <t>030533194</t>
  </si>
  <si>
    <t>030842861</t>
  </si>
  <si>
    <t>030827900</t>
  </si>
  <si>
    <t>030653006</t>
  </si>
  <si>
    <t>030752778</t>
  </si>
  <si>
    <t>030473757</t>
  </si>
  <si>
    <t>030552219</t>
  </si>
  <si>
    <t>030855194</t>
  </si>
  <si>
    <t>030692067</t>
  </si>
  <si>
    <t>030767199</t>
  </si>
  <si>
    <t>030547717</t>
  </si>
  <si>
    <t>030513975</t>
  </si>
  <si>
    <t>030759419</t>
  </si>
  <si>
    <t>030514004</t>
  </si>
  <si>
    <t>030770447</t>
  </si>
  <si>
    <t>030767084</t>
  </si>
  <si>
    <t>030890102</t>
  </si>
  <si>
    <t>030853281</t>
  </si>
  <si>
    <t>030939049</t>
  </si>
  <si>
    <t>030657530</t>
  </si>
  <si>
    <t>030769409</t>
  </si>
  <si>
    <t>030802769</t>
  </si>
  <si>
    <t>030695340</t>
  </si>
  <si>
    <t>030834991</t>
  </si>
  <si>
    <t>030652897</t>
  </si>
  <si>
    <t>030576794</t>
  </si>
  <si>
    <t>030657097</t>
  </si>
  <si>
    <t>030769419</t>
  </si>
  <si>
    <t>030541191</t>
  </si>
  <si>
    <t>030834494</t>
  </si>
  <si>
    <t>030760156</t>
  </si>
  <si>
    <t>030848808</t>
  </si>
  <si>
    <t>030890206</t>
  </si>
  <si>
    <t>030715125</t>
  </si>
  <si>
    <t>030910153</t>
  </si>
  <si>
    <t>030540134</t>
  </si>
  <si>
    <t>030702945</t>
  </si>
  <si>
    <t>030622706</t>
  </si>
  <si>
    <t>030480325</t>
  </si>
  <si>
    <t>030539143</t>
  </si>
  <si>
    <t>030797109</t>
  </si>
  <si>
    <t>030618113</t>
  </si>
  <si>
    <t>030564289</t>
  </si>
  <si>
    <t>030539748</t>
  </si>
  <si>
    <t>030887320</t>
  </si>
  <si>
    <t>030627437</t>
  </si>
  <si>
    <t>030772519</t>
  </si>
  <si>
    <t>030557655</t>
  </si>
  <si>
    <t>030468270</t>
  </si>
  <si>
    <t>030562892</t>
  </si>
  <si>
    <t>030767092</t>
  </si>
  <si>
    <t>030760414</t>
  </si>
  <si>
    <t>030668528</t>
  </si>
  <si>
    <t>030509437</t>
  </si>
  <si>
    <t>030921777</t>
  </si>
  <si>
    <t>030278750</t>
  </si>
  <si>
    <t>030853235</t>
  </si>
  <si>
    <t>030825118</t>
  </si>
  <si>
    <t>030777262</t>
  </si>
  <si>
    <t>030346523</t>
  </si>
  <si>
    <t>030901372</t>
  </si>
  <si>
    <t>030557387</t>
  </si>
  <si>
    <t>030439736</t>
  </si>
  <si>
    <t>030521942</t>
  </si>
  <si>
    <t>030924578</t>
  </si>
  <si>
    <t>030769231</t>
  </si>
  <si>
    <t>030716480</t>
  </si>
  <si>
    <t>030790952</t>
  </si>
  <si>
    <t>030014807</t>
  </si>
  <si>
    <t>030819700</t>
  </si>
  <si>
    <t>030462019</t>
  </si>
  <si>
    <t>030527341</t>
  </si>
  <si>
    <t>030450468</t>
  </si>
  <si>
    <t>030807627</t>
  </si>
  <si>
    <t>030814392</t>
  </si>
  <si>
    <t>030551925</t>
  </si>
  <si>
    <t>030482064</t>
  </si>
  <si>
    <t>030697490</t>
  </si>
  <si>
    <t>030537883</t>
  </si>
  <si>
    <t>030051705</t>
  </si>
  <si>
    <t>030958998</t>
  </si>
  <si>
    <t>030521579</t>
  </si>
  <si>
    <t>030471565</t>
  </si>
  <si>
    <t>030548152</t>
  </si>
  <si>
    <t>030401458</t>
  </si>
  <si>
    <t>030745834</t>
  </si>
  <si>
    <t>030641803</t>
  </si>
  <si>
    <t>030767106</t>
  </si>
  <si>
    <t>030767161</t>
  </si>
  <si>
    <t>030510280</t>
  </si>
  <si>
    <t>030833092</t>
  </si>
  <si>
    <t>030613505</t>
  </si>
  <si>
    <t>030889990</t>
  </si>
  <si>
    <t>030634470</t>
  </si>
  <si>
    <t>030727430</t>
  </si>
  <si>
    <t>030646289</t>
  </si>
  <si>
    <t>030753493</t>
  </si>
  <si>
    <t>030635606</t>
  </si>
  <si>
    <t>030972471</t>
  </si>
  <si>
    <t>030404786</t>
  </si>
  <si>
    <t>030859769</t>
  </si>
  <si>
    <t>061593715</t>
  </si>
  <si>
    <t>030642643</t>
  </si>
  <si>
    <t>030831806</t>
  </si>
  <si>
    <t>030922690</t>
  </si>
  <si>
    <t>030835022</t>
  </si>
  <si>
    <t>030828022</t>
  </si>
  <si>
    <t>030854343</t>
  </si>
  <si>
    <t>030763452</t>
  </si>
  <si>
    <t>030957437</t>
  </si>
  <si>
    <t>030700037</t>
  </si>
  <si>
    <t>030923191</t>
  </si>
  <si>
    <t>030943430</t>
  </si>
  <si>
    <t>030761571</t>
  </si>
  <si>
    <t>030694836</t>
  </si>
  <si>
    <t>030916436</t>
  </si>
  <si>
    <t>030857008</t>
  </si>
  <si>
    <t>030760460</t>
  </si>
  <si>
    <t>030762099</t>
  </si>
  <si>
    <t>030793916</t>
  </si>
  <si>
    <t>020894135</t>
  </si>
  <si>
    <t>030521439</t>
  </si>
  <si>
    <t>030461606</t>
  </si>
  <si>
    <t>030876162</t>
  </si>
  <si>
    <t>030578546</t>
  </si>
  <si>
    <t>030540260</t>
  </si>
  <si>
    <t>030541164</t>
  </si>
  <si>
    <t>030619832</t>
  </si>
  <si>
    <t>030784663</t>
  </si>
  <si>
    <t>030509705</t>
  </si>
  <si>
    <t>030817073</t>
  </si>
  <si>
    <t>030640076</t>
  </si>
  <si>
    <t>030880836</t>
  </si>
  <si>
    <t>030557657</t>
  </si>
  <si>
    <t>030802702</t>
  </si>
  <si>
    <t>030576843</t>
  </si>
  <si>
    <t>030767232</t>
  </si>
  <si>
    <t>030761067</t>
  </si>
  <si>
    <t>030812506</t>
  </si>
  <si>
    <t>030841528</t>
  </si>
  <si>
    <t>030463252</t>
  </si>
  <si>
    <t>030720643</t>
  </si>
  <si>
    <t>030705429</t>
  </si>
  <si>
    <t>030848853</t>
  </si>
  <si>
    <t>030550760</t>
  </si>
  <si>
    <t>030579329</t>
  </si>
  <si>
    <t>030800094</t>
  </si>
  <si>
    <t>030653124</t>
  </si>
  <si>
    <t>030743986</t>
  </si>
  <si>
    <t>030820150</t>
  </si>
  <si>
    <t>030689734</t>
  </si>
  <si>
    <t>030627432</t>
  </si>
  <si>
    <t>030797108</t>
  </si>
  <si>
    <t>030401117</t>
  </si>
  <si>
    <t>030787778</t>
  </si>
  <si>
    <t>030857541</t>
  </si>
  <si>
    <t>030962929</t>
  </si>
  <si>
    <t>030864131</t>
  </si>
  <si>
    <t>030527648</t>
  </si>
  <si>
    <t>030550743</t>
  </si>
  <si>
    <t>030484170</t>
  </si>
  <si>
    <t>030760121</t>
  </si>
  <si>
    <t>030695131</t>
  </si>
  <si>
    <t>030609103</t>
  </si>
  <si>
    <t>030578555</t>
  </si>
  <si>
    <t>030710718</t>
  </si>
  <si>
    <t>030853341</t>
  </si>
  <si>
    <t>030832315</t>
  </si>
  <si>
    <t>030548772</t>
  </si>
  <si>
    <t>030614433</t>
  </si>
  <si>
    <t>030767204</t>
  </si>
  <si>
    <t>030586242</t>
  </si>
  <si>
    <t>030483183</t>
  </si>
  <si>
    <t>030461626</t>
  </si>
  <si>
    <t>030462981</t>
  </si>
  <si>
    <t>030706575</t>
  </si>
  <si>
    <t>030579310</t>
  </si>
  <si>
    <t>031002177</t>
  </si>
  <si>
    <t>030800110</t>
  </si>
  <si>
    <t>030771814</t>
  </si>
  <si>
    <t>030578521</t>
  </si>
  <si>
    <t>030882150</t>
  </si>
  <si>
    <t>030551864</t>
  </si>
  <si>
    <t>030694879</t>
  </si>
  <si>
    <t>030941827</t>
  </si>
  <si>
    <t>030867423</t>
  </si>
  <si>
    <t>030641239</t>
  </si>
  <si>
    <t>030545784</t>
  </si>
  <si>
    <t>030797623</t>
  </si>
  <si>
    <t>030660969</t>
  </si>
  <si>
    <t>030634619</t>
  </si>
  <si>
    <t>030933941</t>
  </si>
  <si>
    <t>030510302</t>
  </si>
  <si>
    <t>030657199</t>
  </si>
  <si>
    <t>030402488</t>
  </si>
  <si>
    <t>030740264</t>
  </si>
  <si>
    <t>030734963</t>
  </si>
  <si>
    <t>030260208</t>
  </si>
  <si>
    <t>030797027</t>
  </si>
  <si>
    <t>030720663</t>
  </si>
  <si>
    <t>030763398</t>
  </si>
  <si>
    <t>030743945</t>
  </si>
  <si>
    <t>030964914</t>
  </si>
  <si>
    <t>030776208</t>
  </si>
  <si>
    <t>030754181</t>
  </si>
  <si>
    <t>030539746</t>
  </si>
  <si>
    <t>030522463</t>
  </si>
  <si>
    <t>030778891</t>
  </si>
  <si>
    <t>030541844</t>
  </si>
  <si>
    <t>030910169</t>
  </si>
  <si>
    <t>030535419</t>
  </si>
  <si>
    <t>030646691</t>
  </si>
  <si>
    <t>030702912</t>
  </si>
  <si>
    <t>061749609</t>
  </si>
  <si>
    <t>030900396</t>
  </si>
  <si>
    <t>030539774</t>
  </si>
  <si>
    <t>030487335</t>
  </si>
  <si>
    <t>030668402</t>
  </si>
  <si>
    <t>030723475</t>
  </si>
  <si>
    <t>030638599</t>
  </si>
  <si>
    <t>030876161</t>
  </si>
  <si>
    <t>030749799</t>
  </si>
  <si>
    <t>030053966</t>
  </si>
  <si>
    <t>030821440</t>
  </si>
  <si>
    <t>030637982</t>
  </si>
  <si>
    <t>030812169</t>
  </si>
  <si>
    <t>030482076</t>
  </si>
  <si>
    <t>030412793</t>
  </si>
  <si>
    <t>030090648</t>
  </si>
  <si>
    <t>030497980</t>
  </si>
  <si>
    <t>030945170</t>
  </si>
  <si>
    <t>030646637</t>
  </si>
  <si>
    <t>030793384</t>
  </si>
  <si>
    <t>030543203</t>
  </si>
  <si>
    <t>030970825</t>
  </si>
  <si>
    <t>030744338</t>
  </si>
  <si>
    <t>030740423</t>
  </si>
  <si>
    <t>030821628</t>
  </si>
  <si>
    <t>030821627</t>
  </si>
  <si>
    <t>030979725</t>
  </si>
  <si>
    <t>030868868</t>
  </si>
  <si>
    <t>030731106</t>
  </si>
  <si>
    <t>030812511</t>
  </si>
  <si>
    <t>030687914</t>
  </si>
  <si>
    <t>030851759</t>
  </si>
  <si>
    <t>030792526</t>
  </si>
  <si>
    <t>030864590</t>
  </si>
  <si>
    <t>030719427</t>
  </si>
  <si>
    <t>030354701</t>
  </si>
  <si>
    <t>030916814</t>
  </si>
  <si>
    <t>030560910</t>
  </si>
  <si>
    <t>030542986</t>
  </si>
  <si>
    <t>030842166</t>
  </si>
  <si>
    <t>030547887</t>
  </si>
  <si>
    <t>030324562</t>
  </si>
  <si>
    <t>030774697</t>
  </si>
  <si>
    <t>030868256</t>
  </si>
  <si>
    <t>031026572</t>
  </si>
  <si>
    <t>030778212</t>
  </si>
  <si>
    <t>030900387</t>
  </si>
  <si>
    <t>030720512</t>
  </si>
  <si>
    <t>030851301</t>
  </si>
  <si>
    <t>030843857</t>
  </si>
  <si>
    <t>030790965</t>
  </si>
  <si>
    <t>030531312</t>
  </si>
  <si>
    <t>030864247</t>
  </si>
  <si>
    <t>030740419</t>
  </si>
  <si>
    <t>030797627</t>
  </si>
  <si>
    <t>030532418</t>
  </si>
  <si>
    <t>030734987</t>
  </si>
  <si>
    <t>030761007</t>
  </si>
  <si>
    <t>030767231</t>
  </si>
  <si>
    <t>030463000</t>
  </si>
  <si>
    <t>030527069</t>
  </si>
  <si>
    <t>030013797</t>
  </si>
  <si>
    <t>030752191</t>
  </si>
  <si>
    <t>030657564</t>
  </si>
  <si>
    <t>030999010</t>
  </si>
  <si>
    <t>030812278</t>
  </si>
  <si>
    <t>011285520</t>
  </si>
  <si>
    <t>030857156</t>
  </si>
  <si>
    <t>030868099</t>
  </si>
  <si>
    <t>030348962</t>
  </si>
  <si>
    <t>030857073</t>
  </si>
  <si>
    <t>030894795</t>
  </si>
  <si>
    <t>030880991</t>
  </si>
  <si>
    <t>030822993</t>
  </si>
  <si>
    <t>030628612</t>
  </si>
  <si>
    <t>030794015</t>
  </si>
  <si>
    <t>030544084</t>
  </si>
  <si>
    <t>030541481</t>
  </si>
  <si>
    <t>030682212</t>
  </si>
  <si>
    <t>030811894</t>
  </si>
  <si>
    <t>030447203</t>
  </si>
  <si>
    <t>030541467</t>
  </si>
  <si>
    <t>030864575</t>
  </si>
  <si>
    <t>030736348</t>
  </si>
  <si>
    <t>030881129</t>
  </si>
  <si>
    <t>030577328</t>
  </si>
  <si>
    <t>030864166</t>
  </si>
  <si>
    <t>030514216</t>
  </si>
  <si>
    <t>030774650</t>
  </si>
  <si>
    <t>030562550</t>
  </si>
  <si>
    <t>020922560</t>
  </si>
  <si>
    <t>030545697</t>
  </si>
  <si>
    <t>050433491</t>
  </si>
  <si>
    <t>030893689</t>
  </si>
  <si>
    <t>030560766</t>
  </si>
  <si>
    <t>030401007</t>
  </si>
  <si>
    <t>030750573</t>
  </si>
  <si>
    <t>030848878</t>
  </si>
  <si>
    <t>030929310</t>
  </si>
  <si>
    <t>031027580</t>
  </si>
  <si>
    <t>030876430</t>
  </si>
  <si>
    <t>030547819</t>
  </si>
  <si>
    <t>030868386</t>
  </si>
  <si>
    <t>030539765</t>
  </si>
  <si>
    <t>020134542</t>
  </si>
  <si>
    <t>030476453</t>
  </si>
  <si>
    <t>030695471</t>
  </si>
  <si>
    <t>030754676</t>
  </si>
  <si>
    <t>030055459</t>
  </si>
  <si>
    <t>030817757</t>
  </si>
  <si>
    <t>030657592</t>
  </si>
  <si>
    <t>061861137</t>
  </si>
  <si>
    <t>030655028</t>
  </si>
  <si>
    <t>030745364</t>
  </si>
  <si>
    <t>030853284</t>
  </si>
  <si>
    <t>030823520</t>
  </si>
  <si>
    <t>031045543</t>
  </si>
  <si>
    <t>030575150</t>
  </si>
  <si>
    <t>030864271</t>
  </si>
  <si>
    <t>030848935</t>
  </si>
  <si>
    <t>030598515</t>
  </si>
  <si>
    <t>030522430</t>
  </si>
  <si>
    <t>061797021</t>
  </si>
  <si>
    <t>030055584</t>
  </si>
  <si>
    <t>030590275</t>
  </si>
  <si>
    <t>062038379</t>
  </si>
  <si>
    <t>030293607</t>
  </si>
  <si>
    <t>030931719</t>
  </si>
  <si>
    <t>030467752</t>
  </si>
  <si>
    <t>030638485</t>
  </si>
  <si>
    <t>030881214</t>
  </si>
  <si>
    <t>030349944</t>
  </si>
  <si>
    <t>030057271</t>
  </si>
  <si>
    <t>030815351</t>
  </si>
  <si>
    <t>030580047</t>
  </si>
  <si>
    <t>030346484</t>
  </si>
  <si>
    <t>030684824</t>
  </si>
  <si>
    <t>030677229</t>
  </si>
  <si>
    <t>030853218</t>
  </si>
  <si>
    <t>030544087</t>
  </si>
  <si>
    <t>030543981</t>
  </si>
  <si>
    <t>030557656</t>
  </si>
  <si>
    <t>030768682</t>
  </si>
  <si>
    <t>030736253</t>
  </si>
  <si>
    <t>030566324</t>
  </si>
  <si>
    <t>030821127</t>
  </si>
  <si>
    <t>030442821</t>
  </si>
  <si>
    <t>030040723</t>
  </si>
  <si>
    <t>030763442</t>
  </si>
  <si>
    <t>030847174</t>
  </si>
  <si>
    <t>030542444</t>
  </si>
  <si>
    <t>030646628</t>
  </si>
  <si>
    <t>030589864</t>
  </si>
  <si>
    <t>030784480</t>
  </si>
  <si>
    <t>031030665</t>
  </si>
  <si>
    <t>030861417</t>
  </si>
  <si>
    <t>030769326</t>
  </si>
  <si>
    <t>030840092</t>
  </si>
  <si>
    <t>030675613</t>
  </si>
  <si>
    <t>020990571</t>
  </si>
  <si>
    <t>030721716</t>
  </si>
  <si>
    <t>030884614</t>
  </si>
  <si>
    <t>030906386</t>
  </si>
  <si>
    <t>030525355</t>
  </si>
  <si>
    <t>030812242</t>
  </si>
  <si>
    <t>030753715</t>
  </si>
  <si>
    <t>031044281</t>
  </si>
  <si>
    <t>030740418</t>
  </si>
  <si>
    <t>030400914</t>
  </si>
  <si>
    <t>030969327</t>
  </si>
  <si>
    <t>030851416</t>
  </si>
  <si>
    <t>030884829</t>
  </si>
  <si>
    <t>030925550</t>
  </si>
  <si>
    <t>030646386</t>
  </si>
  <si>
    <t>030492600</t>
  </si>
  <si>
    <t>030890376</t>
  </si>
  <si>
    <t>021064586</t>
  </si>
  <si>
    <t>030752190</t>
  </si>
  <si>
    <t>030727433</t>
  </si>
  <si>
    <t>030851758</t>
  </si>
  <si>
    <t>030884742</t>
  </si>
  <si>
    <t>030664044</t>
  </si>
  <si>
    <t>030529519</t>
  </si>
  <si>
    <t>030864574</t>
  </si>
  <si>
    <t>030514150</t>
  </si>
  <si>
    <t>030981392</t>
  </si>
  <si>
    <t>030646652</t>
  </si>
  <si>
    <t>030552224</t>
  </si>
  <si>
    <t>030939018</t>
  </si>
  <si>
    <t>030727446</t>
  </si>
  <si>
    <t>030541587</t>
  </si>
  <si>
    <t>030065060</t>
  </si>
  <si>
    <t>030539199</t>
  </si>
  <si>
    <t>031002173</t>
  </si>
  <si>
    <t>030893692</t>
  </si>
  <si>
    <t>030853308</t>
  </si>
  <si>
    <t>031046077</t>
  </si>
  <si>
    <t>030874384</t>
  </si>
  <si>
    <t>030764751</t>
  </si>
  <si>
    <t>030566342</t>
  </si>
  <si>
    <t>030703719</t>
  </si>
  <si>
    <t>030825192</t>
  </si>
  <si>
    <t>030986029</t>
  </si>
  <si>
    <t>030463293</t>
  </si>
  <si>
    <t>030851495</t>
  </si>
  <si>
    <t>030581308</t>
  </si>
  <si>
    <t>030664220</t>
  </si>
  <si>
    <t>030029822</t>
  </si>
  <si>
    <t>030589798</t>
  </si>
  <si>
    <t>030561725</t>
  </si>
  <si>
    <t>030225426</t>
  </si>
  <si>
    <t>050892318</t>
  </si>
  <si>
    <t>030898830</t>
  </si>
  <si>
    <t>030711039</t>
  </si>
  <si>
    <t>020931696</t>
  </si>
  <si>
    <t>030781522</t>
  </si>
  <si>
    <t>030853306</t>
  </si>
  <si>
    <t>030902849</t>
  </si>
  <si>
    <t>030910105</t>
  </si>
  <si>
    <t>030752807</t>
  </si>
  <si>
    <t>030437778</t>
  </si>
  <si>
    <t>030887283</t>
  </si>
  <si>
    <t>030525500</t>
  </si>
  <si>
    <t>030686895</t>
  </si>
  <si>
    <t>030395698</t>
  </si>
  <si>
    <t>030656962</t>
  </si>
  <si>
    <t>030851319</t>
  </si>
  <si>
    <t>030954949</t>
  </si>
  <si>
    <t>030921838</t>
  </si>
  <si>
    <t>030522535</t>
  </si>
  <si>
    <t>030006358</t>
  </si>
  <si>
    <t>030972712</t>
  </si>
  <si>
    <t>030540924</t>
  </si>
  <si>
    <t>030539784</t>
  </si>
  <si>
    <t>030678732</t>
  </si>
  <si>
    <t>030463393</t>
  </si>
  <si>
    <t>030705349</t>
  </si>
  <si>
    <t>030494565</t>
  </si>
  <si>
    <t>030752864</t>
  </si>
  <si>
    <t>030727741</t>
  </si>
  <si>
    <t>030989559</t>
  </si>
  <si>
    <t>030773834</t>
  </si>
  <si>
    <t>031003742</t>
  </si>
  <si>
    <t>030564284</t>
  </si>
  <si>
    <t>030455547</t>
  </si>
  <si>
    <t>030737020</t>
  </si>
  <si>
    <t>030740422</t>
  </si>
  <si>
    <t>030792268</t>
  </si>
  <si>
    <t>030735911</t>
  </si>
  <si>
    <t>030588623</t>
  </si>
  <si>
    <t>030736428</t>
  </si>
  <si>
    <t>031044235</t>
  </si>
  <si>
    <t>030544818</t>
  </si>
  <si>
    <t>030288567</t>
  </si>
  <si>
    <t>011058558</t>
  </si>
  <si>
    <t>030550742</t>
  </si>
  <si>
    <t>030777250</t>
  </si>
  <si>
    <t>031038568</t>
  </si>
  <si>
    <t>030815221</t>
  </si>
  <si>
    <t>030525615</t>
  </si>
  <si>
    <t>030401735</t>
  </si>
  <si>
    <t>030477695</t>
  </si>
  <si>
    <t>030520656</t>
  </si>
  <si>
    <t>030743708</t>
  </si>
  <si>
    <t>030816817</t>
  </si>
  <si>
    <t>031045995</t>
  </si>
  <si>
    <t>030853224</t>
  </si>
  <si>
    <t>030480327</t>
  </si>
  <si>
    <t>030790956</t>
  </si>
  <si>
    <t>030854555</t>
  </si>
  <si>
    <t>030529534</t>
  </si>
  <si>
    <t>030752172</t>
  </si>
  <si>
    <t>030482041</t>
  </si>
  <si>
    <t>030797625</t>
  </si>
  <si>
    <t>030544106</t>
  </si>
  <si>
    <t>030795315</t>
  </si>
  <si>
    <t>030544086</t>
  </si>
  <si>
    <t>030899174</t>
  </si>
  <si>
    <t>030730568</t>
  </si>
  <si>
    <t>030913392</t>
  </si>
  <si>
    <t>030703212</t>
  </si>
  <si>
    <t>030691926</t>
  </si>
  <si>
    <t>030752887</t>
  </si>
  <si>
    <t>030529518</t>
  </si>
  <si>
    <t>030260143</t>
  </si>
  <si>
    <t>030484363</t>
  </si>
  <si>
    <t>030770958</t>
  </si>
  <si>
    <t>030360151</t>
  </si>
  <si>
    <t>030525361</t>
  </si>
  <si>
    <t>021175108</t>
  </si>
  <si>
    <t>030752781</t>
  </si>
  <si>
    <t>030620355</t>
  </si>
  <si>
    <t>030720613</t>
  </si>
  <si>
    <t>030513969</t>
  </si>
  <si>
    <t>030851303</t>
  </si>
  <si>
    <t>030623269</t>
  </si>
  <si>
    <t>030774939</t>
  </si>
  <si>
    <t>030463265</t>
  </si>
  <si>
    <t>030550721</t>
  </si>
  <si>
    <t>030539747</t>
  </si>
  <si>
    <t>030734608</t>
  </si>
  <si>
    <t>030617979</t>
  </si>
  <si>
    <t>030557333</t>
  </si>
  <si>
    <t>030740420</t>
  </si>
  <si>
    <t>030918592</t>
  </si>
  <si>
    <t>030346486</t>
  </si>
  <si>
    <t>030541401</t>
  </si>
  <si>
    <t>030706574</t>
  </si>
  <si>
    <t>030858244</t>
  </si>
  <si>
    <t>030321650</t>
  </si>
  <si>
    <t>030740417</t>
  </si>
  <si>
    <t>030843834</t>
  </si>
  <si>
    <t>030902989</t>
  </si>
  <si>
    <t>030798224</t>
  </si>
  <si>
    <t>030782959</t>
  </si>
  <si>
    <t>030477406</t>
  </si>
  <si>
    <t>030566239</t>
  </si>
  <si>
    <t>030510263</t>
  </si>
  <si>
    <t>030004204</t>
  </si>
  <si>
    <t>030767928</t>
  </si>
  <si>
    <t>030745350</t>
  </si>
  <si>
    <t>050433010</t>
  </si>
  <si>
    <t>030466280</t>
  </si>
  <si>
    <t>030774446</t>
  </si>
  <si>
    <t>030762811</t>
  </si>
  <si>
    <t>030509709</t>
  </si>
  <si>
    <t>062173521</t>
  </si>
  <si>
    <t>030684742</t>
  </si>
  <si>
    <t>030055116</t>
  </si>
  <si>
    <t>030478805</t>
  </si>
  <si>
    <t>030258547</t>
  </si>
  <si>
    <t>030684908</t>
  </si>
  <si>
    <t>030864320</t>
  </si>
  <si>
    <t>030965977</t>
  </si>
  <si>
    <t>030684875</t>
  </si>
  <si>
    <t>030752863</t>
  </si>
  <si>
    <t>030680369</t>
  </si>
  <si>
    <t>030730612</t>
  </si>
  <si>
    <t>030577322</t>
  </si>
  <si>
    <t>030551940</t>
  </si>
  <si>
    <t>030732831</t>
  </si>
  <si>
    <t>030703027</t>
  </si>
  <si>
    <t>030816992</t>
  </si>
  <si>
    <t>030542343</t>
  </si>
  <si>
    <t>030577733</t>
  </si>
  <si>
    <t>030852310</t>
  </si>
  <si>
    <t>030812501</t>
  </si>
  <si>
    <t>030977224</t>
  </si>
  <si>
    <t>030455401</t>
  </si>
  <si>
    <t>030729098</t>
  </si>
  <si>
    <t>030840351</t>
  </si>
  <si>
    <t>030653122</t>
  </si>
  <si>
    <t>050657627</t>
  </si>
  <si>
    <t>030678826</t>
  </si>
  <si>
    <t>030495927</t>
  </si>
  <si>
    <t>030910192</t>
  </si>
  <si>
    <t>030700261</t>
  </si>
  <si>
    <t>030808500</t>
  </si>
  <si>
    <t>030786527</t>
  </si>
  <si>
    <t>030706604</t>
  </si>
  <si>
    <t>030729277</t>
  </si>
  <si>
    <t>030751692</t>
  </si>
  <si>
    <t>030737641</t>
  </si>
  <si>
    <t>030541624</t>
  </si>
  <si>
    <t>030504079</t>
  </si>
  <si>
    <t>030736633</t>
  </si>
  <si>
    <t>030982886</t>
  </si>
  <si>
    <t>030629783</t>
  </si>
  <si>
    <t>030402812</t>
  </si>
  <si>
    <t>030865063</t>
  </si>
  <si>
    <t>030586484</t>
  </si>
  <si>
    <t>030560417</t>
  </si>
  <si>
    <t>030852461</t>
  </si>
  <si>
    <t>030394417</t>
  </si>
  <si>
    <t>030695355</t>
  </si>
  <si>
    <t>030702857</t>
  </si>
  <si>
    <t>030822511</t>
  </si>
  <si>
    <t>030876424</t>
  </si>
  <si>
    <t>030761027</t>
  </si>
  <si>
    <t>030852773</t>
  </si>
  <si>
    <t>030783872</t>
  </si>
  <si>
    <t>030769761</t>
  </si>
  <si>
    <t>061425916</t>
  </si>
  <si>
    <t>030652899</t>
  </si>
  <si>
    <t>030962922</t>
  </si>
  <si>
    <t>030941611</t>
  </si>
  <si>
    <t>030731136</t>
  </si>
  <si>
    <t>030574436</t>
  </si>
  <si>
    <t>030781928</t>
  </si>
  <si>
    <t>030752924</t>
  </si>
  <si>
    <t>030821106</t>
  </si>
  <si>
    <t>030585944</t>
  </si>
  <si>
    <t>030755052</t>
  </si>
  <si>
    <t>030495293</t>
  </si>
  <si>
    <t>030574448</t>
  </si>
  <si>
    <t>030763416</t>
  </si>
  <si>
    <t>030563742</t>
  </si>
  <si>
    <t>030796981</t>
  </si>
  <si>
    <t>030451824</t>
  </si>
  <si>
    <t>030826807</t>
  </si>
  <si>
    <t>030924557</t>
  </si>
  <si>
    <t>030542110</t>
  </si>
  <si>
    <t>030542460</t>
  </si>
  <si>
    <t>030767065</t>
  </si>
  <si>
    <t>030539175</t>
  </si>
  <si>
    <t>030827120</t>
  </si>
  <si>
    <t>030868375</t>
  </si>
  <si>
    <t>030821635</t>
  </si>
  <si>
    <t>030403198</t>
  </si>
  <si>
    <t>030851687</t>
  </si>
  <si>
    <t>030731107</t>
  </si>
  <si>
    <t>030929304</t>
  </si>
  <si>
    <t>030754986</t>
  </si>
  <si>
    <t>030712293</t>
  </si>
  <si>
    <t>030539160</t>
  </si>
  <si>
    <t>030754252</t>
  </si>
  <si>
    <t>030925395</t>
  </si>
  <si>
    <t>030541415</t>
  </si>
  <si>
    <t>030695357</t>
  </si>
  <si>
    <t>061725481</t>
  </si>
  <si>
    <t>030542324</t>
  </si>
  <si>
    <t>030643011</t>
  </si>
  <si>
    <t>030552077</t>
  </si>
  <si>
    <t>030971021</t>
  </si>
  <si>
    <t>030853162</t>
  </si>
  <si>
    <t>030043360</t>
  </si>
  <si>
    <t>030638614</t>
  </si>
  <si>
    <t>030437836</t>
  </si>
  <si>
    <t>030547746</t>
  </si>
  <si>
    <t>030347033</t>
  </si>
  <si>
    <t>030782954</t>
  </si>
  <si>
    <t>030715276</t>
  </si>
  <si>
    <t>030539731</t>
  </si>
  <si>
    <t>030530464</t>
  </si>
  <si>
    <t>030464442</t>
  </si>
  <si>
    <t>030755018</t>
  </si>
  <si>
    <t>030531491</t>
  </si>
  <si>
    <t>030514673</t>
  </si>
  <si>
    <t>030891655</t>
  </si>
  <si>
    <t>020247090</t>
  </si>
  <si>
    <t>030531000</t>
  </si>
  <si>
    <t>030847680</t>
  </si>
  <si>
    <t>030745948</t>
  </si>
  <si>
    <t>030847193</t>
  </si>
  <si>
    <t>030463617</t>
  </si>
  <si>
    <t>030531023</t>
  </si>
  <si>
    <t>030857286</t>
  </si>
  <si>
    <t>030864134</t>
  </si>
  <si>
    <t>030494463</t>
  </si>
  <si>
    <t>030578542</t>
  </si>
  <si>
    <t>030767169</t>
  </si>
  <si>
    <t>030634297</t>
  </si>
  <si>
    <t>030475105</t>
  </si>
  <si>
    <t>030753576</t>
  </si>
  <si>
    <t>030889699</t>
  </si>
  <si>
    <t>030013476</t>
  </si>
  <si>
    <t>030752505</t>
  </si>
  <si>
    <t>030507063</t>
  </si>
  <si>
    <t>030872771</t>
  </si>
  <si>
    <t>030530717</t>
  </si>
  <si>
    <t>030761052</t>
  </si>
  <si>
    <t>031034554</t>
  </si>
  <si>
    <t>030541448</t>
  </si>
  <si>
    <t>030510284</t>
  </si>
  <si>
    <t>030910042</t>
  </si>
  <si>
    <t>030687840</t>
  </si>
  <si>
    <t>030783877</t>
  </si>
  <si>
    <t>030874752</t>
  </si>
  <si>
    <t>030545889</t>
  </si>
  <si>
    <t>030843933</t>
  </si>
  <si>
    <t>030706573</t>
  </si>
  <si>
    <t>030996934</t>
  </si>
  <si>
    <t>030745980</t>
  </si>
  <si>
    <t>030797444</t>
  </si>
  <si>
    <t>030323395</t>
  </si>
  <si>
    <t>030478759</t>
  </si>
  <si>
    <t>030645197</t>
  </si>
  <si>
    <t>030012039</t>
  </si>
  <si>
    <t>030522809</t>
  </si>
  <si>
    <t>030482022</t>
  </si>
  <si>
    <t>030548646</t>
  </si>
  <si>
    <t>030684621</t>
  </si>
  <si>
    <t>030840069</t>
  </si>
  <si>
    <t>030697265</t>
  </si>
  <si>
    <t>030563730</t>
  </si>
  <si>
    <t>030437041</t>
  </si>
  <si>
    <t>030863105</t>
  </si>
  <si>
    <t>030794010</t>
  </si>
  <si>
    <t>030692006</t>
  </si>
  <si>
    <t>030839446</t>
  </si>
  <si>
    <t>030480408</t>
  </si>
  <si>
    <t>030858285</t>
  </si>
  <si>
    <t>030901863</t>
  </si>
  <si>
    <t>030539667</t>
  </si>
  <si>
    <t>030539741</t>
  </si>
  <si>
    <t>030646717</t>
  </si>
  <si>
    <t>031038566</t>
  </si>
  <si>
    <t>030742247</t>
  </si>
  <si>
    <t>030551804</t>
  </si>
  <si>
    <t>030738583</t>
  </si>
  <si>
    <t>030882154</t>
  </si>
  <si>
    <t>030797029</t>
  </si>
  <si>
    <t>030461509</t>
  </si>
  <si>
    <t>030565269</t>
  </si>
  <si>
    <t>030548579</t>
  </si>
  <si>
    <t>030544096</t>
  </si>
  <si>
    <t>030872784</t>
  </si>
  <si>
    <t>030895446</t>
  </si>
  <si>
    <t>030401093</t>
  </si>
  <si>
    <t>030851291</t>
  </si>
  <si>
    <t>030754767</t>
  </si>
  <si>
    <t>030752872</t>
  </si>
  <si>
    <t>030451193</t>
  </si>
  <si>
    <t>030696994</t>
  </si>
  <si>
    <t>030955341</t>
  </si>
  <si>
    <t>030767337</t>
  </si>
  <si>
    <t>030767336</t>
  </si>
  <si>
    <t>030752885</t>
  </si>
  <si>
    <t>030864317</t>
  </si>
  <si>
    <t>030891083</t>
  </si>
  <si>
    <t>030752862</t>
  </si>
  <si>
    <t>030738644</t>
  </si>
  <si>
    <t>030919980</t>
  </si>
  <si>
    <t>030260963</t>
  </si>
  <si>
    <t>030680223</t>
  </si>
  <si>
    <t>030412742</t>
  </si>
  <si>
    <t>030857467</t>
  </si>
  <si>
    <t>030851306</t>
  </si>
  <si>
    <t>030702832</t>
  </si>
  <si>
    <t>030705503</t>
  </si>
  <si>
    <t>030507189</t>
  </si>
  <si>
    <t>030812213</t>
  </si>
  <si>
    <t>030886249</t>
  </si>
  <si>
    <t>020809023</t>
  </si>
  <si>
    <t>030839030</t>
  </si>
  <si>
    <t>030812218</t>
  </si>
  <si>
    <t>030665784</t>
  </si>
  <si>
    <t>030482080</t>
  </si>
  <si>
    <t>030408252</t>
  </si>
  <si>
    <t>030408250</t>
  </si>
  <si>
    <t>030783248</t>
  </si>
  <si>
    <t>030842061</t>
  </si>
  <si>
    <t>030772595</t>
  </si>
  <si>
    <t>030853354</t>
  </si>
  <si>
    <t>030749212</t>
  </si>
  <si>
    <t>030735612</t>
  </si>
  <si>
    <t>030621110</t>
  </si>
  <si>
    <t>020925643</t>
  </si>
  <si>
    <t>030632253</t>
  </si>
  <si>
    <t>030896550</t>
  </si>
  <si>
    <t>030550763</t>
  </si>
  <si>
    <t>031045818</t>
  </si>
  <si>
    <t>030853490</t>
  </si>
  <si>
    <t>030700247</t>
  </si>
  <si>
    <t>030539163</t>
  </si>
  <si>
    <t>030745516</t>
  </si>
  <si>
    <t>031001450</t>
  </si>
  <si>
    <t>031004270</t>
  </si>
  <si>
    <t>030789202</t>
  </si>
  <si>
    <t>030661147</t>
  </si>
  <si>
    <t>030587267</t>
  </si>
  <si>
    <t>030834969</t>
  </si>
  <si>
    <t>030851645</t>
  </si>
  <si>
    <t>030862083</t>
  </si>
  <si>
    <t>030761969</t>
  </si>
  <si>
    <t>030760840</t>
  </si>
  <si>
    <t>030734753</t>
  </si>
  <si>
    <t>030881228</t>
  </si>
  <si>
    <t>030695482</t>
  </si>
  <si>
    <t>030630029</t>
  </si>
  <si>
    <t>030401347</t>
  </si>
  <si>
    <t>030054474</t>
  </si>
  <si>
    <t>031001549</t>
  </si>
  <si>
    <t>030541478</t>
  </si>
  <si>
    <t>030056832</t>
  </si>
  <si>
    <t>030477372</t>
  </si>
  <si>
    <t>030821210</t>
  </si>
  <si>
    <t>030924939</t>
  </si>
  <si>
    <t>030574892</t>
  </si>
  <si>
    <t>030629844</t>
  </si>
  <si>
    <t>030586383</t>
  </si>
  <si>
    <t>030603456</t>
  </si>
  <si>
    <t>030571616</t>
  </si>
  <si>
    <t>030886871</t>
  </si>
  <si>
    <t>030566955</t>
  </si>
  <si>
    <t>030821199</t>
  </si>
  <si>
    <t>030575085</t>
  </si>
  <si>
    <t>030550735</t>
  </si>
  <si>
    <t>030808514</t>
  </si>
  <si>
    <t>030509439</t>
  </si>
  <si>
    <t>030507222</t>
  </si>
  <si>
    <t>030754258</t>
  </si>
  <si>
    <t>030948406</t>
  </si>
  <si>
    <t>030781610</t>
  </si>
  <si>
    <t>030843855</t>
  </si>
  <si>
    <t>030572066</t>
  </si>
  <si>
    <t>030474231</t>
  </si>
  <si>
    <t>030812277</t>
  </si>
  <si>
    <t>030752349</t>
  </si>
  <si>
    <t>030898127</t>
  </si>
  <si>
    <t>030742242</t>
  </si>
  <si>
    <t>030873013</t>
  </si>
  <si>
    <t>030477105</t>
  </si>
  <si>
    <t>030495424</t>
  </si>
  <si>
    <t>030843929</t>
  </si>
  <si>
    <t>030800099</t>
  </si>
  <si>
    <t>030822996</t>
  </si>
  <si>
    <t>030689977</t>
  </si>
  <si>
    <t>030853327</t>
  </si>
  <si>
    <t>050849020</t>
  </si>
  <si>
    <t>031001447</t>
  </si>
  <si>
    <t>030802664</t>
  </si>
  <si>
    <t>030488006</t>
  </si>
  <si>
    <t>030769758</t>
  </si>
  <si>
    <t>030543928</t>
  </si>
  <si>
    <t>030887295</t>
  </si>
  <si>
    <t>030838902</t>
  </si>
  <si>
    <t>030853256</t>
  </si>
  <si>
    <t>030488505</t>
  </si>
  <si>
    <t>030484017</t>
  </si>
  <si>
    <t>030730671</t>
  </si>
  <si>
    <t>030753664</t>
  </si>
  <si>
    <t>030902977</t>
  </si>
  <si>
    <t>030482128</t>
  </si>
  <si>
    <t>030783310</t>
  </si>
  <si>
    <t>030815385</t>
  </si>
  <si>
    <t>030922145</t>
  </si>
  <si>
    <t>030825349</t>
  </si>
  <si>
    <t>030765183</t>
  </si>
  <si>
    <t>030705465</t>
  </si>
  <si>
    <t>030476476</t>
  </si>
  <si>
    <t>030070221</t>
  </si>
  <si>
    <t>030705514</t>
  </si>
  <si>
    <t>030615047</t>
  </si>
  <si>
    <t>030595299</t>
  </si>
  <si>
    <t>030597293</t>
  </si>
  <si>
    <t>030561035</t>
  </si>
  <si>
    <t>030821163</t>
  </si>
  <si>
    <t>030546612</t>
  </si>
  <si>
    <t>030522819</t>
  </si>
  <si>
    <t>030848828</t>
  </si>
  <si>
    <t>030790953</t>
  </si>
  <si>
    <t>030735019</t>
  </si>
  <si>
    <t>030667081</t>
  </si>
  <si>
    <t>030868854</t>
  </si>
  <si>
    <t>030504277</t>
  </si>
  <si>
    <t>030799061</t>
  </si>
  <si>
    <t>030825297</t>
  </si>
  <si>
    <t>030814529</t>
  </si>
  <si>
    <t>030906622</t>
  </si>
  <si>
    <t>030705454</t>
  </si>
  <si>
    <t>030980445</t>
  </si>
  <si>
    <t>030906633</t>
  </si>
  <si>
    <t>030541382</t>
  </si>
  <si>
    <t>031026571</t>
  </si>
  <si>
    <t>030545821</t>
  </si>
  <si>
    <t>030655155</t>
  </si>
  <si>
    <t>030620338</t>
  </si>
  <si>
    <t>030776207</t>
  </si>
  <si>
    <t>030566340</t>
  </si>
  <si>
    <t>030655098</t>
  </si>
  <si>
    <t>030979722</t>
  </si>
  <si>
    <t>030984951</t>
  </si>
  <si>
    <t>030552217</t>
  </si>
  <si>
    <t>030867249</t>
  </si>
  <si>
    <t>030730130</t>
  </si>
  <si>
    <t>030854830</t>
  </si>
  <si>
    <t>030798206</t>
  </si>
  <si>
    <t>030781477</t>
  </si>
  <si>
    <t>030754981</t>
  </si>
  <si>
    <t>030754155</t>
  </si>
  <si>
    <t>020925687</t>
  </si>
  <si>
    <t>030752267</t>
  </si>
  <si>
    <t>030481818</t>
  </si>
  <si>
    <t>030982911</t>
  </si>
  <si>
    <t>030544088</t>
  </si>
  <si>
    <t>030541375</t>
  </si>
  <si>
    <t>030539376</t>
  </si>
  <si>
    <t>030541482</t>
  </si>
  <si>
    <t>030553725</t>
  </si>
  <si>
    <t>030657193</t>
  </si>
  <si>
    <t>030543966</t>
  </si>
  <si>
    <t>030544072</t>
  </si>
  <si>
    <t>030673408</t>
  </si>
  <si>
    <t>030474228</t>
  </si>
  <si>
    <t>030817009</t>
  </si>
  <si>
    <t>030514059</t>
  </si>
  <si>
    <t>030783287</t>
  </si>
  <si>
    <t>030754154</t>
  </si>
  <si>
    <t>030634558</t>
  </si>
  <si>
    <t>030525346</t>
  </si>
  <si>
    <t>030042716</t>
  </si>
  <si>
    <t>030734964</t>
  </si>
  <si>
    <t>030462887</t>
  </si>
  <si>
    <t>030818235</t>
  </si>
  <si>
    <t>030901969</t>
  </si>
  <si>
    <t>030495362</t>
  </si>
  <si>
    <t>030745553</t>
  </si>
  <si>
    <t>030514325</t>
  </si>
  <si>
    <t>030435751</t>
  </si>
  <si>
    <t>030754270</t>
  </si>
  <si>
    <t>030513973</t>
  </si>
  <si>
    <t>030928678</t>
  </si>
  <si>
    <t>030687781</t>
  </si>
  <si>
    <t>030590258</t>
  </si>
  <si>
    <t>030727540</t>
  </si>
  <si>
    <t>030689670</t>
  </si>
  <si>
    <t>030740552</t>
  </si>
  <si>
    <t>030891159</t>
  </si>
  <si>
    <t>030944284</t>
  </si>
  <si>
    <t>030674629</t>
  </si>
  <si>
    <t>030401409</t>
  </si>
  <si>
    <t>030730945</t>
  </si>
  <si>
    <t>030975566</t>
  </si>
  <si>
    <t>030730940</t>
  </si>
  <si>
    <t>030854815</t>
  </si>
  <si>
    <t>030509719</t>
  </si>
  <si>
    <t>030636005</t>
  </si>
  <si>
    <t>030715277</t>
  </si>
  <si>
    <t>030740553</t>
  </si>
  <si>
    <t>030852733</t>
  </si>
  <si>
    <t>030533599</t>
  </si>
  <si>
    <t>030792276</t>
  </si>
  <si>
    <t>030629994</t>
  </si>
  <si>
    <t>051008215</t>
  </si>
  <si>
    <t>030729662</t>
  </si>
  <si>
    <t>030738702</t>
  </si>
  <si>
    <t>030863125</t>
  </si>
  <si>
    <t>030406169</t>
  </si>
  <si>
    <t>030872788</t>
  </si>
  <si>
    <t>030761070</t>
  </si>
  <si>
    <t>030869695</t>
  </si>
  <si>
    <t>030979024</t>
  </si>
  <si>
    <t>030900405</t>
  </si>
  <si>
    <t>030829111</t>
  </si>
  <si>
    <t>030809648</t>
  </si>
  <si>
    <t>011050653</t>
  </si>
  <si>
    <t>030783873</t>
  </si>
  <si>
    <t>030783929</t>
  </si>
  <si>
    <t>030769459</t>
  </si>
  <si>
    <t>030934419</t>
  </si>
  <si>
    <t>030677885</t>
  </si>
  <si>
    <t>031003762</t>
  </si>
  <si>
    <t>030401310</t>
  </si>
  <si>
    <t>030471851</t>
  </si>
  <si>
    <t>030495437</t>
  </si>
  <si>
    <t>030864363</t>
  </si>
  <si>
    <t>030769397</t>
  </si>
  <si>
    <t>030579356</t>
  </si>
  <si>
    <t>051289976</t>
  </si>
  <si>
    <t>030015677</t>
  </si>
  <si>
    <t>030321595</t>
  </si>
  <si>
    <t>030551758</t>
  </si>
  <si>
    <t>030514695</t>
  </si>
  <si>
    <t>030522833</t>
  </si>
  <si>
    <t>030259950</t>
  </si>
  <si>
    <t>030541734</t>
  </si>
  <si>
    <t>030872793</t>
  </si>
  <si>
    <t>030482085</t>
  </si>
  <si>
    <t>030223781</t>
  </si>
  <si>
    <t>030474161</t>
  </si>
  <si>
    <t>030906546</t>
  </si>
  <si>
    <t>030814422</t>
  </si>
  <si>
    <t>030543526</t>
  </si>
  <si>
    <t>030984992</t>
  </si>
  <si>
    <t>030959058</t>
  </si>
  <si>
    <t>030737546</t>
  </si>
  <si>
    <t>030657089</t>
  </si>
  <si>
    <t>030438834</t>
  </si>
  <si>
    <t>030657109</t>
  </si>
  <si>
    <t>030580433</t>
  </si>
  <si>
    <t>030673187</t>
  </si>
  <si>
    <t>030757325</t>
  </si>
  <si>
    <t>030887282</t>
  </si>
  <si>
    <t>030350042</t>
  </si>
  <si>
    <t>030543521</t>
  </si>
  <si>
    <t>030499686</t>
  </si>
  <si>
    <t>030857283</t>
  </si>
  <si>
    <t>030797013</t>
  </si>
  <si>
    <t>030681318</t>
  </si>
  <si>
    <t>030541144</t>
  </si>
  <si>
    <t>030889372</t>
  </si>
  <si>
    <t>030826484</t>
  </si>
  <si>
    <t>030541167</t>
  </si>
  <si>
    <t>030922847</t>
  </si>
  <si>
    <t>030400667</t>
  </si>
  <si>
    <t>030689990</t>
  </si>
  <si>
    <t>030482071</t>
  </si>
  <si>
    <t>030809620</t>
  </si>
  <si>
    <t>030393425</t>
  </si>
  <si>
    <t>031016080</t>
  </si>
  <si>
    <t>030541377</t>
  </si>
  <si>
    <t>061772843</t>
  </si>
  <si>
    <t>030562122</t>
  </si>
  <si>
    <t>030838890</t>
  </si>
  <si>
    <t>030628083</t>
  </si>
  <si>
    <t>030539284</t>
  </si>
  <si>
    <t>030525362</t>
  </si>
  <si>
    <t>030527152</t>
  </si>
  <si>
    <t>030477368</t>
  </si>
  <si>
    <t>030579369</t>
  </si>
  <si>
    <t>030839116</t>
  </si>
  <si>
    <t>030540982</t>
  </si>
  <si>
    <t>030513972</t>
  </si>
  <si>
    <t>030542423</t>
  </si>
  <si>
    <t>030549431</t>
  </si>
  <si>
    <t>030539505</t>
  </si>
  <si>
    <t>030503739</t>
  </si>
  <si>
    <t>030504155</t>
  </si>
  <si>
    <t>030551933</t>
  </si>
  <si>
    <t>030688768</t>
  </si>
  <si>
    <t>030872754</t>
  </si>
  <si>
    <t>060420329</t>
  </si>
  <si>
    <t>030586461</t>
  </si>
  <si>
    <t>030760998</t>
  </si>
  <si>
    <t>030810958</t>
  </si>
  <si>
    <t>030537935</t>
  </si>
  <si>
    <t>030787810</t>
  </si>
  <si>
    <t>030720424</t>
  </si>
  <si>
    <t>030766925</t>
  </si>
  <si>
    <t>030771657</t>
  </si>
  <si>
    <t>030437296</t>
  </si>
  <si>
    <t>030868240</t>
  </si>
  <si>
    <t>030835001</t>
  </si>
  <si>
    <t>030550789</t>
  </si>
  <si>
    <t>030687865</t>
  </si>
  <si>
    <t>030825119</t>
  </si>
  <si>
    <t>030922843</t>
  </si>
  <si>
    <t>061942115</t>
  </si>
  <si>
    <t>030782359</t>
  </si>
  <si>
    <t>030680336</t>
  </si>
  <si>
    <t>030847253</t>
  </si>
  <si>
    <t>030406540</t>
  </si>
  <si>
    <t>030849228</t>
  </si>
  <si>
    <t>030539201</t>
  </si>
  <si>
    <t>030536961</t>
  </si>
  <si>
    <t>050879623</t>
  </si>
  <si>
    <t>020885266</t>
  </si>
  <si>
    <t>031032657</t>
  </si>
  <si>
    <t>030757203</t>
  </si>
  <si>
    <t>030658976</t>
  </si>
  <si>
    <t>030957049</t>
  </si>
  <si>
    <t>030858895</t>
  </si>
  <si>
    <t>030531532</t>
  </si>
  <si>
    <t>061581960</t>
  </si>
  <si>
    <t>020081440</t>
  </si>
  <si>
    <t>030795666</t>
  </si>
  <si>
    <t>030550871</t>
  </si>
  <si>
    <t>030687845</t>
  </si>
  <si>
    <t>030823007</t>
  </si>
  <si>
    <t>030787716</t>
  </si>
  <si>
    <t>030657100</t>
  </si>
  <si>
    <t>030826823</t>
  </si>
  <si>
    <t>030334672</t>
  </si>
  <si>
    <t>030320122</t>
  </si>
  <si>
    <t>030972318</t>
  </si>
  <si>
    <t>030301453</t>
  </si>
  <si>
    <t>030408498</t>
  </si>
  <si>
    <t>030835016</t>
  </si>
  <si>
    <t>030522830</t>
  </si>
  <si>
    <t>030582193</t>
  </si>
  <si>
    <t>030931928</t>
  </si>
  <si>
    <t>030873928</t>
  </si>
  <si>
    <t>030584337</t>
  </si>
  <si>
    <t>030749314</t>
  </si>
  <si>
    <t>030641230</t>
  </si>
  <si>
    <t>031012817</t>
  </si>
  <si>
    <t>030503404</t>
  </si>
  <si>
    <t>030823338</t>
  </si>
  <si>
    <t>030410080</t>
  </si>
  <si>
    <t>030531670</t>
  </si>
  <si>
    <t>030585965</t>
  </si>
  <si>
    <t>011150954</t>
  </si>
  <si>
    <t>030531445</t>
  </si>
  <si>
    <t>030444115</t>
  </si>
  <si>
    <t>030529615</t>
  </si>
  <si>
    <t>030558104</t>
  </si>
  <si>
    <t>030531595</t>
  </si>
  <si>
    <t>030843675</t>
  </si>
  <si>
    <t>030415240</t>
  </si>
  <si>
    <t>030498081</t>
  </si>
  <si>
    <t>030587189</t>
  </si>
  <si>
    <t>030777855</t>
  </si>
  <si>
    <t>030810867</t>
  </si>
  <si>
    <t>030554268</t>
  </si>
  <si>
    <t>030734210</t>
  </si>
  <si>
    <t>030489900</t>
  </si>
  <si>
    <t>030304450</t>
  </si>
  <si>
    <t>030579277</t>
  </si>
  <si>
    <t>030790704</t>
  </si>
  <si>
    <t>030672537</t>
  </si>
  <si>
    <t>030685366</t>
  </si>
  <si>
    <t>030478304</t>
  </si>
  <si>
    <t>030618596</t>
  </si>
  <si>
    <t>030964441</t>
  </si>
  <si>
    <t>030760967</t>
  </si>
  <si>
    <t>030971803</t>
  </si>
  <si>
    <t>030817066</t>
  </si>
  <si>
    <t>030317136</t>
  </si>
  <si>
    <t>030469408</t>
  </si>
  <si>
    <t>030720751</t>
  </si>
  <si>
    <t>030320208</t>
  </si>
  <si>
    <t>030754257</t>
  </si>
  <si>
    <t>030707917</t>
  </si>
  <si>
    <t>030798899</t>
  </si>
  <si>
    <t>030499668</t>
  </si>
  <si>
    <t>030783833</t>
  </si>
  <si>
    <t>030898755</t>
  </si>
  <si>
    <t>030987709</t>
  </si>
  <si>
    <t>030530508</t>
  </si>
  <si>
    <t>030487351</t>
  </si>
  <si>
    <t>030941810</t>
  </si>
  <si>
    <t>030714928</t>
  </si>
  <si>
    <t>030835381</t>
  </si>
  <si>
    <t>030686192</t>
  </si>
  <si>
    <t>030791169</t>
  </si>
  <si>
    <t>061517109</t>
  </si>
  <si>
    <t>030826663</t>
  </si>
  <si>
    <t>030812203</t>
  </si>
  <si>
    <t>030743735</t>
  </si>
  <si>
    <t>030921557</t>
  </si>
  <si>
    <t>030506705</t>
  </si>
  <si>
    <t>030585951</t>
  </si>
  <si>
    <t>030576570</t>
  </si>
  <si>
    <t>030525396</t>
  </si>
  <si>
    <t>030884723</t>
  </si>
  <si>
    <t>030684622</t>
  </si>
  <si>
    <t>030726827</t>
  </si>
  <si>
    <t>030514622</t>
  </si>
  <si>
    <t>030674336</t>
  </si>
  <si>
    <t>030461648</t>
  </si>
  <si>
    <t>030487739</t>
  </si>
  <si>
    <t>030948881</t>
  </si>
  <si>
    <t>030509524</t>
  </si>
  <si>
    <t>030519675</t>
  </si>
  <si>
    <t>030777759</t>
  </si>
  <si>
    <t>030719438</t>
  </si>
  <si>
    <t>030719409</t>
  </si>
  <si>
    <t>030551900</t>
  </si>
  <si>
    <t>030851702</t>
  </si>
  <si>
    <t>030593270</t>
  </si>
  <si>
    <t>030833153</t>
  </si>
  <si>
    <t>030896006</t>
  </si>
  <si>
    <t>030681965</t>
  </si>
  <si>
    <t>030481517</t>
  </si>
  <si>
    <t>030777995</t>
  </si>
  <si>
    <t>030963936</t>
  </si>
  <si>
    <t>030838749</t>
  </si>
  <si>
    <t>030767816</t>
  </si>
  <si>
    <t>030540148</t>
  </si>
  <si>
    <t>030459888</t>
  </si>
  <si>
    <t>030767874</t>
  </si>
  <si>
    <t>030492677</t>
  </si>
  <si>
    <t>030766912</t>
  </si>
  <si>
    <t>020928945</t>
  </si>
  <si>
    <t>030776383</t>
  </si>
  <si>
    <t>030910098</t>
  </si>
  <si>
    <t>030852701</t>
  </si>
  <si>
    <t>030547630</t>
  </si>
  <si>
    <t>030404053</t>
  </si>
  <si>
    <t>030551817</t>
  </si>
  <si>
    <t>030709723</t>
  </si>
  <si>
    <t>030971794</t>
  </si>
  <si>
    <t>030798200</t>
  </si>
  <si>
    <t>030641289</t>
  </si>
  <si>
    <t>0610261171</t>
  </si>
  <si>
    <t>030971720</t>
  </si>
  <si>
    <t>020926548</t>
  </si>
  <si>
    <t>030883017</t>
  </si>
  <si>
    <t>030919781</t>
  </si>
  <si>
    <t>030681841</t>
  </si>
  <si>
    <t>030843138</t>
  </si>
  <si>
    <t>030525688</t>
  </si>
  <si>
    <t>030480628</t>
  </si>
  <si>
    <t>030734142</t>
  </si>
  <si>
    <t>030539345</t>
  </si>
  <si>
    <t>030769792</t>
  </si>
  <si>
    <t>030725550</t>
  </si>
  <si>
    <t>030483496</t>
  </si>
  <si>
    <t>030584750</t>
  </si>
  <si>
    <t>030527681</t>
  </si>
  <si>
    <t>030767094</t>
  </si>
  <si>
    <t>030502110</t>
  </si>
  <si>
    <t>030870754</t>
  </si>
  <si>
    <t>030685679</t>
  </si>
  <si>
    <t>030722372</t>
  </si>
  <si>
    <t>030522624</t>
  </si>
  <si>
    <t>030812538</t>
  </si>
  <si>
    <t>030802572</t>
  </si>
  <si>
    <t>030536664</t>
  </si>
  <si>
    <t>030968014</t>
  </si>
  <si>
    <t>030541876</t>
  </si>
  <si>
    <t>030875788</t>
  </si>
  <si>
    <t>030783277</t>
  </si>
  <si>
    <t>030731137</t>
  </si>
  <si>
    <t>031014904</t>
  </si>
  <si>
    <t>030880101</t>
  </si>
  <si>
    <t>030487837</t>
  </si>
  <si>
    <t>030870107</t>
  </si>
  <si>
    <t>030635491</t>
  </si>
  <si>
    <t>030757383</t>
  </si>
  <si>
    <t>031044887</t>
  </si>
  <si>
    <t>030487859</t>
  </si>
  <si>
    <t>030929184</t>
  </si>
  <si>
    <t>031037522</t>
  </si>
  <si>
    <t>030814072</t>
  </si>
  <si>
    <t>030674522</t>
  </si>
  <si>
    <t>030540250</t>
  </si>
  <si>
    <t>030542530</t>
  </si>
  <si>
    <t>030960776</t>
  </si>
  <si>
    <t>030552101</t>
  </si>
  <si>
    <t>030737562</t>
  </si>
  <si>
    <t>030536682</t>
  </si>
  <si>
    <t>030656944</t>
  </si>
  <si>
    <t>030858083</t>
  </si>
  <si>
    <t>030895437</t>
  </si>
  <si>
    <t>030539161</t>
  </si>
  <si>
    <t>030801633</t>
  </si>
  <si>
    <t>030551772</t>
  </si>
  <si>
    <t>030512758</t>
  </si>
  <si>
    <t>030582030</t>
  </si>
  <si>
    <t>030746194</t>
  </si>
  <si>
    <t>030694883</t>
  </si>
  <si>
    <t>030551779</t>
  </si>
  <si>
    <t>030551913</t>
  </si>
  <si>
    <t>030551872</t>
  </si>
  <si>
    <t>030548590</t>
  </si>
  <si>
    <t>030727501</t>
  </si>
  <si>
    <t>030589714</t>
  </si>
  <si>
    <t>030770214</t>
  </si>
  <si>
    <t>030753617</t>
  </si>
  <si>
    <t>030838709</t>
  </si>
  <si>
    <t>030514312</t>
  </si>
  <si>
    <t>030752780</t>
  </si>
  <si>
    <t>030729025</t>
  </si>
  <si>
    <t>030646588</t>
  </si>
  <si>
    <t>030734634</t>
  </si>
  <si>
    <t>030541419</t>
  </si>
  <si>
    <t>030657346</t>
  </si>
  <si>
    <t>030664230</t>
  </si>
  <si>
    <t>030640089</t>
  </si>
  <si>
    <t>030891092</t>
  </si>
  <si>
    <t>030742196</t>
  </si>
  <si>
    <t>030944518</t>
  </si>
  <si>
    <t>030600165</t>
  </si>
  <si>
    <t>030697519</t>
  </si>
  <si>
    <t>030600177</t>
  </si>
  <si>
    <t>030480405</t>
  </si>
  <si>
    <t>030650921</t>
  </si>
  <si>
    <t>030346531</t>
  </si>
  <si>
    <t>030695378</t>
  </si>
  <si>
    <t>030893274</t>
  </si>
  <si>
    <t>030552104</t>
  </si>
  <si>
    <t>030084565</t>
  </si>
  <si>
    <t>030550672</t>
  </si>
  <si>
    <t>030552111</t>
  </si>
  <si>
    <t>030849960</t>
  </si>
  <si>
    <t>030753157</t>
  </si>
  <si>
    <t>030727542</t>
  </si>
  <si>
    <t>030513957</t>
  </si>
  <si>
    <t>030792580</t>
  </si>
  <si>
    <t>030858042</t>
  </si>
  <si>
    <t>030494556</t>
  </si>
  <si>
    <t>050755439</t>
  </si>
  <si>
    <t>030975508</t>
  </si>
  <si>
    <t>030688103</t>
  </si>
  <si>
    <t>030633066</t>
  </si>
  <si>
    <t>030091882</t>
  </si>
  <si>
    <t>030714943</t>
  </si>
  <si>
    <t>030864495</t>
  </si>
  <si>
    <t>030529510</t>
  </si>
  <si>
    <t>030910082</t>
  </si>
  <si>
    <t>030814200</t>
  </si>
  <si>
    <t>030797634</t>
  </si>
  <si>
    <t>030575615</t>
  </si>
  <si>
    <t>030625235</t>
  </si>
  <si>
    <t>030531835</t>
  </si>
  <si>
    <t>030880122</t>
  </si>
  <si>
    <t>030285665</t>
  </si>
  <si>
    <t>030668298</t>
  </si>
  <si>
    <t>030532526</t>
  </si>
  <si>
    <t>030840349</t>
  </si>
  <si>
    <t>030741547</t>
  </si>
  <si>
    <t>030975624</t>
  </si>
  <si>
    <t>030834774</t>
  </si>
  <si>
    <t>030943646</t>
  </si>
  <si>
    <t>030504581</t>
  </si>
  <si>
    <t>030880994</t>
  </si>
  <si>
    <t>030872815</t>
  </si>
  <si>
    <t>030898828</t>
  </si>
  <si>
    <t>030854521</t>
  </si>
  <si>
    <t>030784435</t>
  </si>
  <si>
    <t>031004271</t>
  </si>
  <si>
    <t>030777702</t>
  </si>
  <si>
    <t>030412587</t>
  </si>
  <si>
    <t>030882178</t>
  </si>
  <si>
    <t>030880055</t>
  </si>
  <si>
    <t>030539200</t>
  </si>
  <si>
    <t>030574986</t>
  </si>
  <si>
    <t>030542015</t>
  </si>
  <si>
    <t>030512663</t>
  </si>
  <si>
    <t>030512571</t>
  </si>
  <si>
    <t>030853542</t>
  </si>
  <si>
    <t>030547936</t>
  </si>
  <si>
    <t>030944226</t>
  </si>
  <si>
    <t>030540118</t>
  </si>
  <si>
    <t>030540137</t>
  </si>
  <si>
    <t>030545778</t>
  </si>
  <si>
    <t>030543169</t>
  </si>
  <si>
    <t>030547268</t>
  </si>
  <si>
    <t>030731080</t>
  </si>
  <si>
    <t>030522621</t>
  </si>
  <si>
    <t>030770458</t>
  </si>
  <si>
    <t>030767700</t>
  </si>
  <si>
    <t>030562241</t>
  </si>
  <si>
    <t>030783936</t>
  </si>
  <si>
    <t>030596707</t>
  </si>
  <si>
    <t>030657555</t>
  </si>
  <si>
    <t>030882749</t>
  </si>
  <si>
    <t>030718932</t>
  </si>
  <si>
    <t>030809598</t>
  </si>
  <si>
    <t>030563020</t>
  </si>
  <si>
    <t>031051817</t>
  </si>
  <si>
    <t>030548685</t>
  </si>
  <si>
    <t>030395632</t>
  </si>
  <si>
    <t>030514320</t>
  </si>
  <si>
    <t>030755912</t>
  </si>
  <si>
    <t>030667860</t>
  </si>
  <si>
    <t>030668530</t>
  </si>
  <si>
    <t>030477945</t>
  </si>
  <si>
    <t>030749842</t>
  </si>
  <si>
    <t>030547840</t>
  </si>
  <si>
    <t>030962980</t>
  </si>
  <si>
    <t>030761069</t>
  </si>
  <si>
    <t>030768656</t>
  </si>
  <si>
    <t>030460167</t>
  </si>
  <si>
    <t>030783343</t>
  </si>
  <si>
    <t>030863023</t>
  </si>
  <si>
    <t>030762425</t>
  </si>
  <si>
    <t>030941615</t>
  </si>
  <si>
    <t>030799094</t>
  </si>
  <si>
    <t>030406973</t>
  </si>
  <si>
    <t>030549454</t>
  </si>
  <si>
    <t>030465907</t>
  </si>
  <si>
    <t>030478831</t>
  </si>
  <si>
    <t>030002223</t>
  </si>
  <si>
    <t>030944708</t>
  </si>
  <si>
    <t>030984162</t>
  </si>
  <si>
    <t>030851348</t>
  </si>
  <si>
    <t>030488580</t>
  </si>
  <si>
    <t>030687823</t>
  </si>
  <si>
    <t>030890488</t>
  </si>
  <si>
    <t>030415663</t>
  </si>
  <si>
    <t>030954785</t>
  </si>
  <si>
    <t>030729518</t>
  </si>
  <si>
    <t>030970448</t>
  </si>
  <si>
    <t>030577743</t>
  </si>
  <si>
    <t>030806744</t>
  </si>
  <si>
    <t>030577176</t>
  </si>
  <si>
    <t>030852776</t>
  </si>
  <si>
    <t>030514614</t>
  </si>
  <si>
    <t>030563949</t>
  </si>
  <si>
    <t>030814353</t>
  </si>
  <si>
    <t>030545764</t>
  </si>
  <si>
    <t>030956827</t>
  </si>
  <si>
    <t>030745702</t>
  </si>
  <si>
    <t>030851659</t>
  </si>
  <si>
    <t>030854288</t>
  </si>
  <si>
    <t>030850071</t>
  </si>
  <si>
    <t>030522549</t>
  </si>
  <si>
    <t>030857470</t>
  </si>
  <si>
    <t>030672342</t>
  </si>
  <si>
    <t>030762503</t>
  </si>
  <si>
    <t>030471642</t>
  </si>
  <si>
    <t>030906316</t>
  </si>
  <si>
    <t>030847013</t>
  </si>
  <si>
    <t>030767998</t>
  </si>
  <si>
    <t>030909698</t>
  </si>
  <si>
    <t>030527082</t>
  </si>
  <si>
    <t>030703806</t>
  </si>
  <si>
    <t>030574438</t>
  </si>
  <si>
    <t>030673115</t>
  </si>
  <si>
    <t>030792262</t>
  </si>
  <si>
    <t>030541353</t>
  </si>
  <si>
    <t>030866341</t>
  </si>
  <si>
    <t>030653200</t>
  </si>
  <si>
    <t>030777655</t>
  </si>
  <si>
    <t>030550733</t>
  </si>
  <si>
    <t>030896543</t>
  </si>
  <si>
    <t>030579889</t>
  </si>
  <si>
    <t>030541393</t>
  </si>
  <si>
    <t>030872759</t>
  </si>
  <si>
    <t>030657169</t>
  </si>
  <si>
    <t>030681319</t>
  </si>
  <si>
    <t>030653143</t>
  </si>
  <si>
    <t>030541600</t>
  </si>
  <si>
    <t>030851562</t>
  </si>
  <si>
    <t>030839790</t>
  </si>
  <si>
    <t>030657611</t>
  </si>
  <si>
    <t>030783299</t>
  </si>
  <si>
    <t>030629717</t>
  </si>
  <si>
    <t>030965264</t>
  </si>
  <si>
    <t>030864322</t>
  </si>
  <si>
    <t>030794934</t>
  </si>
  <si>
    <t>030934340</t>
  </si>
  <si>
    <t>030834459</t>
  </si>
  <si>
    <t>030649091</t>
  </si>
  <si>
    <t>030606679</t>
  </si>
  <si>
    <t>030857256</t>
  </si>
  <si>
    <t>030912378</t>
  </si>
  <si>
    <t>030614465</t>
  </si>
  <si>
    <t>030916909</t>
  </si>
  <si>
    <t>030545786</t>
  </si>
  <si>
    <t>030842142</t>
  </si>
  <si>
    <t>030553463</t>
  </si>
  <si>
    <t>030797670</t>
  </si>
  <si>
    <t>030539296</t>
  </si>
  <si>
    <t>030487826</t>
  </si>
  <si>
    <t>030891452</t>
  </si>
  <si>
    <t>030487804</t>
  </si>
  <si>
    <t>030853998</t>
  </si>
  <si>
    <t>030730941</t>
  </si>
  <si>
    <t>030754785</t>
  </si>
  <si>
    <t>030766908</t>
  </si>
  <si>
    <t>030764799</t>
  </si>
  <si>
    <t>030567075</t>
  </si>
  <si>
    <t>030766305</t>
  </si>
  <si>
    <t>030822645</t>
  </si>
  <si>
    <t>030760176</t>
  </si>
  <si>
    <t>030736616</t>
  </si>
  <si>
    <t>030567124</t>
  </si>
  <si>
    <t>030577427</t>
  </si>
  <si>
    <t>030482120</t>
  </si>
  <si>
    <t>030487862</t>
  </si>
  <si>
    <t>030495395</t>
  </si>
  <si>
    <t>030883104</t>
  </si>
  <si>
    <t>030500347</t>
  </si>
  <si>
    <t>030798803</t>
  </si>
  <si>
    <t>061997752</t>
  </si>
  <si>
    <t>030657348</t>
  </si>
  <si>
    <t>030530493</t>
  </si>
  <si>
    <t>030860487</t>
  </si>
  <si>
    <t>030971785</t>
  </si>
  <si>
    <t>030922718</t>
  </si>
  <si>
    <t>020930795</t>
  </si>
  <si>
    <t>030495480</t>
  </si>
  <si>
    <t>030630843</t>
  </si>
  <si>
    <t>030566345</t>
  </si>
  <si>
    <t>030596596</t>
  </si>
  <si>
    <t>030839250</t>
  </si>
  <si>
    <t>030977401</t>
  </si>
  <si>
    <t>030665828</t>
  </si>
  <si>
    <t>030560801</t>
  </si>
  <si>
    <t>020923152</t>
  </si>
  <si>
    <t>020930796</t>
  </si>
  <si>
    <t>030864758</t>
  </si>
  <si>
    <t>030783316</t>
  </si>
  <si>
    <t>030558116</t>
  </si>
  <si>
    <t>030566326</t>
  </si>
  <si>
    <t>030664521</t>
  </si>
  <si>
    <t>030547780</t>
  </si>
  <si>
    <t>030721625</t>
  </si>
  <si>
    <t>061673831</t>
  </si>
  <si>
    <t>030784472</t>
  </si>
  <si>
    <t>030847539</t>
  </si>
  <si>
    <t>030510267</t>
  </si>
  <si>
    <t>030541735</t>
  </si>
  <si>
    <t>030610076</t>
  </si>
  <si>
    <t>030768093</t>
  </si>
  <si>
    <t>030560762</t>
  </si>
  <si>
    <t>030534750</t>
  </si>
  <si>
    <t>021186873</t>
  </si>
  <si>
    <t>030812500</t>
  </si>
  <si>
    <t>030680375</t>
  </si>
  <si>
    <t>030645727</t>
  </si>
  <si>
    <t>031016718</t>
  </si>
  <si>
    <t>030609096</t>
  </si>
  <si>
    <t>030561108</t>
  </si>
  <si>
    <t>030863321</t>
  </si>
  <si>
    <t>090355885</t>
  </si>
  <si>
    <t>030547677</t>
  </si>
  <si>
    <t>030700036</t>
  </si>
  <si>
    <t>030412794</t>
  </si>
  <si>
    <t>030959289</t>
  </si>
  <si>
    <t>030851497</t>
  </si>
  <si>
    <t>030857159</t>
  </si>
  <si>
    <t>030488000</t>
  </si>
  <si>
    <t>031055460</t>
  </si>
  <si>
    <t>030726822</t>
  </si>
  <si>
    <t>030514479</t>
  </si>
  <si>
    <t>030793633</t>
  </si>
  <si>
    <t>030787835</t>
  </si>
  <si>
    <t>030703771</t>
  </si>
  <si>
    <t>030562228</t>
  </si>
  <si>
    <t>030721818</t>
  </si>
  <si>
    <t>030545716</t>
  </si>
  <si>
    <t>030745691</t>
  </si>
  <si>
    <t>030552114</t>
  </si>
  <si>
    <t>030527232</t>
  </si>
  <si>
    <t>030889913</t>
  </si>
  <si>
    <t>030814459</t>
  </si>
  <si>
    <t>030563134</t>
  </si>
  <si>
    <t>030906630</t>
  </si>
  <si>
    <t>030552139</t>
  </si>
  <si>
    <t>030883134</t>
  </si>
  <si>
    <t>030534201</t>
  </si>
  <si>
    <t>030886815</t>
  </si>
  <si>
    <t>051477340</t>
  </si>
  <si>
    <t>030053805</t>
  </si>
  <si>
    <t>030542447</t>
  </si>
  <si>
    <t>030605983</t>
  </si>
  <si>
    <t>030863304</t>
  </si>
  <si>
    <t>030857420</t>
  </si>
  <si>
    <t>030753610</t>
  </si>
  <si>
    <t>030530528</t>
  </si>
  <si>
    <t>030800093</t>
  </si>
  <si>
    <t>030895313</t>
  </si>
  <si>
    <t>030794080</t>
  </si>
  <si>
    <t>030293605</t>
  </si>
  <si>
    <t>030755779</t>
  </si>
  <si>
    <t>030787817</t>
  </si>
  <si>
    <t>030906629</t>
  </si>
  <si>
    <t>030566482</t>
  </si>
  <si>
    <t>030460626</t>
  </si>
  <si>
    <t>030680385</t>
  </si>
  <si>
    <t>030772801</t>
  </si>
  <si>
    <t>030853287</t>
  </si>
  <si>
    <t>030469552</t>
  </si>
  <si>
    <t>030823039</t>
  </si>
  <si>
    <t>030822995</t>
  </si>
  <si>
    <t>030706542</t>
  </si>
  <si>
    <t>030689735</t>
  </si>
  <si>
    <t>030668288</t>
  </si>
  <si>
    <t>030684751</t>
  </si>
  <si>
    <t>030819769</t>
  </si>
  <si>
    <t>030863783</t>
  </si>
  <si>
    <t>030768628</t>
  </si>
  <si>
    <t>030754222</t>
  </si>
  <si>
    <t>030858040</t>
  </si>
  <si>
    <t>030050156</t>
  </si>
  <si>
    <t>030539372</t>
  </si>
  <si>
    <t>030718543</t>
  </si>
  <si>
    <t>030735068</t>
  </si>
  <si>
    <t>030787799</t>
  </si>
  <si>
    <t>030979755</t>
  </si>
  <si>
    <t>030294837</t>
  </si>
  <si>
    <t>030349604</t>
  </si>
  <si>
    <t>030688018</t>
  </si>
  <si>
    <t>030640951</t>
  </si>
  <si>
    <t>030720358</t>
  </si>
  <si>
    <t>030532719</t>
  </si>
  <si>
    <t>030858139</t>
  </si>
  <si>
    <t>030771092</t>
  </si>
  <si>
    <t>030889305</t>
  </si>
  <si>
    <t>030685762</t>
  </si>
  <si>
    <t>030552083</t>
  </si>
  <si>
    <t>030734838</t>
  </si>
  <si>
    <t>030551936</t>
  </si>
  <si>
    <t>030539154</t>
  </si>
  <si>
    <t>030582295</t>
  </si>
  <si>
    <t>030657114</t>
  </si>
  <si>
    <t>030547750</t>
  </si>
  <si>
    <t>030514074</t>
  </si>
  <si>
    <t>030680387</t>
  </si>
  <si>
    <t>030922699</t>
  </si>
  <si>
    <t>030293197</t>
  </si>
  <si>
    <t>030777671</t>
  </si>
  <si>
    <t>030538340</t>
  </si>
  <si>
    <t>030512576</t>
  </si>
  <si>
    <t>030495464</t>
  </si>
  <si>
    <t>030708329</t>
  </si>
  <si>
    <t>030828009</t>
  </si>
  <si>
    <t>030630693</t>
  </si>
  <si>
    <t>030910581</t>
  </si>
  <si>
    <t>030843790</t>
  </si>
  <si>
    <t>030797110</t>
  </si>
  <si>
    <t>030948890</t>
  </si>
  <si>
    <t>030896851</t>
  </si>
  <si>
    <t>030539753</t>
  </si>
  <si>
    <t>030552197</t>
  </si>
  <si>
    <t>020944697</t>
  </si>
  <si>
    <t>030857104</t>
  </si>
  <si>
    <t>020893069</t>
  </si>
  <si>
    <t>030721848</t>
  </si>
  <si>
    <t>030482119</t>
  </si>
  <si>
    <t>030765455</t>
  </si>
  <si>
    <t>030934082</t>
  </si>
  <si>
    <t>030557372</t>
  </si>
  <si>
    <t>030821634</t>
  </si>
  <si>
    <t>030269133</t>
  </si>
  <si>
    <t>030994154</t>
  </si>
  <si>
    <t>030923501</t>
  </si>
  <si>
    <t>030545372</t>
  </si>
  <si>
    <t>030464268</t>
  </si>
  <si>
    <t>030782354</t>
  </si>
  <si>
    <t>030882688</t>
  </si>
  <si>
    <t>030541171</t>
  </si>
  <si>
    <t>030797417</t>
  </si>
  <si>
    <t>030611017</t>
  </si>
  <si>
    <t>030541240</t>
  </si>
  <si>
    <t>030552110</t>
  </si>
  <si>
    <t>030681352</t>
  </si>
  <si>
    <t>030572252</t>
  </si>
  <si>
    <t>030461774</t>
  </si>
  <si>
    <t>030529343</t>
  </si>
  <si>
    <t>030872753</t>
  </si>
  <si>
    <t>030476505</t>
  </si>
  <si>
    <t>030541190</t>
  </si>
  <si>
    <t>030542323</t>
  </si>
  <si>
    <t>030768435</t>
  </si>
  <si>
    <t>030797416</t>
  </si>
  <si>
    <t>030575193</t>
  </si>
  <si>
    <t>061866738</t>
  </si>
  <si>
    <t>030511369</t>
  </si>
  <si>
    <t>030525642</t>
  </si>
  <si>
    <t>030596598</t>
  </si>
  <si>
    <t>030745661</t>
  </si>
  <si>
    <t>030534484</t>
  </si>
  <si>
    <t>030463126</t>
  </si>
  <si>
    <t>030933898</t>
  </si>
  <si>
    <t>030564192</t>
  </si>
  <si>
    <t>030821129</t>
  </si>
  <si>
    <t>030921976</t>
  </si>
  <si>
    <t>030659194</t>
  </si>
  <si>
    <t>030964930</t>
  </si>
  <si>
    <t>030843055</t>
  </si>
  <si>
    <t>030931707</t>
  </si>
  <si>
    <t>030662023</t>
  </si>
  <si>
    <t>030527231</t>
  </si>
  <si>
    <t>030760293</t>
  </si>
  <si>
    <t>030513500</t>
  </si>
  <si>
    <t>030525348</t>
  </si>
  <si>
    <t>030819734</t>
  </si>
  <si>
    <t>050447067</t>
  </si>
  <si>
    <t>030668218</t>
  </si>
  <si>
    <t>030792104</t>
  </si>
  <si>
    <t>030562085</t>
  </si>
  <si>
    <t>030689865</t>
  </si>
  <si>
    <t>030539164</t>
  </si>
  <si>
    <t>030593948</t>
  </si>
  <si>
    <t>030461617</t>
  </si>
  <si>
    <t>030691778</t>
  </si>
  <si>
    <t>030454312</t>
  </si>
  <si>
    <t>030588711</t>
  </si>
  <si>
    <t>030857160</t>
  </si>
  <si>
    <t>030690010</t>
  </si>
  <si>
    <t>030864192</t>
  </si>
  <si>
    <t>062057936</t>
  </si>
  <si>
    <t>030541326</t>
  </si>
  <si>
    <t>030891239</t>
  </si>
  <si>
    <t>030646306</t>
  </si>
  <si>
    <t>030781613</t>
  </si>
  <si>
    <t>030684688</t>
  </si>
  <si>
    <t>030793949</t>
  </si>
  <si>
    <t>030891461</t>
  </si>
  <si>
    <t>030752258</t>
  </si>
  <si>
    <t>030416703</t>
  </si>
  <si>
    <t>020945889</t>
  </si>
  <si>
    <t>030891465</t>
  </si>
  <si>
    <t>031009589</t>
  </si>
  <si>
    <t>030839939</t>
  </si>
  <si>
    <t>030705705</t>
  </si>
  <si>
    <t>030645742</t>
  </si>
  <si>
    <t>030829368</t>
  </si>
  <si>
    <t>030886156</t>
  </si>
  <si>
    <t>030731044</t>
  </si>
  <si>
    <t>030753714</t>
  </si>
  <si>
    <t>030783342</t>
  </si>
  <si>
    <t>030778903</t>
  </si>
  <si>
    <t>030799008</t>
  </si>
  <si>
    <t>030514645</t>
  </si>
  <si>
    <t>030652872</t>
  </si>
  <si>
    <t>030722684</t>
  </si>
  <si>
    <t>030731043</t>
  </si>
  <si>
    <t>030466241</t>
  </si>
  <si>
    <t>030785788</t>
  </si>
  <si>
    <t>030934624</t>
  </si>
  <si>
    <t>030778902</t>
  </si>
  <si>
    <t>030923643</t>
  </si>
  <si>
    <t>030783337</t>
  </si>
  <si>
    <t>030731004</t>
  </si>
  <si>
    <t>030916723</t>
  </si>
  <si>
    <t>100188799</t>
  </si>
  <si>
    <t>081642844</t>
  </si>
  <si>
    <t>0964620058</t>
  </si>
  <si>
    <t>087580962</t>
  </si>
  <si>
    <t>0964415253</t>
  </si>
  <si>
    <t>093798668</t>
  </si>
  <si>
    <t>069946807</t>
  </si>
  <si>
    <t>093794390</t>
  </si>
  <si>
    <t>015452448</t>
  </si>
  <si>
    <t>015229745</t>
  </si>
  <si>
    <t>0963141110</t>
  </si>
  <si>
    <t>0966099807</t>
  </si>
  <si>
    <t>016227814</t>
  </si>
  <si>
    <t>087637728</t>
  </si>
  <si>
    <t>016425717</t>
  </si>
  <si>
    <t>086847340</t>
  </si>
  <si>
    <t>0966491568</t>
  </si>
  <si>
    <t>070495392</t>
  </si>
  <si>
    <t>069485187</t>
  </si>
  <si>
    <t>0966612161</t>
  </si>
  <si>
    <t>070523869</t>
  </si>
  <si>
    <t>0965455809</t>
  </si>
  <si>
    <t>087935873</t>
  </si>
  <si>
    <t>086469645</t>
  </si>
  <si>
    <t>0964314355</t>
  </si>
  <si>
    <t>0888066322</t>
  </si>
  <si>
    <t>016632790</t>
  </si>
  <si>
    <t>015694936</t>
  </si>
  <si>
    <t>086929186</t>
  </si>
  <si>
    <t>0969082217</t>
  </si>
  <si>
    <t>069870803</t>
  </si>
  <si>
    <t>070572054</t>
  </si>
  <si>
    <t>093279399</t>
  </si>
  <si>
    <t>089559055</t>
  </si>
  <si>
    <t>087982850</t>
  </si>
  <si>
    <t>012931727</t>
  </si>
  <si>
    <t>092657637</t>
  </si>
  <si>
    <t>070379068</t>
  </si>
  <si>
    <t>012608488</t>
  </si>
  <si>
    <t>077599655</t>
  </si>
  <si>
    <t>085802305</t>
  </si>
  <si>
    <t>070366586</t>
  </si>
  <si>
    <t>012338358</t>
  </si>
  <si>
    <t>092799596</t>
  </si>
  <si>
    <t>010483737</t>
  </si>
  <si>
    <t>012575591</t>
  </si>
  <si>
    <t>011868898</t>
  </si>
  <si>
    <t>078333878</t>
  </si>
  <si>
    <t>089470508</t>
  </si>
  <si>
    <t>089388280</t>
  </si>
  <si>
    <t>081924169</t>
  </si>
  <si>
    <t>092213030</t>
  </si>
  <si>
    <t>098587787</t>
  </si>
  <si>
    <t>0963045077</t>
  </si>
  <si>
    <t>010369658</t>
  </si>
  <si>
    <t>0968667347</t>
  </si>
  <si>
    <t>092864414</t>
  </si>
  <si>
    <t>093756699</t>
  </si>
  <si>
    <t>0962732950</t>
  </si>
  <si>
    <t>070941383</t>
  </si>
  <si>
    <t>012494665</t>
  </si>
  <si>
    <t>089700690</t>
  </si>
  <si>
    <t>012759498</t>
  </si>
  <si>
    <t>012302212</t>
  </si>
  <si>
    <t>017971870</t>
  </si>
  <si>
    <t>0963232263</t>
  </si>
  <si>
    <t>087954608</t>
  </si>
  <si>
    <t>012942420</t>
  </si>
  <si>
    <t>087874160</t>
  </si>
  <si>
    <t>0963339414</t>
  </si>
  <si>
    <t>099868877</t>
  </si>
  <si>
    <t>0963891142</t>
  </si>
  <si>
    <t>0969161679</t>
  </si>
  <si>
    <t>070435179</t>
  </si>
  <si>
    <t>016446312</t>
  </si>
  <si>
    <t>0964288197</t>
  </si>
  <si>
    <t>0962175179</t>
  </si>
  <si>
    <t>0978389929</t>
  </si>
  <si>
    <t>068803236</t>
  </si>
  <si>
    <t>0965581369</t>
  </si>
  <si>
    <t>093428543</t>
  </si>
  <si>
    <t>086537961</t>
  </si>
  <si>
    <t>087753945</t>
  </si>
  <si>
    <t>087595256</t>
  </si>
  <si>
    <t>0963553915</t>
  </si>
  <si>
    <t>069487054</t>
  </si>
  <si>
    <t>0963461907</t>
  </si>
  <si>
    <t>015799283</t>
  </si>
  <si>
    <t>087298885</t>
  </si>
  <si>
    <t>081326123</t>
  </si>
  <si>
    <t>0967012487</t>
  </si>
  <si>
    <t>015488395</t>
  </si>
  <si>
    <t>0966070974</t>
  </si>
  <si>
    <t>010815050</t>
  </si>
  <si>
    <t>0967135764</t>
  </si>
  <si>
    <t>087448085</t>
  </si>
  <si>
    <t>015951741</t>
  </si>
  <si>
    <t>086223085</t>
  </si>
  <si>
    <t>016641639</t>
  </si>
  <si>
    <t>0965577132</t>
  </si>
  <si>
    <t>016413008</t>
  </si>
  <si>
    <t>0968995795</t>
  </si>
  <si>
    <t>0968981970</t>
  </si>
  <si>
    <t>010421540</t>
  </si>
  <si>
    <t>086385247</t>
  </si>
  <si>
    <t>010316225</t>
  </si>
  <si>
    <t>0968681558</t>
  </si>
  <si>
    <t>0968378439</t>
  </si>
  <si>
    <t>0962494390</t>
  </si>
  <si>
    <t>010934684</t>
  </si>
  <si>
    <t>010286145</t>
  </si>
  <si>
    <t>093501893</t>
  </si>
  <si>
    <t>016948438</t>
  </si>
  <si>
    <t>0965147464</t>
  </si>
  <si>
    <t>010798418</t>
  </si>
  <si>
    <t>069959887</t>
  </si>
  <si>
    <t>087866672</t>
  </si>
  <si>
    <t>096584009</t>
  </si>
  <si>
    <t>0962269496</t>
  </si>
  <si>
    <t>0963477835</t>
  </si>
  <si>
    <t>0968806260</t>
  </si>
  <si>
    <t>0966696516</t>
  </si>
  <si>
    <t>087414268</t>
  </si>
  <si>
    <t>081549786</t>
  </si>
  <si>
    <t>081726274</t>
  </si>
  <si>
    <t>089283257</t>
  </si>
  <si>
    <t>077760522</t>
  </si>
  <si>
    <t>061880094</t>
  </si>
  <si>
    <t>016561200</t>
  </si>
  <si>
    <t>012683032</t>
  </si>
  <si>
    <t>085991771</t>
  </si>
  <si>
    <t>085403103</t>
  </si>
  <si>
    <t>089833103</t>
  </si>
  <si>
    <t>068682154</t>
  </si>
  <si>
    <t>092375956</t>
  </si>
  <si>
    <t>087316238</t>
  </si>
  <si>
    <t>095201028</t>
  </si>
  <si>
    <t>078762755</t>
  </si>
  <si>
    <t>061282546</t>
  </si>
  <si>
    <t>017824220</t>
  </si>
  <si>
    <t>016768534</t>
  </si>
  <si>
    <t>015241137</t>
  </si>
  <si>
    <t>077895572</t>
  </si>
  <si>
    <t>017552481</t>
  </si>
  <si>
    <t>081613489</t>
  </si>
  <si>
    <t>092968360</t>
  </si>
  <si>
    <t>012351409</t>
  </si>
  <si>
    <t>077579975</t>
  </si>
  <si>
    <t>077277714</t>
  </si>
  <si>
    <t>085877611</t>
  </si>
  <si>
    <t>0966955040</t>
  </si>
  <si>
    <t>010299145</t>
  </si>
  <si>
    <t>0963648363</t>
  </si>
  <si>
    <t>085601861</t>
  </si>
  <si>
    <t>077901566</t>
  </si>
  <si>
    <t>015452132</t>
  </si>
  <si>
    <t>0962551450</t>
  </si>
  <si>
    <t>070302864</t>
  </si>
  <si>
    <t>0964834009</t>
  </si>
  <si>
    <t>010244453</t>
  </si>
  <si>
    <t>0965505210</t>
  </si>
  <si>
    <t>015969751</t>
  </si>
  <si>
    <t>0966393564</t>
  </si>
  <si>
    <t>0963752452</t>
  </si>
  <si>
    <t>0963681563</t>
  </si>
  <si>
    <t>015231278</t>
  </si>
  <si>
    <t>086388164</t>
  </si>
  <si>
    <t>0966727889</t>
  </si>
  <si>
    <t>0967668594</t>
  </si>
  <si>
    <t>0968202737</t>
  </si>
  <si>
    <t>0966890566</t>
  </si>
  <si>
    <t>016728951</t>
  </si>
  <si>
    <t>016388195</t>
  </si>
  <si>
    <t>015606016</t>
  </si>
  <si>
    <t>087504842</t>
  </si>
  <si>
    <t>015386060</t>
  </si>
  <si>
    <t>0967056519</t>
  </si>
  <si>
    <t>086787774</t>
  </si>
  <si>
    <t>0963535114</t>
  </si>
  <si>
    <t>099410097</t>
  </si>
  <si>
    <t>015898434</t>
  </si>
  <si>
    <t>0965342742</t>
  </si>
  <si>
    <t>069653135</t>
  </si>
  <si>
    <t>0972866917</t>
  </si>
  <si>
    <t>015427793</t>
  </si>
  <si>
    <t>081566390</t>
  </si>
  <si>
    <t>0972909461</t>
  </si>
  <si>
    <t>069487092</t>
  </si>
  <si>
    <t>016981639</t>
  </si>
  <si>
    <t>016629646</t>
  </si>
  <si>
    <t>070380483</t>
  </si>
  <si>
    <t>0968952298</t>
  </si>
  <si>
    <t>016224431</t>
  </si>
  <si>
    <t>089983106</t>
  </si>
  <si>
    <t>098272141</t>
  </si>
  <si>
    <t>015223981</t>
  </si>
  <si>
    <t>087458385</t>
  </si>
  <si>
    <t>0974630695</t>
  </si>
  <si>
    <t>081909794</t>
  </si>
  <si>
    <t>016936327</t>
  </si>
  <si>
    <t>0718587221</t>
  </si>
  <si>
    <t>086850840</t>
  </si>
  <si>
    <t>0962133129</t>
  </si>
  <si>
    <t>086521084</t>
  </si>
  <si>
    <t>099725604</t>
  </si>
  <si>
    <t>070596032</t>
  </si>
  <si>
    <t>0963980478</t>
  </si>
  <si>
    <t>087642925</t>
  </si>
  <si>
    <t>070428223</t>
  </si>
  <si>
    <t>0966512559</t>
  </si>
  <si>
    <t>0962343815</t>
  </si>
  <si>
    <t>015368155</t>
  </si>
  <si>
    <t>016782895</t>
  </si>
  <si>
    <t>093419667</t>
  </si>
  <si>
    <t>016784031</t>
  </si>
  <si>
    <t>086800206</t>
  </si>
  <si>
    <t>0963095879</t>
  </si>
  <si>
    <t>087465842</t>
  </si>
  <si>
    <t>0967744127</t>
  </si>
  <si>
    <t>093802899</t>
  </si>
  <si>
    <t>098618184</t>
  </si>
  <si>
    <t>0969388427</t>
  </si>
  <si>
    <t>069856274</t>
  </si>
  <si>
    <t>0966858102</t>
  </si>
  <si>
    <t>015851729</t>
  </si>
  <si>
    <t>081345996</t>
  </si>
  <si>
    <t>093797746</t>
  </si>
  <si>
    <t>086660010</t>
  </si>
  <si>
    <t>086589830</t>
  </si>
  <si>
    <t>070511107</t>
  </si>
  <si>
    <t>081218807</t>
  </si>
  <si>
    <t>093880095</t>
  </si>
  <si>
    <t>016779670</t>
  </si>
  <si>
    <t>0963180034</t>
  </si>
  <si>
    <t>0963129656</t>
  </si>
  <si>
    <t>0968456923</t>
  </si>
  <si>
    <t>087371333</t>
  </si>
  <si>
    <t>016458740</t>
  </si>
  <si>
    <t>098664495</t>
  </si>
  <si>
    <t>016498152</t>
  </si>
  <si>
    <t>093659124</t>
  </si>
  <si>
    <t>086808079</t>
  </si>
  <si>
    <t>0965965696</t>
  </si>
  <si>
    <t>012416181</t>
  </si>
  <si>
    <t>016981276</t>
  </si>
  <si>
    <t>087964069</t>
  </si>
  <si>
    <t>070741577</t>
  </si>
  <si>
    <t>012804721</t>
  </si>
  <si>
    <t>0978201652</t>
  </si>
  <si>
    <t>0969612264</t>
  </si>
  <si>
    <t>0969064647</t>
  </si>
  <si>
    <t>015432484</t>
  </si>
  <si>
    <t>086518868</t>
  </si>
  <si>
    <t>010822925</t>
  </si>
  <si>
    <t>0967614286</t>
  </si>
  <si>
    <t>016644350</t>
  </si>
  <si>
    <t>070764300</t>
  </si>
  <si>
    <t>0965108399</t>
  </si>
  <si>
    <t>0963023852</t>
  </si>
  <si>
    <t>069980116</t>
  </si>
  <si>
    <t>086811684</t>
  </si>
  <si>
    <t>086540603</t>
  </si>
  <si>
    <t>081766730</t>
  </si>
  <si>
    <t>016364948</t>
  </si>
  <si>
    <t>087637106</t>
  </si>
  <si>
    <t>030090014</t>
  </si>
  <si>
    <t>030256245</t>
  </si>
  <si>
    <t>020032245</t>
  </si>
  <si>
    <t>030331393</t>
  </si>
  <si>
    <t>030023080</t>
  </si>
  <si>
    <t>170787077</t>
  </si>
  <si>
    <t>030051572</t>
  </si>
  <si>
    <t>020594867</t>
  </si>
  <si>
    <t>180835729</t>
  </si>
  <si>
    <t>030257991</t>
  </si>
  <si>
    <t>030055795</t>
  </si>
  <si>
    <t>030016923</t>
  </si>
  <si>
    <t>160263283</t>
  </si>
  <si>
    <t>010412060</t>
  </si>
  <si>
    <t>060835686</t>
  </si>
  <si>
    <t>020594074</t>
  </si>
  <si>
    <t>010448541</t>
  </si>
  <si>
    <t>010499203</t>
  </si>
  <si>
    <t>020695554</t>
  </si>
  <si>
    <t>020309106</t>
  </si>
  <si>
    <t>030050481</t>
  </si>
  <si>
    <t>030257691</t>
  </si>
  <si>
    <t>130134259</t>
  </si>
  <si>
    <t>030026658</t>
  </si>
  <si>
    <t>020810412</t>
  </si>
  <si>
    <t>020595835</t>
  </si>
  <si>
    <t>110446062</t>
  </si>
  <si>
    <t>030007697</t>
  </si>
  <si>
    <t>030259057</t>
  </si>
  <si>
    <t>030050482</t>
  </si>
  <si>
    <t>020032380</t>
  </si>
  <si>
    <t>030056267</t>
  </si>
  <si>
    <t>030225842</t>
  </si>
  <si>
    <t>020096508</t>
  </si>
  <si>
    <t>020594775</t>
  </si>
  <si>
    <t>030061784</t>
  </si>
  <si>
    <t>170826532</t>
  </si>
  <si>
    <t>030224509</t>
  </si>
  <si>
    <t>100973792</t>
  </si>
  <si>
    <t>150676608</t>
  </si>
  <si>
    <t>030019992</t>
  </si>
  <si>
    <t>100766774</t>
  </si>
  <si>
    <t>110118183</t>
  </si>
  <si>
    <t>030054736</t>
  </si>
  <si>
    <t>020699615</t>
  </si>
  <si>
    <t>020070247</t>
  </si>
  <si>
    <t>030041535</t>
  </si>
  <si>
    <t>170344089</t>
  </si>
  <si>
    <t>020070295</t>
  </si>
  <si>
    <t>020048766</t>
  </si>
  <si>
    <t>020440867</t>
  </si>
  <si>
    <t>020070246</t>
  </si>
  <si>
    <t>020445196</t>
  </si>
  <si>
    <t>030258730</t>
  </si>
  <si>
    <t>110245120</t>
  </si>
  <si>
    <t>030288345</t>
  </si>
  <si>
    <t>020445212</t>
  </si>
  <si>
    <t>030256681</t>
  </si>
  <si>
    <t>030022390</t>
  </si>
  <si>
    <t>130023687</t>
  </si>
  <si>
    <t>150553802</t>
  </si>
  <si>
    <t>030019861</t>
  </si>
  <si>
    <t>101051944</t>
  </si>
  <si>
    <t>030260088</t>
  </si>
  <si>
    <t>030066164</t>
  </si>
  <si>
    <t>100116771</t>
  </si>
  <si>
    <t>101283029</t>
  </si>
  <si>
    <t>030018875</t>
  </si>
  <si>
    <t>030028010</t>
  </si>
  <si>
    <t>030054794</t>
  </si>
  <si>
    <t>030052237</t>
  </si>
  <si>
    <t>030041642</t>
  </si>
  <si>
    <t>030040044</t>
  </si>
  <si>
    <t>020790306</t>
  </si>
  <si>
    <t>020070937</t>
  </si>
  <si>
    <t>030015771</t>
  </si>
  <si>
    <t>030015261</t>
  </si>
  <si>
    <t>030258034</t>
  </si>
  <si>
    <t>030015416</t>
  </si>
  <si>
    <t>030015475</t>
  </si>
  <si>
    <t>030258025</t>
  </si>
  <si>
    <t>030015362</t>
  </si>
  <si>
    <t>030011967</t>
  </si>
  <si>
    <t>030224045</t>
  </si>
  <si>
    <t>030043150</t>
  </si>
  <si>
    <t>030058445</t>
  </si>
  <si>
    <t>030055285</t>
  </si>
  <si>
    <t>030052243</t>
  </si>
  <si>
    <t>030041315</t>
  </si>
  <si>
    <t>030041396</t>
  </si>
  <si>
    <t>020489158</t>
  </si>
  <si>
    <t>020489189</t>
  </si>
  <si>
    <t>020074982</t>
  </si>
  <si>
    <t>030021778</t>
  </si>
  <si>
    <t>020490625</t>
  </si>
  <si>
    <t>020699642</t>
  </si>
  <si>
    <t>030024990</t>
  </si>
  <si>
    <t>110399685</t>
  </si>
  <si>
    <t>150553969</t>
  </si>
  <si>
    <t>110642467</t>
  </si>
  <si>
    <t>060849814</t>
  </si>
  <si>
    <t>030256878</t>
  </si>
  <si>
    <t>020097311</t>
  </si>
  <si>
    <t>020094439</t>
  </si>
  <si>
    <t>140133491</t>
  </si>
  <si>
    <t>020594954</t>
  </si>
  <si>
    <t>020052056</t>
  </si>
  <si>
    <t>140095729</t>
  </si>
  <si>
    <t>020142596</t>
  </si>
  <si>
    <t>150563169</t>
  </si>
  <si>
    <t>171089517</t>
  </si>
  <si>
    <t>020597450</t>
  </si>
  <si>
    <t>180549220</t>
  </si>
  <si>
    <t>020445262</t>
  </si>
  <si>
    <t>030225758</t>
  </si>
  <si>
    <t>030043241</t>
  </si>
  <si>
    <t>030053152</t>
  </si>
  <si>
    <t>101392199</t>
  </si>
  <si>
    <t>160223188</t>
  </si>
  <si>
    <t>030041271</t>
  </si>
  <si>
    <t>130168800</t>
  </si>
  <si>
    <t>030022092</t>
  </si>
  <si>
    <t>030022978</t>
  </si>
  <si>
    <t>020091604</t>
  </si>
  <si>
    <t>010605965</t>
  </si>
  <si>
    <t>020093841</t>
  </si>
  <si>
    <t>190396580</t>
  </si>
  <si>
    <t>020075371</t>
  </si>
  <si>
    <t>020610599</t>
  </si>
  <si>
    <t>030256919</t>
  </si>
  <si>
    <t>110450317</t>
  </si>
  <si>
    <t>030256926</t>
  </si>
  <si>
    <t>150489741</t>
  </si>
  <si>
    <t>030259954</t>
  </si>
  <si>
    <t>030224242</t>
  </si>
  <si>
    <t>020078698</t>
  </si>
  <si>
    <t>150751841</t>
  </si>
  <si>
    <t>030058264</t>
  </si>
  <si>
    <t>110443268</t>
  </si>
  <si>
    <t>020825009</t>
  </si>
  <si>
    <t>020078493</t>
  </si>
  <si>
    <t>020141704</t>
  </si>
  <si>
    <t>020445547</t>
  </si>
  <si>
    <t>020785136</t>
  </si>
  <si>
    <t>020445566</t>
  </si>
  <si>
    <t>030023807</t>
  </si>
  <si>
    <t>030224512</t>
  </si>
  <si>
    <t>020695055</t>
  </si>
  <si>
    <t>030014699</t>
  </si>
  <si>
    <t>020489299</t>
  </si>
  <si>
    <t>0964551408</t>
  </si>
  <si>
    <t>0965756411</t>
  </si>
  <si>
    <t>រយៈពេលព្យួរកិច្ចសន្យាការងារ ៦០ថ្ងៃ ចាប់ពីថ្ងៃទី១៨ ខែកក្កដា ឆ្នាំ២០២០ ដល់ថ្ងៃទី១៥ ខែកញ្ញា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</si>
  <si>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សាងវ៉ូ ខេមបូឌា ខូអិលធីឌី  សកម្មភាពអាជីវកម្ម  កាត់ដេរ
អាសយដ្ឋាន  ភូមិ ត្រពាំងវែង ឃុំ ត្រពាំងគង ស្រុកសំរោងទង ខេត្ត កំពង់ស្ពឺ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</si>
  <si>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</si>
  <si>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</si>
  <si>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</si>
  <si>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</si>
  <si>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</si>
  <si>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</si>
  <si>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</si>
  <si>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2462 ឈ្មោះ ហឿន ចិន្ដា (ស្រីចំនួន 2242 នាក់) ក្នុងនោះ
- ទទួលបានប្រាក់ឧបត្ថម្ភចំនួន  2398 នាក់ (ស្រី 2195 នាក់)
- មិនទទួលបានប្រាក់ឧបត្ថម្ភចំនួន  64 នាក់ (ស្រី 47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</si>
</sst>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0&quot;######################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0" fillId="2" borderId="0" xfId="0" applyFill="1"/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2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71"/>
  <sheetViews>
    <sheetView tabSelected="1" zoomScaleNormal="100" workbookViewId="0">
      <selection activeCell="G3" sqref="G3"/>
    </sheetView>
  </sheetViews>
  <sheetFormatPr defaultRowHeight="23.25" x14ac:dyDescent="0.65"/>
  <cols>
    <col min="1" max="1" width="5.125" style="1" customWidth="1"/>
    <col min="2" max="2" width="7.25" style="1" customWidth="1"/>
    <col min="3" max="3" width="17.625" style="1" customWidth="1"/>
    <col min="4" max="4" width="4.25" style="1" customWidth="1"/>
    <col min="5" max="5" width="12.75" style="1" customWidth="1"/>
    <col min="6" max="6" width="13" style="1" customWidth="1"/>
    <col min="7" max="7" width="19.25" style="2" customWidth="1"/>
    <col min="8" max="8" width="16" style="2" customWidth="1"/>
    <col min="9" max="9" width="15.625" style="2" customWidth="1"/>
    <col min="10" max="10" width="19.625" style="1" customWidth="1"/>
    <col min="11" max="16384" width="9" style="1"/>
  </cols>
  <sheetData>
    <row r="1" spans="1:10" ht="90" customHeight="1" x14ac:dyDescent="0.65">
      <c r="A1" s="39" t="s">
        <v>9884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30" customHeight="1" x14ac:dyDescent="0.65">
      <c r="A2" s="38" t="s">
        <v>9883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95.1" customHeight="1" x14ac:dyDescent="0.65">
      <c r="A3" s="5" t="s">
        <v>9885</v>
      </c>
      <c r="B3" s="5" t="s">
        <v>9886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9887</v>
      </c>
      <c r="H3" s="7" t="s">
        <v>9888</v>
      </c>
      <c r="I3" s="7" t="s">
        <v>4</v>
      </c>
      <c r="J3" s="7" t="s">
        <v>9889</v>
      </c>
    </row>
    <row r="4" spans="1:10" s="13" customFormat="1" ht="33.950000000000003" customHeight="1" x14ac:dyDescent="0.65">
      <c r="A4" s="8"/>
      <c r="B4" s="9"/>
      <c r="C4" s="10" t="s">
        <v>9890</v>
      </c>
      <c r="D4" s="11"/>
      <c r="E4" s="11"/>
      <c r="F4" s="11"/>
      <c r="G4" s="12"/>
      <c r="H4" s="12"/>
      <c r="I4" s="12"/>
      <c r="J4" s="9"/>
    </row>
    <row r="5" spans="1:10" ht="60" customHeight="1" x14ac:dyDescent="0.65">
      <c r="A5" s="14">
        <v>1</v>
      </c>
      <c r="B5" s="14">
        <v>1</v>
      </c>
      <c r="C5" s="14" t="s">
        <v>11</v>
      </c>
      <c r="D5" s="14" t="s">
        <v>4807</v>
      </c>
      <c r="E5" s="15">
        <v>28894</v>
      </c>
      <c r="F5" s="20" t="s">
        <v>4812</v>
      </c>
      <c r="G5" s="14" t="s">
        <v>12</v>
      </c>
      <c r="H5" s="16" t="s">
        <v>7463</v>
      </c>
      <c r="I5" s="17" t="s">
        <v>9467</v>
      </c>
      <c r="J5" s="14"/>
    </row>
    <row r="6" spans="1:10" ht="60" customHeight="1" x14ac:dyDescent="0.65">
      <c r="A6" s="14">
        <v>2</v>
      </c>
      <c r="B6" s="14">
        <v>2</v>
      </c>
      <c r="C6" s="14" t="s">
        <v>47</v>
      </c>
      <c r="D6" s="14" t="s">
        <v>4807</v>
      </c>
      <c r="E6" s="15">
        <v>28010</v>
      </c>
      <c r="F6" s="20" t="s">
        <v>4812</v>
      </c>
      <c r="G6" s="14" t="s">
        <v>48</v>
      </c>
      <c r="H6" s="16" t="s">
        <v>7464</v>
      </c>
      <c r="I6" s="17" t="s">
        <v>9468</v>
      </c>
      <c r="J6" s="14"/>
    </row>
    <row r="7" spans="1:10" ht="60" customHeight="1" x14ac:dyDescent="0.65">
      <c r="A7" s="14">
        <v>3</v>
      </c>
      <c r="B7" s="14">
        <v>3</v>
      </c>
      <c r="C7" s="14" t="s">
        <v>139</v>
      </c>
      <c r="D7" s="14" t="s">
        <v>4807</v>
      </c>
      <c r="E7" s="15">
        <v>32257</v>
      </c>
      <c r="F7" s="20" t="s">
        <v>4812</v>
      </c>
      <c r="G7" s="14" t="s">
        <v>140</v>
      </c>
      <c r="H7" s="16" t="s">
        <v>7465</v>
      </c>
      <c r="I7" s="17" t="s">
        <v>5315</v>
      </c>
      <c r="J7" s="14"/>
    </row>
    <row r="8" spans="1:10" ht="60" customHeight="1" x14ac:dyDescent="0.65">
      <c r="A8" s="14">
        <v>4</v>
      </c>
      <c r="B8" s="14">
        <v>4</v>
      </c>
      <c r="C8" s="14" t="s">
        <v>180</v>
      </c>
      <c r="D8" s="14" t="s">
        <v>4807</v>
      </c>
      <c r="E8" s="15">
        <v>28873</v>
      </c>
      <c r="F8" s="20" t="s">
        <v>4812</v>
      </c>
      <c r="G8" s="14" t="s">
        <v>181</v>
      </c>
      <c r="H8" s="16" t="s">
        <v>7466</v>
      </c>
      <c r="I8" s="17" t="s">
        <v>5336</v>
      </c>
      <c r="J8" s="14"/>
    </row>
    <row r="9" spans="1:10" ht="60" customHeight="1" x14ac:dyDescent="0.65">
      <c r="A9" s="14">
        <v>5</v>
      </c>
      <c r="B9" s="14">
        <v>5</v>
      </c>
      <c r="C9" s="14" t="s">
        <v>186</v>
      </c>
      <c r="D9" s="14" t="s">
        <v>4807</v>
      </c>
      <c r="E9" s="15">
        <v>28709</v>
      </c>
      <c r="F9" s="20" t="s">
        <v>4812</v>
      </c>
      <c r="G9" s="14" t="s">
        <v>187</v>
      </c>
      <c r="H9" s="16" t="s">
        <v>7467</v>
      </c>
      <c r="I9" s="17" t="s">
        <v>5339</v>
      </c>
      <c r="J9" s="14"/>
    </row>
    <row r="10" spans="1:10" ht="60" customHeight="1" x14ac:dyDescent="0.65">
      <c r="A10" s="14">
        <v>6</v>
      </c>
      <c r="B10" s="14">
        <v>6</v>
      </c>
      <c r="C10" s="14" t="s">
        <v>194</v>
      </c>
      <c r="D10" s="14" t="s">
        <v>4807</v>
      </c>
      <c r="E10" s="15">
        <v>29517</v>
      </c>
      <c r="F10" s="20" t="s">
        <v>4812</v>
      </c>
      <c r="G10" s="14" t="s">
        <v>195</v>
      </c>
      <c r="H10" s="16" t="s">
        <v>7468</v>
      </c>
      <c r="I10" s="17" t="s">
        <v>5342</v>
      </c>
      <c r="J10" s="14"/>
    </row>
    <row r="11" spans="1:10" ht="60" customHeight="1" x14ac:dyDescent="0.65">
      <c r="A11" s="14">
        <v>7</v>
      </c>
      <c r="B11" s="14">
        <v>7</v>
      </c>
      <c r="C11" s="14" t="s">
        <v>245</v>
      </c>
      <c r="D11" s="14" t="s">
        <v>4807</v>
      </c>
      <c r="E11" s="15">
        <v>29438</v>
      </c>
      <c r="F11" s="20" t="s">
        <v>4812</v>
      </c>
      <c r="G11" s="14" t="s">
        <v>246</v>
      </c>
      <c r="H11" s="16" t="s">
        <v>7469</v>
      </c>
      <c r="I11" s="17" t="s">
        <v>5367</v>
      </c>
      <c r="J11" s="14"/>
    </row>
    <row r="12" spans="1:10" ht="60" customHeight="1" x14ac:dyDescent="0.65">
      <c r="A12" s="14">
        <v>8</v>
      </c>
      <c r="B12" s="14">
        <v>8</v>
      </c>
      <c r="C12" s="14" t="s">
        <v>575</v>
      </c>
      <c r="D12" s="14" t="s">
        <v>4807</v>
      </c>
      <c r="E12" s="15">
        <v>30171</v>
      </c>
      <c r="F12" s="20" t="s">
        <v>4812</v>
      </c>
      <c r="G12" s="14" t="s">
        <v>576</v>
      </c>
      <c r="H12" s="16" t="s">
        <v>7470</v>
      </c>
      <c r="I12" s="17" t="s">
        <v>5516</v>
      </c>
      <c r="J12" s="14"/>
    </row>
    <row r="13" spans="1:10" ht="60" customHeight="1" x14ac:dyDescent="0.65">
      <c r="A13" s="14">
        <v>9</v>
      </c>
      <c r="B13" s="14">
        <v>9</v>
      </c>
      <c r="C13" s="14" t="s">
        <v>628</v>
      </c>
      <c r="D13" s="14" t="s">
        <v>4807</v>
      </c>
      <c r="E13" s="15">
        <v>29060</v>
      </c>
      <c r="F13" s="20" t="s">
        <v>4812</v>
      </c>
      <c r="G13" s="14" t="s">
        <v>629</v>
      </c>
      <c r="H13" s="16" t="s">
        <v>7471</v>
      </c>
      <c r="I13" s="17" t="s">
        <v>5541</v>
      </c>
      <c r="J13" s="14"/>
    </row>
    <row r="14" spans="1:10" ht="60" customHeight="1" x14ac:dyDescent="0.65">
      <c r="A14" s="14">
        <v>10</v>
      </c>
      <c r="B14" s="14">
        <v>10</v>
      </c>
      <c r="C14" s="14" t="s">
        <v>736</v>
      </c>
      <c r="D14" s="14" t="s">
        <v>4807</v>
      </c>
      <c r="E14" s="15">
        <v>30818</v>
      </c>
      <c r="F14" s="20" t="s">
        <v>4812</v>
      </c>
      <c r="G14" s="14" t="s">
        <v>737</v>
      </c>
      <c r="H14" s="16" t="s">
        <v>7472</v>
      </c>
      <c r="I14" s="17" t="s">
        <v>5594</v>
      </c>
      <c r="J14" s="14"/>
    </row>
    <row r="15" spans="1:10" ht="60" customHeight="1" x14ac:dyDescent="0.65">
      <c r="A15" s="14">
        <v>11</v>
      </c>
      <c r="B15" s="14">
        <v>11</v>
      </c>
      <c r="C15" s="14" t="s">
        <v>805</v>
      </c>
      <c r="D15" s="14" t="s">
        <v>4807</v>
      </c>
      <c r="E15" s="15">
        <v>24999</v>
      </c>
      <c r="F15" s="20" t="s">
        <v>4812</v>
      </c>
      <c r="G15" s="14" t="s">
        <v>806</v>
      </c>
      <c r="H15" s="16" t="s">
        <v>7473</v>
      </c>
      <c r="I15" s="17" t="s">
        <v>5627</v>
      </c>
      <c r="J15" s="14"/>
    </row>
    <row r="16" spans="1:10" ht="60" customHeight="1" x14ac:dyDescent="0.65">
      <c r="A16" s="14">
        <v>12</v>
      </c>
      <c r="B16" s="14">
        <v>12</v>
      </c>
      <c r="C16" s="14" t="s">
        <v>920</v>
      </c>
      <c r="D16" s="14" t="s">
        <v>4807</v>
      </c>
      <c r="E16" s="15">
        <v>30020</v>
      </c>
      <c r="F16" s="20" t="s">
        <v>4812</v>
      </c>
      <c r="G16" s="14" t="s">
        <v>921</v>
      </c>
      <c r="H16" s="16" t="s">
        <v>7474</v>
      </c>
      <c r="I16" s="17" t="s">
        <v>5681</v>
      </c>
      <c r="J16" s="14"/>
    </row>
    <row r="17" spans="1:56" ht="60" customHeight="1" x14ac:dyDescent="0.65">
      <c r="A17" s="14">
        <v>13</v>
      </c>
      <c r="B17" s="14">
        <v>13</v>
      </c>
      <c r="C17" s="14" t="s">
        <v>1028</v>
      </c>
      <c r="D17" s="14" t="s">
        <v>4807</v>
      </c>
      <c r="E17" s="15">
        <v>31218</v>
      </c>
      <c r="F17" s="20" t="s">
        <v>4812</v>
      </c>
      <c r="G17" s="14" t="s">
        <v>1029</v>
      </c>
      <c r="H17" s="16" t="s">
        <v>7475</v>
      </c>
      <c r="I17" s="17" t="s">
        <v>5733</v>
      </c>
      <c r="J17" s="14"/>
    </row>
    <row r="18" spans="1:56" ht="60" customHeight="1" x14ac:dyDescent="0.65">
      <c r="A18" s="14">
        <v>14</v>
      </c>
      <c r="B18" s="14">
        <v>14</v>
      </c>
      <c r="C18" s="14" t="s">
        <v>1106</v>
      </c>
      <c r="D18" s="14" t="s">
        <v>4807</v>
      </c>
      <c r="E18" s="15">
        <v>32976</v>
      </c>
      <c r="F18" s="20" t="s">
        <v>4812</v>
      </c>
      <c r="G18" s="14" t="s">
        <v>1107</v>
      </c>
      <c r="H18" s="16" t="s">
        <v>7476</v>
      </c>
      <c r="I18" s="17" t="s">
        <v>5769</v>
      </c>
      <c r="J18" s="14"/>
    </row>
    <row r="19" spans="1:56" s="4" customFormat="1" ht="60" customHeight="1" x14ac:dyDescent="0.65">
      <c r="A19" s="14">
        <v>15</v>
      </c>
      <c r="B19" s="14">
        <v>15</v>
      </c>
      <c r="C19" s="14" t="s">
        <v>1156</v>
      </c>
      <c r="D19" s="14" t="s">
        <v>4807</v>
      </c>
      <c r="E19" s="15">
        <v>29118</v>
      </c>
      <c r="F19" s="20" t="s">
        <v>4812</v>
      </c>
      <c r="G19" s="14" t="s">
        <v>1157</v>
      </c>
      <c r="H19" s="16" t="s">
        <v>7477</v>
      </c>
      <c r="I19" s="17" t="s">
        <v>5794</v>
      </c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s="4" customFormat="1" ht="60" customHeight="1" x14ac:dyDescent="0.65">
      <c r="A20" s="14">
        <v>16</v>
      </c>
      <c r="B20" s="14">
        <v>16</v>
      </c>
      <c r="C20" s="14" t="s">
        <v>1226</v>
      </c>
      <c r="D20" s="14" t="s">
        <v>4807</v>
      </c>
      <c r="E20" s="15">
        <v>34153</v>
      </c>
      <c r="F20" s="20" t="s">
        <v>4812</v>
      </c>
      <c r="G20" s="14" t="s">
        <v>1227</v>
      </c>
      <c r="H20" s="16" t="s">
        <v>7478</v>
      </c>
      <c r="I20" s="17" t="s">
        <v>5827</v>
      </c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s="4" customFormat="1" ht="60" customHeight="1" x14ac:dyDescent="0.65">
      <c r="A21" s="14">
        <v>17</v>
      </c>
      <c r="B21" s="14">
        <v>17</v>
      </c>
      <c r="C21" s="14" t="s">
        <v>1356</v>
      </c>
      <c r="D21" s="14" t="s">
        <v>4807</v>
      </c>
      <c r="E21" s="15">
        <v>29180</v>
      </c>
      <c r="F21" s="20" t="s">
        <v>4812</v>
      </c>
      <c r="G21" s="14" t="s">
        <v>1357</v>
      </c>
      <c r="H21" s="16" t="s">
        <v>7479</v>
      </c>
      <c r="I21" s="17" t="s">
        <v>5889</v>
      </c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s="4" customFormat="1" ht="60" customHeight="1" x14ac:dyDescent="0.65">
      <c r="A22" s="14">
        <v>18</v>
      </c>
      <c r="B22" s="14">
        <v>18</v>
      </c>
      <c r="C22" s="14" t="s">
        <v>1610</v>
      </c>
      <c r="D22" s="14" t="s">
        <v>4807</v>
      </c>
      <c r="E22" s="15">
        <v>29264</v>
      </c>
      <c r="F22" s="20" t="s">
        <v>4812</v>
      </c>
      <c r="G22" s="14" t="s">
        <v>1611</v>
      </c>
      <c r="H22" s="16" t="s">
        <v>7480</v>
      </c>
      <c r="I22" s="17" t="s">
        <v>6010</v>
      </c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s="4" customFormat="1" ht="60" customHeight="1" x14ac:dyDescent="0.65">
      <c r="A23" s="14">
        <v>19</v>
      </c>
      <c r="B23" s="14">
        <v>19</v>
      </c>
      <c r="C23" s="14" t="s">
        <v>1706</v>
      </c>
      <c r="D23" s="14" t="s">
        <v>4807</v>
      </c>
      <c r="E23" s="15">
        <v>30940</v>
      </c>
      <c r="F23" s="20" t="s">
        <v>4812</v>
      </c>
      <c r="G23" s="14" t="s">
        <v>1707</v>
      </c>
      <c r="H23" s="16" t="s">
        <v>7481</v>
      </c>
      <c r="I23" s="17" t="s">
        <v>6053</v>
      </c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s="4" customFormat="1" ht="60" customHeight="1" x14ac:dyDescent="0.65">
      <c r="A24" s="14">
        <v>20</v>
      </c>
      <c r="B24" s="14">
        <v>20</v>
      </c>
      <c r="C24" s="14" t="s">
        <v>1839</v>
      </c>
      <c r="D24" s="14" t="s">
        <v>4807</v>
      </c>
      <c r="E24" s="15">
        <v>34550</v>
      </c>
      <c r="F24" s="20" t="s">
        <v>4812</v>
      </c>
      <c r="G24" s="14" t="s">
        <v>1840</v>
      </c>
      <c r="H24" s="16" t="s">
        <v>5135</v>
      </c>
      <c r="I24" s="17" t="s">
        <v>6057</v>
      </c>
      <c r="J24" s="1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s="4" customFormat="1" ht="60" customHeight="1" x14ac:dyDescent="0.65">
      <c r="A25" s="14">
        <v>21</v>
      </c>
      <c r="B25" s="14">
        <v>21</v>
      </c>
      <c r="C25" s="14" t="s">
        <v>1924</v>
      </c>
      <c r="D25" s="14" t="s">
        <v>4807</v>
      </c>
      <c r="E25" s="15">
        <v>34920</v>
      </c>
      <c r="F25" s="20" t="s">
        <v>4812</v>
      </c>
      <c r="G25" s="14" t="s">
        <v>1925</v>
      </c>
      <c r="H25" s="16" t="s">
        <v>7482</v>
      </c>
      <c r="I25" s="17" t="s">
        <v>6101</v>
      </c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s="4" customFormat="1" ht="60" customHeight="1" x14ac:dyDescent="0.65">
      <c r="A26" s="14">
        <v>22</v>
      </c>
      <c r="B26" s="14">
        <v>22</v>
      </c>
      <c r="C26" s="14" t="s">
        <v>2059</v>
      </c>
      <c r="D26" s="14" t="s">
        <v>4807</v>
      </c>
      <c r="E26" s="15">
        <v>30534</v>
      </c>
      <c r="F26" s="20" t="s">
        <v>4812</v>
      </c>
      <c r="G26" s="14" t="s">
        <v>2060</v>
      </c>
      <c r="H26" s="16" t="s">
        <v>7483</v>
      </c>
      <c r="I26" s="17" t="s">
        <v>6167</v>
      </c>
      <c r="J26" s="1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s="4" customFormat="1" ht="60" customHeight="1" x14ac:dyDescent="0.65">
      <c r="A27" s="14">
        <v>23</v>
      </c>
      <c r="B27" s="14">
        <v>23</v>
      </c>
      <c r="C27" s="14" t="s">
        <v>2075</v>
      </c>
      <c r="D27" s="14" t="s">
        <v>4807</v>
      </c>
      <c r="E27" s="15">
        <v>35132</v>
      </c>
      <c r="F27" s="20" t="s">
        <v>4812</v>
      </c>
      <c r="G27" s="14" t="s">
        <v>2076</v>
      </c>
      <c r="H27" s="16" t="s">
        <v>7484</v>
      </c>
      <c r="I27" s="17" t="s">
        <v>6174</v>
      </c>
      <c r="J27" s="1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s="4" customFormat="1" ht="60" customHeight="1" x14ac:dyDescent="0.65">
      <c r="A28" s="14">
        <v>24</v>
      </c>
      <c r="B28" s="14">
        <v>25</v>
      </c>
      <c r="C28" s="14" t="s">
        <v>2172</v>
      </c>
      <c r="D28" s="14" t="s">
        <v>4807</v>
      </c>
      <c r="E28" s="15">
        <v>33970</v>
      </c>
      <c r="F28" s="20" t="s">
        <v>4812</v>
      </c>
      <c r="G28" s="14" t="s">
        <v>2173</v>
      </c>
      <c r="H28" s="16" t="s">
        <v>7485</v>
      </c>
      <c r="I28" s="17" t="s">
        <v>6223</v>
      </c>
      <c r="J28" s="14"/>
    </row>
    <row r="29" spans="1:56" s="4" customFormat="1" ht="60" customHeight="1" x14ac:dyDescent="0.65">
      <c r="A29" s="14">
        <v>25</v>
      </c>
      <c r="B29" s="14">
        <v>26</v>
      </c>
      <c r="C29" s="14" t="s">
        <v>2182</v>
      </c>
      <c r="D29" s="14" t="s">
        <v>4807</v>
      </c>
      <c r="E29" s="15">
        <v>32477</v>
      </c>
      <c r="F29" s="20" t="s">
        <v>4812</v>
      </c>
      <c r="G29" s="14" t="s">
        <v>2183</v>
      </c>
      <c r="H29" s="16" t="s">
        <v>7486</v>
      </c>
      <c r="I29" s="17" t="s">
        <v>9469</v>
      </c>
      <c r="J29" s="14"/>
    </row>
    <row r="30" spans="1:56" s="4" customFormat="1" ht="60" customHeight="1" x14ac:dyDescent="0.65">
      <c r="A30" s="14">
        <v>26</v>
      </c>
      <c r="B30" s="14">
        <v>27</v>
      </c>
      <c r="C30" s="14" t="s">
        <v>2196</v>
      </c>
      <c r="D30" s="14" t="s">
        <v>4807</v>
      </c>
      <c r="E30" s="15">
        <v>34796</v>
      </c>
      <c r="F30" s="20" t="s">
        <v>4812</v>
      </c>
      <c r="G30" s="14" t="s">
        <v>2197</v>
      </c>
      <c r="H30" s="16" t="s">
        <v>7487</v>
      </c>
      <c r="I30" s="17" t="s">
        <v>6233</v>
      </c>
      <c r="J30" s="14"/>
    </row>
    <row r="31" spans="1:56" s="4" customFormat="1" ht="60" customHeight="1" x14ac:dyDescent="0.65">
      <c r="A31" s="14">
        <v>27</v>
      </c>
      <c r="B31" s="14">
        <v>28</v>
      </c>
      <c r="C31" s="14" t="s">
        <v>2210</v>
      </c>
      <c r="D31" s="14" t="s">
        <v>4807</v>
      </c>
      <c r="E31" s="15">
        <v>32364</v>
      </c>
      <c r="F31" s="20" t="s">
        <v>4812</v>
      </c>
      <c r="G31" s="14" t="s">
        <v>2211</v>
      </c>
      <c r="H31" s="16" t="s">
        <v>7488</v>
      </c>
      <c r="I31" s="17" t="s">
        <v>6240</v>
      </c>
      <c r="J31" s="14"/>
    </row>
    <row r="32" spans="1:56" s="4" customFormat="1" ht="60" customHeight="1" x14ac:dyDescent="0.65">
      <c r="A32" s="14">
        <v>28</v>
      </c>
      <c r="B32" s="14">
        <v>29</v>
      </c>
      <c r="C32" s="14" t="s">
        <v>2260</v>
      </c>
      <c r="D32" s="14" t="s">
        <v>4807</v>
      </c>
      <c r="E32" s="15">
        <v>33392</v>
      </c>
      <c r="F32" s="20" t="s">
        <v>4812</v>
      </c>
      <c r="G32" s="14" t="s">
        <v>4915</v>
      </c>
      <c r="H32" s="16" t="s">
        <v>7489</v>
      </c>
      <c r="I32" s="17" t="s">
        <v>6259</v>
      </c>
      <c r="J32" s="14"/>
    </row>
    <row r="33" spans="1:10" s="4" customFormat="1" ht="60" customHeight="1" x14ac:dyDescent="0.65">
      <c r="A33" s="14">
        <v>29</v>
      </c>
      <c r="B33" s="14">
        <v>30</v>
      </c>
      <c r="C33" s="14" t="s">
        <v>2296</v>
      </c>
      <c r="D33" s="14" t="s">
        <v>4807</v>
      </c>
      <c r="E33" s="15">
        <v>36051</v>
      </c>
      <c r="F33" s="20" t="s">
        <v>4812</v>
      </c>
      <c r="G33" s="14" t="s">
        <v>2297</v>
      </c>
      <c r="H33" s="16" t="s">
        <v>7490</v>
      </c>
      <c r="I33" s="17" t="s">
        <v>6277</v>
      </c>
      <c r="J33" s="14"/>
    </row>
    <row r="34" spans="1:10" s="4" customFormat="1" ht="60" customHeight="1" x14ac:dyDescent="0.65">
      <c r="A34" s="14">
        <v>30</v>
      </c>
      <c r="B34" s="14">
        <v>31</v>
      </c>
      <c r="C34" s="14" t="s">
        <v>2383</v>
      </c>
      <c r="D34" s="14" t="s">
        <v>4807</v>
      </c>
      <c r="E34" s="15">
        <v>34314</v>
      </c>
      <c r="F34" s="20" t="s">
        <v>4812</v>
      </c>
      <c r="G34" s="14" t="s">
        <v>2384</v>
      </c>
      <c r="H34" s="16" t="s">
        <v>7491</v>
      </c>
      <c r="I34" s="17" t="s">
        <v>6321</v>
      </c>
      <c r="J34" s="14"/>
    </row>
    <row r="35" spans="1:10" s="4" customFormat="1" ht="60" customHeight="1" x14ac:dyDescent="0.65">
      <c r="A35" s="14">
        <v>31</v>
      </c>
      <c r="B35" s="14">
        <v>32</v>
      </c>
      <c r="C35" s="14" t="s">
        <v>2389</v>
      </c>
      <c r="D35" s="14" t="s">
        <v>4807</v>
      </c>
      <c r="E35" s="15">
        <v>30515</v>
      </c>
      <c r="F35" s="20" t="s">
        <v>4812</v>
      </c>
      <c r="G35" s="14" t="s">
        <v>2390</v>
      </c>
      <c r="H35" s="16" t="s">
        <v>5169</v>
      </c>
      <c r="I35" s="17" t="s">
        <v>9470</v>
      </c>
      <c r="J35" s="14"/>
    </row>
    <row r="36" spans="1:10" s="4" customFormat="1" ht="60" customHeight="1" x14ac:dyDescent="0.65">
      <c r="A36" s="14">
        <v>32</v>
      </c>
      <c r="B36" s="14">
        <v>33</v>
      </c>
      <c r="C36" s="14" t="s">
        <v>2452</v>
      </c>
      <c r="D36" s="14" t="s">
        <v>4807</v>
      </c>
      <c r="E36" s="15">
        <v>26697</v>
      </c>
      <c r="F36" s="20" t="s">
        <v>4812</v>
      </c>
      <c r="G36" s="14" t="s">
        <v>2453</v>
      </c>
      <c r="H36" s="16" t="s">
        <v>7492</v>
      </c>
      <c r="I36" s="17" t="s">
        <v>6350</v>
      </c>
      <c r="J36" s="14"/>
    </row>
    <row r="37" spans="1:10" s="4" customFormat="1" ht="60" customHeight="1" x14ac:dyDescent="0.65">
      <c r="A37" s="14">
        <v>33</v>
      </c>
      <c r="B37" s="14">
        <v>34</v>
      </c>
      <c r="C37" s="14" t="s">
        <v>2554</v>
      </c>
      <c r="D37" s="14" t="s">
        <v>4807</v>
      </c>
      <c r="E37" s="15">
        <v>33609</v>
      </c>
      <c r="F37" s="20" t="s">
        <v>4812</v>
      </c>
      <c r="G37" s="14" t="s">
        <v>2555</v>
      </c>
      <c r="H37" s="16" t="s">
        <v>7493</v>
      </c>
      <c r="I37" s="17" t="s">
        <v>6401</v>
      </c>
      <c r="J37" s="14"/>
    </row>
    <row r="38" spans="1:10" s="4" customFormat="1" ht="60" customHeight="1" x14ac:dyDescent="0.65">
      <c r="A38" s="14">
        <v>34</v>
      </c>
      <c r="B38" s="14">
        <v>35</v>
      </c>
      <c r="C38" s="14" t="s">
        <v>2559</v>
      </c>
      <c r="D38" s="14" t="s">
        <v>4807</v>
      </c>
      <c r="E38" s="15">
        <v>34770</v>
      </c>
      <c r="F38" s="20" t="s">
        <v>4812</v>
      </c>
      <c r="G38" s="14" t="s">
        <v>2560</v>
      </c>
      <c r="H38" s="16" t="s">
        <v>7494</v>
      </c>
      <c r="I38" s="17" t="s">
        <v>6404</v>
      </c>
      <c r="J38" s="14"/>
    </row>
    <row r="39" spans="1:10" s="4" customFormat="1" ht="60" customHeight="1" x14ac:dyDescent="0.65">
      <c r="A39" s="14">
        <v>35</v>
      </c>
      <c r="B39" s="14">
        <v>36</v>
      </c>
      <c r="C39" s="14" t="s">
        <v>2573</v>
      </c>
      <c r="D39" s="14" t="s">
        <v>4807</v>
      </c>
      <c r="E39" s="15">
        <v>32788</v>
      </c>
      <c r="F39" s="20" t="s">
        <v>4812</v>
      </c>
      <c r="G39" s="14" t="s">
        <v>2574</v>
      </c>
      <c r="H39" s="16" t="s">
        <v>7495</v>
      </c>
      <c r="I39" s="17" t="s">
        <v>6411</v>
      </c>
      <c r="J39" s="14"/>
    </row>
    <row r="40" spans="1:10" s="4" customFormat="1" ht="60" customHeight="1" x14ac:dyDescent="0.65">
      <c r="A40" s="14">
        <v>36</v>
      </c>
      <c r="B40" s="14">
        <v>37</v>
      </c>
      <c r="C40" s="14" t="s">
        <v>2587</v>
      </c>
      <c r="D40" s="14" t="s">
        <v>4807</v>
      </c>
      <c r="E40" s="15">
        <v>32968</v>
      </c>
      <c r="F40" s="20" t="s">
        <v>4812</v>
      </c>
      <c r="G40" s="14" t="s">
        <v>2588</v>
      </c>
      <c r="H40" s="16" t="s">
        <v>7496</v>
      </c>
      <c r="I40" s="17" t="s">
        <v>6417</v>
      </c>
      <c r="J40" s="14"/>
    </row>
    <row r="41" spans="1:10" s="4" customFormat="1" ht="60" customHeight="1" x14ac:dyDescent="0.65">
      <c r="A41" s="14">
        <v>37</v>
      </c>
      <c r="B41" s="14">
        <v>38</v>
      </c>
      <c r="C41" s="14" t="s">
        <v>2617</v>
      </c>
      <c r="D41" s="14" t="s">
        <v>4807</v>
      </c>
      <c r="E41" s="15">
        <v>34413</v>
      </c>
      <c r="F41" s="20" t="s">
        <v>4812</v>
      </c>
      <c r="G41" s="14" t="s">
        <v>2618</v>
      </c>
      <c r="H41" s="16" t="s">
        <v>7497</v>
      </c>
      <c r="I41" s="17" t="s">
        <v>6431</v>
      </c>
      <c r="J41" s="14"/>
    </row>
    <row r="42" spans="1:10" s="4" customFormat="1" ht="60" customHeight="1" x14ac:dyDescent="0.65">
      <c r="A42" s="14">
        <v>38</v>
      </c>
      <c r="B42" s="14">
        <v>39</v>
      </c>
      <c r="C42" s="14" t="s">
        <v>119</v>
      </c>
      <c r="D42" s="14" t="s">
        <v>4807</v>
      </c>
      <c r="E42" s="15">
        <v>27548</v>
      </c>
      <c r="F42" s="20" t="s">
        <v>4812</v>
      </c>
      <c r="G42" s="14" t="s">
        <v>2717</v>
      </c>
      <c r="H42" s="16" t="s">
        <v>7498</v>
      </c>
      <c r="I42" s="17" t="s">
        <v>6475</v>
      </c>
      <c r="J42" s="14"/>
    </row>
    <row r="43" spans="1:10" s="4" customFormat="1" ht="60" customHeight="1" x14ac:dyDescent="0.65">
      <c r="A43" s="14">
        <v>39</v>
      </c>
      <c r="B43" s="14">
        <v>40</v>
      </c>
      <c r="C43" s="14" t="s">
        <v>2752</v>
      </c>
      <c r="D43" s="14" t="s">
        <v>4807</v>
      </c>
      <c r="E43" s="15">
        <v>33333</v>
      </c>
      <c r="F43" s="20" t="s">
        <v>4812</v>
      </c>
      <c r="G43" s="14" t="s">
        <v>2753</v>
      </c>
      <c r="H43" s="16" t="s">
        <v>7499</v>
      </c>
      <c r="I43" s="17" t="s">
        <v>6493</v>
      </c>
      <c r="J43" s="14"/>
    </row>
    <row r="44" spans="1:10" s="4" customFormat="1" ht="60" customHeight="1" x14ac:dyDescent="0.65">
      <c r="A44" s="14">
        <v>40</v>
      </c>
      <c r="B44" s="14">
        <v>41</v>
      </c>
      <c r="C44" s="14" t="s">
        <v>2803</v>
      </c>
      <c r="D44" s="14" t="s">
        <v>4807</v>
      </c>
      <c r="E44" s="15">
        <v>30381</v>
      </c>
      <c r="F44" s="20" t="s">
        <v>4812</v>
      </c>
      <c r="G44" s="14" t="s">
        <v>2804</v>
      </c>
      <c r="H44" s="16" t="s">
        <v>7500</v>
      </c>
      <c r="I44" s="17" t="s">
        <v>6517</v>
      </c>
      <c r="J44" s="14"/>
    </row>
    <row r="45" spans="1:10" s="4" customFormat="1" ht="60" customHeight="1" x14ac:dyDescent="0.65">
      <c r="A45" s="14">
        <v>41</v>
      </c>
      <c r="B45" s="14">
        <v>42</v>
      </c>
      <c r="C45" s="14" t="s">
        <v>2807</v>
      </c>
      <c r="D45" s="14" t="s">
        <v>4807</v>
      </c>
      <c r="E45" s="15">
        <v>34704</v>
      </c>
      <c r="F45" s="20" t="s">
        <v>4812</v>
      </c>
      <c r="G45" s="14" t="s">
        <v>2808</v>
      </c>
      <c r="H45" s="16" t="s">
        <v>7501</v>
      </c>
      <c r="I45" s="17" t="s">
        <v>6519</v>
      </c>
      <c r="J45" s="14"/>
    </row>
    <row r="46" spans="1:10" s="4" customFormat="1" ht="60" customHeight="1" x14ac:dyDescent="0.65">
      <c r="A46" s="14">
        <v>42</v>
      </c>
      <c r="B46" s="14">
        <v>43</v>
      </c>
      <c r="C46" s="14" t="s">
        <v>2855</v>
      </c>
      <c r="D46" s="14" t="s">
        <v>4807</v>
      </c>
      <c r="E46" s="15">
        <v>29987</v>
      </c>
      <c r="F46" s="20" t="s">
        <v>4812</v>
      </c>
      <c r="G46" s="14" t="s">
        <v>2856</v>
      </c>
      <c r="H46" s="16" t="s">
        <v>7502</v>
      </c>
      <c r="I46" s="17" t="s">
        <v>6544</v>
      </c>
      <c r="J46" s="14"/>
    </row>
    <row r="47" spans="1:10" s="4" customFormat="1" ht="60" customHeight="1" x14ac:dyDescent="0.65">
      <c r="A47" s="14">
        <v>43</v>
      </c>
      <c r="B47" s="14">
        <v>44</v>
      </c>
      <c r="C47" s="14" t="s">
        <v>2996</v>
      </c>
      <c r="D47" s="14" t="s">
        <v>4807</v>
      </c>
      <c r="E47" s="15">
        <v>27984</v>
      </c>
      <c r="F47" s="20" t="s">
        <v>4812</v>
      </c>
      <c r="G47" s="14" t="s">
        <v>2997</v>
      </c>
      <c r="H47" s="16" t="s">
        <v>9731</v>
      </c>
      <c r="I47" s="17" t="s">
        <v>6611</v>
      </c>
      <c r="J47" s="14"/>
    </row>
    <row r="48" spans="1:10" s="4" customFormat="1" ht="60" customHeight="1" x14ac:dyDescent="0.65">
      <c r="A48" s="14">
        <v>44</v>
      </c>
      <c r="B48" s="14">
        <v>45</v>
      </c>
      <c r="C48" s="14" t="s">
        <v>3081</v>
      </c>
      <c r="D48" s="14" t="s">
        <v>4807</v>
      </c>
      <c r="E48" s="15">
        <v>31596</v>
      </c>
      <c r="F48" s="20" t="s">
        <v>4812</v>
      </c>
      <c r="G48" s="14" t="s">
        <v>3082</v>
      </c>
      <c r="H48" s="16" t="s">
        <v>7503</v>
      </c>
      <c r="I48" s="17" t="s">
        <v>9471</v>
      </c>
      <c r="J48" s="14"/>
    </row>
    <row r="49" spans="1:10" s="4" customFormat="1" ht="60" customHeight="1" x14ac:dyDescent="0.65">
      <c r="A49" s="14">
        <v>45</v>
      </c>
      <c r="B49" s="14">
        <v>46</v>
      </c>
      <c r="C49" s="14" t="s">
        <v>3133</v>
      </c>
      <c r="D49" s="14" t="s">
        <v>4807</v>
      </c>
      <c r="E49" s="15">
        <v>33074</v>
      </c>
      <c r="F49" s="20" t="s">
        <v>4812</v>
      </c>
      <c r="G49" s="14" t="s">
        <v>3134</v>
      </c>
      <c r="H49" s="16" t="s">
        <v>7504</v>
      </c>
      <c r="I49" s="17" t="s">
        <v>6678</v>
      </c>
      <c r="J49" s="14"/>
    </row>
    <row r="50" spans="1:10" s="4" customFormat="1" ht="60" customHeight="1" x14ac:dyDescent="0.65">
      <c r="A50" s="14">
        <v>46</v>
      </c>
      <c r="B50" s="14">
        <v>47</v>
      </c>
      <c r="C50" s="14" t="s">
        <v>3239</v>
      </c>
      <c r="D50" s="14" t="s">
        <v>4807</v>
      </c>
      <c r="E50" s="15">
        <v>29447</v>
      </c>
      <c r="F50" s="20" t="s">
        <v>4812</v>
      </c>
      <c r="G50" s="14" t="s">
        <v>3240</v>
      </c>
      <c r="H50" s="16" t="s">
        <v>7505</v>
      </c>
      <c r="I50" s="17" t="s">
        <v>6726</v>
      </c>
      <c r="J50" s="14"/>
    </row>
    <row r="51" spans="1:10" s="4" customFormat="1" ht="60" customHeight="1" x14ac:dyDescent="0.65">
      <c r="A51" s="14">
        <v>47</v>
      </c>
      <c r="B51" s="14">
        <v>48</v>
      </c>
      <c r="C51" s="14" t="s">
        <v>3508</v>
      </c>
      <c r="D51" s="14" t="s">
        <v>4807</v>
      </c>
      <c r="E51" s="15">
        <v>29296</v>
      </c>
      <c r="F51" s="20" t="s">
        <v>4812</v>
      </c>
      <c r="G51" s="14" t="s">
        <v>3509</v>
      </c>
      <c r="H51" s="16" t="s">
        <v>7506</v>
      </c>
      <c r="I51" s="17" t="s">
        <v>6851</v>
      </c>
      <c r="J51" s="14"/>
    </row>
    <row r="52" spans="1:10" s="4" customFormat="1" ht="60" customHeight="1" x14ac:dyDescent="0.65">
      <c r="A52" s="14">
        <v>48</v>
      </c>
      <c r="B52" s="14">
        <v>49</v>
      </c>
      <c r="C52" s="14" t="s">
        <v>4296</v>
      </c>
      <c r="D52" s="14" t="s">
        <v>4807</v>
      </c>
      <c r="E52" s="15">
        <v>29964</v>
      </c>
      <c r="F52" s="20" t="s">
        <v>4812</v>
      </c>
      <c r="G52" s="14" t="s">
        <v>4297</v>
      </c>
      <c r="H52" s="16" t="s">
        <v>7507</v>
      </c>
      <c r="I52" s="17" t="s">
        <v>7225</v>
      </c>
      <c r="J52" s="14"/>
    </row>
    <row r="53" spans="1:10" s="4" customFormat="1" ht="60" customHeight="1" x14ac:dyDescent="0.65">
      <c r="A53" s="14">
        <v>49</v>
      </c>
      <c r="B53" s="14">
        <v>50</v>
      </c>
      <c r="C53" s="14" t="s">
        <v>25</v>
      </c>
      <c r="D53" s="14" t="s">
        <v>4807</v>
      </c>
      <c r="E53" s="15">
        <v>28724</v>
      </c>
      <c r="F53" s="20" t="s">
        <v>4817</v>
      </c>
      <c r="G53" s="14" t="s">
        <v>26</v>
      </c>
      <c r="H53" s="16" t="s">
        <v>7508</v>
      </c>
      <c r="I53" s="17" t="s">
        <v>9472</v>
      </c>
      <c r="J53" s="14"/>
    </row>
    <row r="54" spans="1:10" s="4" customFormat="1" ht="60" customHeight="1" x14ac:dyDescent="0.65">
      <c r="A54" s="14">
        <v>50</v>
      </c>
      <c r="B54" s="14">
        <v>51</v>
      </c>
      <c r="C54" s="14" t="s">
        <v>39</v>
      </c>
      <c r="D54" s="14" t="s">
        <v>4807</v>
      </c>
      <c r="E54" s="15">
        <v>26027</v>
      </c>
      <c r="F54" s="20" t="s">
        <v>4817</v>
      </c>
      <c r="G54" s="14" t="s">
        <v>40</v>
      </c>
      <c r="H54" s="16" t="s">
        <v>9732</v>
      </c>
      <c r="I54" s="17" t="s">
        <v>9473</v>
      </c>
      <c r="J54" s="14"/>
    </row>
    <row r="55" spans="1:10" s="4" customFormat="1" ht="60" customHeight="1" x14ac:dyDescent="0.65">
      <c r="A55" s="14">
        <v>51</v>
      </c>
      <c r="B55" s="14">
        <v>52</v>
      </c>
      <c r="C55" s="14" t="s">
        <v>213</v>
      </c>
      <c r="D55" s="14" t="s">
        <v>4807</v>
      </c>
      <c r="E55" s="15">
        <v>31598</v>
      </c>
      <c r="F55" s="20" t="s">
        <v>4817</v>
      </c>
      <c r="G55" s="14" t="s">
        <v>214</v>
      </c>
      <c r="H55" s="16" t="s">
        <v>7509</v>
      </c>
      <c r="I55" s="17" t="s">
        <v>5352</v>
      </c>
      <c r="J55" s="14"/>
    </row>
    <row r="56" spans="1:10" s="4" customFormat="1" ht="60" customHeight="1" x14ac:dyDescent="0.65">
      <c r="A56" s="14">
        <v>52</v>
      </c>
      <c r="B56" s="14">
        <v>53</v>
      </c>
      <c r="C56" s="14" t="s">
        <v>221</v>
      </c>
      <c r="D56" s="14" t="s">
        <v>4807</v>
      </c>
      <c r="E56" s="15">
        <v>30607</v>
      </c>
      <c r="F56" s="20" t="s">
        <v>4817</v>
      </c>
      <c r="G56" s="14" t="s">
        <v>222</v>
      </c>
      <c r="H56" s="16" t="s">
        <v>7510</v>
      </c>
      <c r="I56" s="17" t="s">
        <v>5356</v>
      </c>
      <c r="J56" s="14"/>
    </row>
    <row r="57" spans="1:10" s="4" customFormat="1" ht="60" customHeight="1" x14ac:dyDescent="0.65">
      <c r="A57" s="14">
        <v>53</v>
      </c>
      <c r="B57" s="14">
        <v>54</v>
      </c>
      <c r="C57" s="14" t="s">
        <v>279</v>
      </c>
      <c r="D57" s="14" t="s">
        <v>4807</v>
      </c>
      <c r="E57" s="15">
        <v>28709</v>
      </c>
      <c r="F57" s="20" t="s">
        <v>4817</v>
      </c>
      <c r="G57" s="14" t="s">
        <v>280</v>
      </c>
      <c r="H57" s="16" t="s">
        <v>7511</v>
      </c>
      <c r="I57" s="17" t="s">
        <v>5383</v>
      </c>
      <c r="J57" s="14"/>
    </row>
    <row r="58" spans="1:10" s="4" customFormat="1" ht="60" customHeight="1" x14ac:dyDescent="0.65">
      <c r="A58" s="14">
        <v>54</v>
      </c>
      <c r="B58" s="14">
        <v>55</v>
      </c>
      <c r="C58" s="14" t="s">
        <v>332</v>
      </c>
      <c r="D58" s="14" t="s">
        <v>4807</v>
      </c>
      <c r="E58" s="15">
        <v>27470</v>
      </c>
      <c r="F58" s="20" t="s">
        <v>4817</v>
      </c>
      <c r="G58" s="14" t="s">
        <v>333</v>
      </c>
      <c r="H58" s="16" t="s">
        <v>9733</v>
      </c>
      <c r="I58" s="17" t="s">
        <v>9474</v>
      </c>
      <c r="J58" s="14"/>
    </row>
    <row r="59" spans="1:10" s="4" customFormat="1" ht="60" customHeight="1" x14ac:dyDescent="0.65">
      <c r="A59" s="14">
        <v>55</v>
      </c>
      <c r="B59" s="14">
        <v>56</v>
      </c>
      <c r="C59" s="14" t="s">
        <v>634</v>
      </c>
      <c r="D59" s="14" t="s">
        <v>4807</v>
      </c>
      <c r="E59" s="15">
        <v>32029</v>
      </c>
      <c r="F59" s="20" t="s">
        <v>4817</v>
      </c>
      <c r="G59" s="14" t="s">
        <v>635</v>
      </c>
      <c r="H59" s="16" t="s">
        <v>7512</v>
      </c>
      <c r="I59" s="17" t="s">
        <v>5544</v>
      </c>
      <c r="J59" s="14"/>
    </row>
    <row r="60" spans="1:10" s="4" customFormat="1" ht="60" customHeight="1" x14ac:dyDescent="0.65">
      <c r="A60" s="14">
        <v>56</v>
      </c>
      <c r="B60" s="14">
        <v>57</v>
      </c>
      <c r="C60" s="14" t="s">
        <v>926</v>
      </c>
      <c r="D60" s="14" t="s">
        <v>4807</v>
      </c>
      <c r="E60" s="15">
        <v>31022</v>
      </c>
      <c r="F60" s="20" t="s">
        <v>4817</v>
      </c>
      <c r="G60" s="14" t="s">
        <v>927</v>
      </c>
      <c r="H60" s="16" t="s">
        <v>7513</v>
      </c>
      <c r="I60" s="17" t="s">
        <v>5684</v>
      </c>
      <c r="J60" s="14"/>
    </row>
    <row r="61" spans="1:10" s="4" customFormat="1" ht="60" customHeight="1" x14ac:dyDescent="0.65">
      <c r="A61" s="14">
        <v>57</v>
      </c>
      <c r="B61" s="14">
        <v>58</v>
      </c>
      <c r="C61" s="14" t="s">
        <v>1248</v>
      </c>
      <c r="D61" s="14" t="s">
        <v>4807</v>
      </c>
      <c r="E61" s="15">
        <v>34700</v>
      </c>
      <c r="F61" s="20" t="s">
        <v>4817</v>
      </c>
      <c r="G61" s="14" t="s">
        <v>1249</v>
      </c>
      <c r="H61" s="16" t="s">
        <v>7514</v>
      </c>
      <c r="I61" s="17" t="s">
        <v>5838</v>
      </c>
      <c r="J61" s="14"/>
    </row>
    <row r="62" spans="1:10" s="4" customFormat="1" ht="60" customHeight="1" x14ac:dyDescent="0.65">
      <c r="A62" s="14">
        <v>58</v>
      </c>
      <c r="B62" s="14">
        <v>59</v>
      </c>
      <c r="C62" s="14" t="s">
        <v>1316</v>
      </c>
      <c r="D62" s="14" t="s">
        <v>4807</v>
      </c>
      <c r="E62" s="15">
        <v>27092</v>
      </c>
      <c r="F62" s="20" t="s">
        <v>4817</v>
      </c>
      <c r="G62" s="14" t="s">
        <v>1317</v>
      </c>
      <c r="H62" s="16" t="s">
        <v>7515</v>
      </c>
      <c r="I62" s="17" t="s">
        <v>5869</v>
      </c>
      <c r="J62" s="14"/>
    </row>
    <row r="63" spans="1:10" s="4" customFormat="1" ht="60" customHeight="1" x14ac:dyDescent="0.65">
      <c r="A63" s="14">
        <v>59</v>
      </c>
      <c r="B63" s="14">
        <v>60</v>
      </c>
      <c r="C63" s="14" t="s">
        <v>1380</v>
      </c>
      <c r="D63" s="14" t="s">
        <v>4807</v>
      </c>
      <c r="E63" s="15">
        <v>29408</v>
      </c>
      <c r="F63" s="20" t="s">
        <v>4817</v>
      </c>
      <c r="G63" s="14" t="s">
        <v>1381</v>
      </c>
      <c r="H63" s="16" t="s">
        <v>7516</v>
      </c>
      <c r="I63" s="17" t="s">
        <v>9475</v>
      </c>
      <c r="J63" s="14"/>
    </row>
    <row r="64" spans="1:10" s="4" customFormat="1" ht="60" customHeight="1" x14ac:dyDescent="0.65">
      <c r="A64" s="14">
        <v>60</v>
      </c>
      <c r="B64" s="14">
        <v>61</v>
      </c>
      <c r="C64" s="14" t="s">
        <v>1655</v>
      </c>
      <c r="D64" s="14" t="s">
        <v>4807</v>
      </c>
      <c r="E64" s="15">
        <v>27583</v>
      </c>
      <c r="F64" s="20" t="s">
        <v>4817</v>
      </c>
      <c r="G64" s="14" t="s">
        <v>1656</v>
      </c>
      <c r="H64" s="16" t="s">
        <v>7517</v>
      </c>
      <c r="I64" s="17" t="s">
        <v>9476</v>
      </c>
      <c r="J64" s="14"/>
    </row>
    <row r="65" spans="1:10" s="4" customFormat="1" ht="60" customHeight="1" x14ac:dyDescent="0.65">
      <c r="A65" s="14">
        <v>61</v>
      </c>
      <c r="B65" s="14">
        <v>62</v>
      </c>
      <c r="C65" s="14" t="s">
        <v>2198</v>
      </c>
      <c r="D65" s="14" t="s">
        <v>4807</v>
      </c>
      <c r="E65" s="15">
        <v>30017</v>
      </c>
      <c r="F65" s="20" t="s">
        <v>4817</v>
      </c>
      <c r="G65" s="14" t="s">
        <v>2199</v>
      </c>
      <c r="H65" s="16" t="s">
        <v>5160</v>
      </c>
      <c r="I65" s="17" t="s">
        <v>6234</v>
      </c>
      <c r="J65" s="14"/>
    </row>
    <row r="66" spans="1:10" s="4" customFormat="1" ht="60" customHeight="1" x14ac:dyDescent="0.65">
      <c r="A66" s="14">
        <v>62</v>
      </c>
      <c r="B66" s="14">
        <v>63</v>
      </c>
      <c r="C66" s="14" t="s">
        <v>2204</v>
      </c>
      <c r="D66" s="14" t="s">
        <v>4807</v>
      </c>
      <c r="E66" s="15">
        <v>34694</v>
      </c>
      <c r="F66" s="20" t="s">
        <v>4817</v>
      </c>
      <c r="G66" s="14" t="s">
        <v>2205</v>
      </c>
      <c r="H66" s="16" t="s">
        <v>7518</v>
      </c>
      <c r="I66" s="17" t="s">
        <v>6237</v>
      </c>
      <c r="J66" s="14"/>
    </row>
    <row r="67" spans="1:10" s="4" customFormat="1" ht="60" customHeight="1" x14ac:dyDescent="0.65">
      <c r="A67" s="14">
        <v>63</v>
      </c>
      <c r="B67" s="14">
        <v>64</v>
      </c>
      <c r="C67" s="14" t="s">
        <v>2226</v>
      </c>
      <c r="D67" s="14" t="s">
        <v>4807</v>
      </c>
      <c r="E67" s="15">
        <v>31966</v>
      </c>
      <c r="F67" s="20" t="s">
        <v>4817</v>
      </c>
      <c r="G67" s="14" t="s">
        <v>2227</v>
      </c>
      <c r="H67" s="16" t="s">
        <v>7519</v>
      </c>
      <c r="I67" s="17" t="s">
        <v>6247</v>
      </c>
      <c r="J67" s="14"/>
    </row>
    <row r="68" spans="1:10" s="4" customFormat="1" ht="60" customHeight="1" x14ac:dyDescent="0.65">
      <c r="A68" s="14">
        <v>64</v>
      </c>
      <c r="B68" s="14">
        <v>65</v>
      </c>
      <c r="C68" s="14" t="s">
        <v>2277</v>
      </c>
      <c r="D68" s="14" t="s">
        <v>4807</v>
      </c>
      <c r="E68" s="15">
        <v>28388</v>
      </c>
      <c r="F68" s="20" t="s">
        <v>4817</v>
      </c>
      <c r="G68" s="14" t="s">
        <v>2278</v>
      </c>
      <c r="H68" s="16" t="s">
        <v>7520</v>
      </c>
      <c r="I68" s="17" t="s">
        <v>6267</v>
      </c>
      <c r="J68" s="14"/>
    </row>
    <row r="69" spans="1:10" s="4" customFormat="1" ht="60" customHeight="1" x14ac:dyDescent="0.65">
      <c r="A69" s="14">
        <v>65</v>
      </c>
      <c r="B69" s="14">
        <v>66</v>
      </c>
      <c r="C69" s="14" t="s">
        <v>2338</v>
      </c>
      <c r="D69" s="14" t="s">
        <v>4807</v>
      </c>
      <c r="E69" s="15">
        <v>31694</v>
      </c>
      <c r="F69" s="20" t="s">
        <v>4817</v>
      </c>
      <c r="G69" s="14" t="s">
        <v>2339</v>
      </c>
      <c r="H69" s="16" t="s">
        <v>7521</v>
      </c>
      <c r="I69" s="17" t="s">
        <v>6299</v>
      </c>
      <c r="J69" s="14"/>
    </row>
    <row r="70" spans="1:10" s="4" customFormat="1" ht="60" customHeight="1" x14ac:dyDescent="0.65">
      <c r="A70" s="14">
        <v>66</v>
      </c>
      <c r="B70" s="14">
        <v>67</v>
      </c>
      <c r="C70" s="14" t="s">
        <v>2381</v>
      </c>
      <c r="D70" s="14" t="s">
        <v>4807</v>
      </c>
      <c r="E70" s="15">
        <v>29326</v>
      </c>
      <c r="F70" s="20" t="s">
        <v>4817</v>
      </c>
      <c r="G70" s="14" t="s">
        <v>2382</v>
      </c>
      <c r="H70" s="16" t="s">
        <v>7522</v>
      </c>
      <c r="I70" s="17" t="s">
        <v>9477</v>
      </c>
      <c r="J70" s="14"/>
    </row>
    <row r="71" spans="1:10" s="4" customFormat="1" ht="60" customHeight="1" x14ac:dyDescent="0.65">
      <c r="A71" s="14">
        <v>67</v>
      </c>
      <c r="B71" s="14">
        <v>68</v>
      </c>
      <c r="C71" s="14" t="s">
        <v>2477</v>
      </c>
      <c r="D71" s="14" t="s">
        <v>4807</v>
      </c>
      <c r="E71" s="15">
        <v>29747</v>
      </c>
      <c r="F71" s="20" t="s">
        <v>4817</v>
      </c>
      <c r="G71" s="14" t="s">
        <v>2478</v>
      </c>
      <c r="H71" s="16" t="s">
        <v>7523</v>
      </c>
      <c r="I71" s="17" t="s">
        <v>6362</v>
      </c>
      <c r="J71" s="14"/>
    </row>
    <row r="72" spans="1:10" s="4" customFormat="1" ht="60" customHeight="1" x14ac:dyDescent="0.65">
      <c r="A72" s="14">
        <v>68</v>
      </c>
      <c r="B72" s="14">
        <v>69</v>
      </c>
      <c r="C72" s="14" t="s">
        <v>2633</v>
      </c>
      <c r="D72" s="14" t="s">
        <v>4807</v>
      </c>
      <c r="E72" s="15">
        <v>29989</v>
      </c>
      <c r="F72" s="20" t="s">
        <v>4817</v>
      </c>
      <c r="G72" s="14" t="s">
        <v>2634</v>
      </c>
      <c r="H72" s="16" t="s">
        <v>7524</v>
      </c>
      <c r="I72" s="17" t="s">
        <v>6439</v>
      </c>
      <c r="J72" s="14"/>
    </row>
    <row r="73" spans="1:10" s="4" customFormat="1" ht="60" customHeight="1" x14ac:dyDescent="0.65">
      <c r="A73" s="14">
        <v>69</v>
      </c>
      <c r="B73" s="14">
        <v>70</v>
      </c>
      <c r="C73" s="14" t="s">
        <v>2732</v>
      </c>
      <c r="D73" s="14" t="s">
        <v>4807</v>
      </c>
      <c r="E73" s="15">
        <v>26726</v>
      </c>
      <c r="F73" s="20" t="s">
        <v>4817</v>
      </c>
      <c r="G73" s="14" t="s">
        <v>2733</v>
      </c>
      <c r="H73" s="16" t="s">
        <v>7525</v>
      </c>
      <c r="I73" s="17" t="s">
        <v>6483</v>
      </c>
      <c r="J73" s="14"/>
    </row>
    <row r="74" spans="1:10" s="4" customFormat="1" ht="60" customHeight="1" x14ac:dyDescent="0.65">
      <c r="A74" s="14">
        <v>70</v>
      </c>
      <c r="B74" s="14">
        <v>71</v>
      </c>
      <c r="C74" s="14" t="s">
        <v>2928</v>
      </c>
      <c r="D74" s="14" t="s">
        <v>4807</v>
      </c>
      <c r="E74" s="15">
        <v>31461</v>
      </c>
      <c r="F74" s="20" t="s">
        <v>4817</v>
      </c>
      <c r="G74" s="14" t="s">
        <v>2929</v>
      </c>
      <c r="H74" s="16" t="s">
        <v>7526</v>
      </c>
      <c r="I74" s="17" t="s">
        <v>6577</v>
      </c>
      <c r="J74" s="14"/>
    </row>
    <row r="75" spans="1:10" s="4" customFormat="1" ht="60" customHeight="1" x14ac:dyDescent="0.65">
      <c r="A75" s="14">
        <v>71</v>
      </c>
      <c r="B75" s="14">
        <v>72</v>
      </c>
      <c r="C75" s="14" t="s">
        <v>2952</v>
      </c>
      <c r="D75" s="14" t="s">
        <v>4807</v>
      </c>
      <c r="E75" s="15">
        <v>29284</v>
      </c>
      <c r="F75" s="20" t="s">
        <v>4817</v>
      </c>
      <c r="G75" s="14" t="s">
        <v>2953</v>
      </c>
      <c r="H75" s="16" t="s">
        <v>7527</v>
      </c>
      <c r="I75" s="17" t="s">
        <v>6589</v>
      </c>
      <c r="J75" s="14"/>
    </row>
    <row r="76" spans="1:10" s="4" customFormat="1" ht="60" customHeight="1" x14ac:dyDescent="0.65">
      <c r="A76" s="14">
        <v>72</v>
      </c>
      <c r="B76" s="14">
        <v>73</v>
      </c>
      <c r="C76" s="14" t="s">
        <v>2976</v>
      </c>
      <c r="D76" s="14" t="s">
        <v>4807</v>
      </c>
      <c r="E76" s="15">
        <v>29623</v>
      </c>
      <c r="F76" s="20" t="s">
        <v>4817</v>
      </c>
      <c r="G76" s="14" t="s">
        <v>2977</v>
      </c>
      <c r="H76" s="16" t="s">
        <v>7528</v>
      </c>
      <c r="I76" s="17" t="s">
        <v>6601</v>
      </c>
      <c r="J76" s="14"/>
    </row>
    <row r="77" spans="1:10" s="4" customFormat="1" ht="60" customHeight="1" x14ac:dyDescent="0.65">
      <c r="A77" s="14">
        <v>73</v>
      </c>
      <c r="B77" s="14">
        <v>74</v>
      </c>
      <c r="C77" s="14" t="s">
        <v>3024</v>
      </c>
      <c r="D77" s="14" t="s">
        <v>4807</v>
      </c>
      <c r="E77" s="15">
        <v>29269</v>
      </c>
      <c r="F77" s="20" t="s">
        <v>4817</v>
      </c>
      <c r="G77" s="14" t="s">
        <v>3025</v>
      </c>
      <c r="H77" s="16" t="s">
        <v>7530</v>
      </c>
      <c r="I77" s="17" t="s">
        <v>6625</v>
      </c>
      <c r="J77" s="14"/>
    </row>
    <row r="78" spans="1:10" s="4" customFormat="1" ht="60" customHeight="1" x14ac:dyDescent="0.65">
      <c r="A78" s="14">
        <v>74</v>
      </c>
      <c r="B78" s="14">
        <v>75</v>
      </c>
      <c r="C78" s="14" t="s">
        <v>3263</v>
      </c>
      <c r="D78" s="14" t="s">
        <v>4808</v>
      </c>
      <c r="E78" s="15">
        <v>36018</v>
      </c>
      <c r="F78" s="20" t="s">
        <v>4817</v>
      </c>
      <c r="G78" s="14" t="s">
        <v>4928</v>
      </c>
      <c r="H78" s="16" t="s">
        <v>7529</v>
      </c>
      <c r="I78" s="17" t="s">
        <v>6736</v>
      </c>
      <c r="J78" s="14"/>
    </row>
    <row r="79" spans="1:10" s="4" customFormat="1" ht="60" customHeight="1" x14ac:dyDescent="0.65">
      <c r="A79" s="14">
        <v>75</v>
      </c>
      <c r="B79" s="14">
        <v>76</v>
      </c>
      <c r="C79" s="14" t="s">
        <v>3436</v>
      </c>
      <c r="D79" s="14" t="s">
        <v>4807</v>
      </c>
      <c r="E79" s="15">
        <v>29285</v>
      </c>
      <c r="F79" s="20" t="s">
        <v>4817</v>
      </c>
      <c r="G79" s="14" t="s">
        <v>3437</v>
      </c>
      <c r="H79" s="16" t="s">
        <v>7531</v>
      </c>
      <c r="I79" s="17" t="s">
        <v>6818</v>
      </c>
      <c r="J79" s="14"/>
    </row>
    <row r="80" spans="1:10" s="4" customFormat="1" ht="60" customHeight="1" x14ac:dyDescent="0.65">
      <c r="A80" s="14">
        <v>76</v>
      </c>
      <c r="B80" s="14">
        <v>77</v>
      </c>
      <c r="C80" s="14" t="s">
        <v>3494</v>
      </c>
      <c r="D80" s="14" t="s">
        <v>4807</v>
      </c>
      <c r="E80" s="15">
        <v>34657</v>
      </c>
      <c r="F80" s="20" t="s">
        <v>4817</v>
      </c>
      <c r="G80" s="14" t="s">
        <v>3495</v>
      </c>
      <c r="H80" s="16" t="s">
        <v>7532</v>
      </c>
      <c r="I80" s="17" t="s">
        <v>6844</v>
      </c>
      <c r="J80" s="14"/>
    </row>
    <row r="81" spans="1:10" s="4" customFormat="1" ht="60" customHeight="1" x14ac:dyDescent="0.65">
      <c r="A81" s="14">
        <v>77</v>
      </c>
      <c r="B81" s="14">
        <v>78</v>
      </c>
      <c r="C81" s="14" t="s">
        <v>3639</v>
      </c>
      <c r="D81" s="14" t="s">
        <v>4807</v>
      </c>
      <c r="E81" s="15">
        <v>25575</v>
      </c>
      <c r="F81" s="20" t="s">
        <v>4817</v>
      </c>
      <c r="G81" s="14" t="s">
        <v>3640</v>
      </c>
      <c r="H81" s="16" t="s">
        <v>7533</v>
      </c>
      <c r="I81" s="17" t="s">
        <v>6912</v>
      </c>
      <c r="J81" s="14"/>
    </row>
    <row r="82" spans="1:10" s="4" customFormat="1" ht="60" customHeight="1" x14ac:dyDescent="0.65">
      <c r="A82" s="14">
        <v>78</v>
      </c>
      <c r="B82" s="14">
        <v>79</v>
      </c>
      <c r="C82" s="14" t="s">
        <v>3822</v>
      </c>
      <c r="D82" s="14" t="s">
        <v>4807</v>
      </c>
      <c r="E82" s="15">
        <v>25953</v>
      </c>
      <c r="F82" s="20" t="s">
        <v>4817</v>
      </c>
      <c r="G82" s="14" t="s">
        <v>4939</v>
      </c>
      <c r="H82" s="16" t="s">
        <v>7534</v>
      </c>
      <c r="I82" s="17" t="s">
        <v>7001</v>
      </c>
      <c r="J82" s="14"/>
    </row>
    <row r="83" spans="1:10" s="4" customFormat="1" ht="60" customHeight="1" x14ac:dyDescent="0.65">
      <c r="A83" s="14">
        <v>79</v>
      </c>
      <c r="B83" s="14">
        <v>80</v>
      </c>
      <c r="C83" s="14" t="s">
        <v>3835</v>
      </c>
      <c r="D83" s="14" t="s">
        <v>4807</v>
      </c>
      <c r="E83" s="15">
        <v>27553</v>
      </c>
      <c r="F83" s="20" t="s">
        <v>4817</v>
      </c>
      <c r="G83" s="14" t="s">
        <v>3836</v>
      </c>
      <c r="H83" s="16" t="s">
        <v>7535</v>
      </c>
      <c r="I83" s="17" t="s">
        <v>7007</v>
      </c>
      <c r="J83" s="14"/>
    </row>
    <row r="84" spans="1:10" s="4" customFormat="1" ht="60" customHeight="1" x14ac:dyDescent="0.65">
      <c r="A84" s="14">
        <v>80</v>
      </c>
      <c r="B84" s="14">
        <v>81</v>
      </c>
      <c r="C84" s="14" t="s">
        <v>3914</v>
      </c>
      <c r="D84" s="14" t="s">
        <v>4807</v>
      </c>
      <c r="E84" s="15">
        <v>27122</v>
      </c>
      <c r="F84" s="20" t="s">
        <v>4817</v>
      </c>
      <c r="G84" s="14" t="s">
        <v>3915</v>
      </c>
      <c r="H84" s="16" t="s">
        <v>7536</v>
      </c>
      <c r="I84" s="17" t="s">
        <v>7042</v>
      </c>
      <c r="J84" s="14"/>
    </row>
    <row r="85" spans="1:10" s="4" customFormat="1" ht="60" customHeight="1" x14ac:dyDescent="0.65">
      <c r="A85" s="14">
        <v>81</v>
      </c>
      <c r="B85" s="14">
        <v>82</v>
      </c>
      <c r="C85" s="14" t="s">
        <v>3936</v>
      </c>
      <c r="D85" s="14" t="s">
        <v>4807</v>
      </c>
      <c r="E85" s="15">
        <v>33781</v>
      </c>
      <c r="F85" s="20" t="s">
        <v>4817</v>
      </c>
      <c r="G85" s="14" t="s">
        <v>3937</v>
      </c>
      <c r="H85" s="16" t="s">
        <v>7537</v>
      </c>
      <c r="I85" s="17" t="s">
        <v>7052</v>
      </c>
      <c r="J85" s="14"/>
    </row>
    <row r="86" spans="1:10" s="4" customFormat="1" ht="60" customHeight="1" x14ac:dyDescent="0.65">
      <c r="A86" s="14">
        <v>82</v>
      </c>
      <c r="B86" s="14">
        <v>83</v>
      </c>
      <c r="C86" s="14" t="s">
        <v>4099</v>
      </c>
      <c r="D86" s="14" t="s">
        <v>4807</v>
      </c>
      <c r="E86" s="15">
        <v>30012</v>
      </c>
      <c r="F86" s="20" t="s">
        <v>4817</v>
      </c>
      <c r="G86" s="14" t="s">
        <v>4100</v>
      </c>
      <c r="H86" s="16" t="s">
        <v>7538</v>
      </c>
      <c r="I86" s="17" t="s">
        <v>7130</v>
      </c>
      <c r="J86" s="14"/>
    </row>
    <row r="87" spans="1:10" s="4" customFormat="1" ht="60" customHeight="1" x14ac:dyDescent="0.65">
      <c r="A87" s="14">
        <v>83</v>
      </c>
      <c r="B87" s="14">
        <v>84</v>
      </c>
      <c r="C87" s="14" t="s">
        <v>4283</v>
      </c>
      <c r="D87" s="14" t="s">
        <v>4807</v>
      </c>
      <c r="E87" s="15">
        <v>28741</v>
      </c>
      <c r="F87" s="20" t="s">
        <v>4817</v>
      </c>
      <c r="G87" s="14" t="s">
        <v>4284</v>
      </c>
      <c r="H87" s="16" t="s">
        <v>7539</v>
      </c>
      <c r="I87" s="17" t="s">
        <v>7218</v>
      </c>
      <c r="J87" s="14"/>
    </row>
    <row r="88" spans="1:10" s="4" customFormat="1" ht="60" customHeight="1" x14ac:dyDescent="0.65">
      <c r="A88" s="14">
        <v>84</v>
      </c>
      <c r="B88" s="14">
        <v>85</v>
      </c>
      <c r="C88" s="14" t="s">
        <v>4301</v>
      </c>
      <c r="D88" s="14" t="s">
        <v>4807</v>
      </c>
      <c r="E88" s="15">
        <v>29012</v>
      </c>
      <c r="F88" s="20" t="s">
        <v>4817</v>
      </c>
      <c r="G88" s="14" t="s">
        <v>4302</v>
      </c>
      <c r="H88" s="16" t="s">
        <v>7540</v>
      </c>
      <c r="I88" s="17" t="s">
        <v>7228</v>
      </c>
      <c r="J88" s="14"/>
    </row>
    <row r="89" spans="1:10" s="4" customFormat="1" ht="60" customHeight="1" x14ac:dyDescent="0.65">
      <c r="A89" s="14">
        <v>85</v>
      </c>
      <c r="B89" s="14">
        <v>86</v>
      </c>
      <c r="C89" s="14" t="s">
        <v>4321</v>
      </c>
      <c r="D89" s="14" t="s">
        <v>4807</v>
      </c>
      <c r="E89" s="15">
        <v>32699</v>
      </c>
      <c r="F89" s="20" t="s">
        <v>4817</v>
      </c>
      <c r="G89" s="14" t="s">
        <v>4322</v>
      </c>
      <c r="H89" s="16" t="s">
        <v>7541</v>
      </c>
      <c r="I89" s="17" t="s">
        <v>7234</v>
      </c>
      <c r="J89" s="14"/>
    </row>
    <row r="90" spans="1:10" s="4" customFormat="1" ht="60" customHeight="1" x14ac:dyDescent="0.65">
      <c r="A90" s="14">
        <v>86</v>
      </c>
      <c r="B90" s="14">
        <v>87</v>
      </c>
      <c r="C90" s="14" t="s">
        <v>4338</v>
      </c>
      <c r="D90" s="14" t="s">
        <v>4807</v>
      </c>
      <c r="E90" s="15">
        <v>27529</v>
      </c>
      <c r="F90" s="20" t="s">
        <v>4817</v>
      </c>
      <c r="G90" s="14" t="s">
        <v>4339</v>
      </c>
      <c r="H90" s="16" t="s">
        <v>7542</v>
      </c>
      <c r="I90" s="17" t="s">
        <v>7242</v>
      </c>
      <c r="J90" s="14"/>
    </row>
    <row r="91" spans="1:10" s="4" customFormat="1" ht="60" customHeight="1" x14ac:dyDescent="0.65">
      <c r="A91" s="14">
        <v>87</v>
      </c>
      <c r="B91" s="14">
        <v>88</v>
      </c>
      <c r="C91" s="14" t="s">
        <v>4425</v>
      </c>
      <c r="D91" s="14" t="s">
        <v>4807</v>
      </c>
      <c r="E91" s="15">
        <v>32152</v>
      </c>
      <c r="F91" s="20" t="s">
        <v>4817</v>
      </c>
      <c r="G91" s="14" t="s">
        <v>4426</v>
      </c>
      <c r="H91" s="16" t="s">
        <v>7543</v>
      </c>
      <c r="I91" s="17" t="s">
        <v>7283</v>
      </c>
      <c r="J91" s="14"/>
    </row>
    <row r="92" spans="1:10" s="4" customFormat="1" ht="60" customHeight="1" x14ac:dyDescent="0.65">
      <c r="A92" s="14">
        <v>88</v>
      </c>
      <c r="B92" s="14">
        <v>89</v>
      </c>
      <c r="C92" s="14" t="s">
        <v>4437</v>
      </c>
      <c r="D92" s="14" t="s">
        <v>4807</v>
      </c>
      <c r="E92" s="15">
        <v>27938</v>
      </c>
      <c r="F92" s="20" t="s">
        <v>4817</v>
      </c>
      <c r="G92" s="14" t="s">
        <v>4438</v>
      </c>
      <c r="H92" s="16" t="s">
        <v>7544</v>
      </c>
      <c r="I92" s="17" t="s">
        <v>7287</v>
      </c>
      <c r="J92" s="14"/>
    </row>
    <row r="93" spans="1:10" s="4" customFormat="1" ht="60" customHeight="1" x14ac:dyDescent="0.65">
      <c r="A93" s="14">
        <v>89</v>
      </c>
      <c r="B93" s="14">
        <v>90</v>
      </c>
      <c r="C93" s="14" t="s">
        <v>5</v>
      </c>
      <c r="D93" s="14" t="s">
        <v>4807</v>
      </c>
      <c r="E93" s="15">
        <v>30380</v>
      </c>
      <c r="F93" s="20" t="s">
        <v>4809</v>
      </c>
      <c r="G93" s="14" t="s">
        <v>6</v>
      </c>
      <c r="H93" s="16" t="s">
        <v>7545</v>
      </c>
      <c r="I93" s="17" t="s">
        <v>9478</v>
      </c>
      <c r="J93" s="14"/>
    </row>
    <row r="94" spans="1:10" s="4" customFormat="1" ht="60" customHeight="1" x14ac:dyDescent="0.65">
      <c r="A94" s="14">
        <v>90</v>
      </c>
      <c r="B94" s="14">
        <v>91</v>
      </c>
      <c r="C94" s="14" t="s">
        <v>23</v>
      </c>
      <c r="D94" s="14" t="s">
        <v>4807</v>
      </c>
      <c r="E94" s="15">
        <v>29346</v>
      </c>
      <c r="F94" s="20" t="s">
        <v>4809</v>
      </c>
      <c r="G94" s="14" t="s">
        <v>24</v>
      </c>
      <c r="H94" s="16" t="s">
        <v>7546</v>
      </c>
      <c r="I94" s="17" t="s">
        <v>9479</v>
      </c>
      <c r="J94" s="14"/>
    </row>
    <row r="95" spans="1:10" s="4" customFormat="1" ht="60" customHeight="1" x14ac:dyDescent="0.65">
      <c r="A95" s="14">
        <v>91</v>
      </c>
      <c r="B95" s="14">
        <v>92</v>
      </c>
      <c r="C95" s="14" t="s">
        <v>107</v>
      </c>
      <c r="D95" s="14" t="s">
        <v>4807</v>
      </c>
      <c r="E95" s="15">
        <v>29895</v>
      </c>
      <c r="F95" s="20" t="s">
        <v>4809</v>
      </c>
      <c r="G95" s="14" t="s">
        <v>108</v>
      </c>
      <c r="H95" s="16" t="s">
        <v>7547</v>
      </c>
      <c r="I95" s="17" t="s">
        <v>5299</v>
      </c>
      <c r="J95" s="14"/>
    </row>
    <row r="96" spans="1:10" s="4" customFormat="1" ht="60" customHeight="1" x14ac:dyDescent="0.65">
      <c r="A96" s="14">
        <v>92</v>
      </c>
      <c r="B96" s="14">
        <v>93</v>
      </c>
      <c r="C96" s="14" t="s">
        <v>406</v>
      </c>
      <c r="D96" s="14" t="s">
        <v>4807</v>
      </c>
      <c r="E96" s="15">
        <v>32334</v>
      </c>
      <c r="F96" s="20" t="s">
        <v>4809</v>
      </c>
      <c r="G96" s="14" t="s">
        <v>407</v>
      </c>
      <c r="H96" s="16" t="s">
        <v>7548</v>
      </c>
      <c r="I96" s="17" t="s">
        <v>5439</v>
      </c>
      <c r="J96" s="14"/>
    </row>
    <row r="97" spans="1:10" s="4" customFormat="1" ht="60" customHeight="1" x14ac:dyDescent="0.65">
      <c r="A97" s="14">
        <v>93</v>
      </c>
      <c r="B97" s="14">
        <v>94</v>
      </c>
      <c r="C97" s="14" t="s">
        <v>448</v>
      </c>
      <c r="D97" s="14" t="s">
        <v>4807</v>
      </c>
      <c r="E97" s="15">
        <v>29009</v>
      </c>
      <c r="F97" s="20" t="s">
        <v>4809</v>
      </c>
      <c r="G97" s="14" t="s">
        <v>449</v>
      </c>
      <c r="H97" s="16" t="s">
        <v>7549</v>
      </c>
      <c r="I97" s="17" t="s">
        <v>5456</v>
      </c>
      <c r="J97" s="14"/>
    </row>
    <row r="98" spans="1:10" s="4" customFormat="1" ht="60" customHeight="1" x14ac:dyDescent="0.65">
      <c r="A98" s="14">
        <v>94</v>
      </c>
      <c r="B98" s="14">
        <v>95</v>
      </c>
      <c r="C98" s="14" t="s">
        <v>547</v>
      </c>
      <c r="D98" s="14" t="s">
        <v>4807</v>
      </c>
      <c r="E98" s="15">
        <v>29247</v>
      </c>
      <c r="F98" s="20" t="s">
        <v>4809</v>
      </c>
      <c r="G98" s="14" t="s">
        <v>548</v>
      </c>
      <c r="H98" s="16" t="s">
        <v>7550</v>
      </c>
      <c r="I98" s="17" t="s">
        <v>9480</v>
      </c>
      <c r="J98" s="14"/>
    </row>
    <row r="99" spans="1:10" s="4" customFormat="1" ht="60" customHeight="1" x14ac:dyDescent="0.65">
      <c r="A99" s="14">
        <v>95</v>
      </c>
      <c r="B99" s="14">
        <v>96</v>
      </c>
      <c r="C99" s="14" t="s">
        <v>702</v>
      </c>
      <c r="D99" s="14" t="s">
        <v>4807</v>
      </c>
      <c r="E99" s="15">
        <v>29156</v>
      </c>
      <c r="F99" s="20" t="s">
        <v>4809</v>
      </c>
      <c r="G99" s="14" t="s">
        <v>703</v>
      </c>
      <c r="H99" s="16" t="s">
        <v>7551</v>
      </c>
      <c r="I99" s="17" t="s">
        <v>5577</v>
      </c>
      <c r="J99" s="14"/>
    </row>
    <row r="100" spans="1:10" s="4" customFormat="1" ht="60" customHeight="1" x14ac:dyDescent="0.65">
      <c r="A100" s="14">
        <v>96</v>
      </c>
      <c r="B100" s="14">
        <v>97</v>
      </c>
      <c r="C100" s="14" t="s">
        <v>738</v>
      </c>
      <c r="D100" s="14" t="s">
        <v>4807</v>
      </c>
      <c r="E100" s="15">
        <v>28349</v>
      </c>
      <c r="F100" s="20" t="s">
        <v>4809</v>
      </c>
      <c r="G100" s="14" t="s">
        <v>739</v>
      </c>
      <c r="H100" s="16" t="s">
        <v>7552</v>
      </c>
      <c r="I100" s="17" t="s">
        <v>5595</v>
      </c>
      <c r="J100" s="14"/>
    </row>
    <row r="101" spans="1:10" s="4" customFormat="1" ht="60" customHeight="1" x14ac:dyDescent="0.65">
      <c r="A101" s="14">
        <v>97</v>
      </c>
      <c r="B101" s="14">
        <v>98</v>
      </c>
      <c r="C101" s="14" t="s">
        <v>740</v>
      </c>
      <c r="D101" s="14" t="s">
        <v>4807</v>
      </c>
      <c r="E101" s="15">
        <v>29999</v>
      </c>
      <c r="F101" s="20" t="s">
        <v>4809</v>
      </c>
      <c r="G101" s="14" t="s">
        <v>741</v>
      </c>
      <c r="H101" s="16" t="s">
        <v>7553</v>
      </c>
      <c r="I101" s="17" t="s">
        <v>5596</v>
      </c>
      <c r="J101" s="14"/>
    </row>
    <row r="102" spans="1:10" s="4" customFormat="1" ht="60" customHeight="1" x14ac:dyDescent="0.65">
      <c r="A102" s="14">
        <v>98</v>
      </c>
      <c r="B102" s="14">
        <v>99</v>
      </c>
      <c r="C102" s="14" t="s">
        <v>819</v>
      </c>
      <c r="D102" s="14" t="s">
        <v>4807</v>
      </c>
      <c r="E102" s="15">
        <v>30123</v>
      </c>
      <c r="F102" s="20" t="s">
        <v>4809</v>
      </c>
      <c r="G102" s="14" t="s">
        <v>820</v>
      </c>
      <c r="H102" s="16" t="s">
        <v>7554</v>
      </c>
      <c r="I102" s="17" t="s">
        <v>5633</v>
      </c>
      <c r="J102" s="14"/>
    </row>
    <row r="103" spans="1:10" s="4" customFormat="1" ht="60" customHeight="1" x14ac:dyDescent="0.65">
      <c r="A103" s="14">
        <v>99</v>
      </c>
      <c r="B103" s="14">
        <v>100</v>
      </c>
      <c r="C103" s="14" t="s">
        <v>867</v>
      </c>
      <c r="D103" s="14" t="s">
        <v>4807</v>
      </c>
      <c r="E103" s="15">
        <v>31790</v>
      </c>
      <c r="F103" s="20" t="s">
        <v>4809</v>
      </c>
      <c r="G103" s="14" t="s">
        <v>868</v>
      </c>
      <c r="H103" s="16" t="s">
        <v>9734</v>
      </c>
      <c r="I103" s="17" t="s">
        <v>5656</v>
      </c>
      <c r="J103" s="14"/>
    </row>
    <row r="104" spans="1:10" s="4" customFormat="1" ht="60" customHeight="1" x14ac:dyDescent="0.65">
      <c r="A104" s="14">
        <v>100</v>
      </c>
      <c r="B104" s="14">
        <v>101</v>
      </c>
      <c r="C104" s="14" t="s">
        <v>912</v>
      </c>
      <c r="D104" s="14" t="s">
        <v>4807</v>
      </c>
      <c r="E104" s="15">
        <v>29021</v>
      </c>
      <c r="F104" s="20" t="s">
        <v>4809</v>
      </c>
      <c r="G104" s="14" t="s">
        <v>913</v>
      </c>
      <c r="H104" s="16" t="s">
        <v>7555</v>
      </c>
      <c r="I104" s="17" t="s">
        <v>5678</v>
      </c>
      <c r="J104" s="14"/>
    </row>
    <row r="105" spans="1:10" s="4" customFormat="1" ht="60" customHeight="1" x14ac:dyDescent="0.65">
      <c r="A105" s="14">
        <v>101</v>
      </c>
      <c r="B105" s="14">
        <v>102</v>
      </c>
      <c r="C105" s="14" t="s">
        <v>1014</v>
      </c>
      <c r="D105" s="14" t="s">
        <v>4807</v>
      </c>
      <c r="E105" s="15">
        <v>27955</v>
      </c>
      <c r="F105" s="20" t="s">
        <v>4809</v>
      </c>
      <c r="G105" s="14" t="s">
        <v>1015</v>
      </c>
      <c r="H105" s="16" t="s">
        <v>7556</v>
      </c>
      <c r="I105" s="17" t="s">
        <v>5726</v>
      </c>
      <c r="J105" s="14"/>
    </row>
    <row r="106" spans="1:10" s="4" customFormat="1" ht="60" customHeight="1" x14ac:dyDescent="0.65">
      <c r="A106" s="14">
        <v>102</v>
      </c>
      <c r="B106" s="14">
        <v>103</v>
      </c>
      <c r="C106" s="14" t="s">
        <v>1022</v>
      </c>
      <c r="D106" s="14" t="s">
        <v>4807</v>
      </c>
      <c r="E106" s="15">
        <v>30445</v>
      </c>
      <c r="F106" s="20" t="s">
        <v>4809</v>
      </c>
      <c r="G106" s="14" t="s">
        <v>1023</v>
      </c>
      <c r="H106" s="16" t="s">
        <v>5048</v>
      </c>
      <c r="I106" s="17" t="s">
        <v>5730</v>
      </c>
      <c r="J106" s="14"/>
    </row>
    <row r="107" spans="1:10" s="4" customFormat="1" ht="60" customHeight="1" x14ac:dyDescent="0.65">
      <c r="A107" s="14">
        <v>103</v>
      </c>
      <c r="B107" s="14">
        <v>104</v>
      </c>
      <c r="C107" s="14" t="s">
        <v>1232</v>
      </c>
      <c r="D107" s="14" t="s">
        <v>4807</v>
      </c>
      <c r="E107" s="15">
        <v>32521</v>
      </c>
      <c r="F107" s="20" t="s">
        <v>4809</v>
      </c>
      <c r="G107" s="14" t="s">
        <v>1233</v>
      </c>
      <c r="H107" s="16" t="s">
        <v>7557</v>
      </c>
      <c r="I107" s="17" t="s">
        <v>5830</v>
      </c>
      <c r="J107" s="14"/>
    </row>
    <row r="108" spans="1:10" s="4" customFormat="1" ht="60" customHeight="1" x14ac:dyDescent="0.65">
      <c r="A108" s="14">
        <v>104</v>
      </c>
      <c r="B108" s="14">
        <v>105</v>
      </c>
      <c r="C108" s="14" t="s">
        <v>1865</v>
      </c>
      <c r="D108" s="14" t="s">
        <v>4807</v>
      </c>
      <c r="E108" s="15">
        <v>30354</v>
      </c>
      <c r="F108" s="20" t="s">
        <v>4809</v>
      </c>
      <c r="G108" s="14" t="s">
        <v>1866</v>
      </c>
      <c r="H108" s="16" t="s">
        <v>7558</v>
      </c>
      <c r="I108" s="17" t="s">
        <v>6071</v>
      </c>
      <c r="J108" s="14"/>
    </row>
    <row r="109" spans="1:10" s="4" customFormat="1" ht="60" customHeight="1" x14ac:dyDescent="0.65">
      <c r="A109" s="14">
        <v>105</v>
      </c>
      <c r="B109" s="14">
        <v>106</v>
      </c>
      <c r="C109" s="14" t="s">
        <v>1975</v>
      </c>
      <c r="D109" s="14" t="s">
        <v>4807</v>
      </c>
      <c r="E109" s="15">
        <v>32143</v>
      </c>
      <c r="F109" s="20" t="s">
        <v>4809</v>
      </c>
      <c r="G109" s="14" t="s">
        <v>1976</v>
      </c>
      <c r="H109" s="16" t="s">
        <v>7559</v>
      </c>
      <c r="I109" s="17" t="s">
        <v>6126</v>
      </c>
      <c r="J109" s="14"/>
    </row>
    <row r="110" spans="1:10" s="4" customFormat="1" ht="60" customHeight="1" x14ac:dyDescent="0.65">
      <c r="A110" s="14">
        <v>106</v>
      </c>
      <c r="B110" s="14">
        <v>107</v>
      </c>
      <c r="C110" s="14" t="s">
        <v>2019</v>
      </c>
      <c r="D110" s="14" t="s">
        <v>4807</v>
      </c>
      <c r="E110" s="15">
        <v>29445</v>
      </c>
      <c r="F110" s="20" t="s">
        <v>4809</v>
      </c>
      <c r="G110" s="14" t="s">
        <v>2020</v>
      </c>
      <c r="H110" s="16" t="s">
        <v>7561</v>
      </c>
      <c r="I110" s="17" t="s">
        <v>6147</v>
      </c>
      <c r="J110" s="14"/>
    </row>
    <row r="111" spans="1:10" s="4" customFormat="1" ht="60" customHeight="1" x14ac:dyDescent="0.65">
      <c r="A111" s="14">
        <v>107</v>
      </c>
      <c r="B111" s="14">
        <v>108</v>
      </c>
      <c r="C111" s="14" t="s">
        <v>2151</v>
      </c>
      <c r="D111" s="14" t="s">
        <v>4807</v>
      </c>
      <c r="E111" s="15">
        <v>33314</v>
      </c>
      <c r="F111" s="20" t="s">
        <v>4809</v>
      </c>
      <c r="G111" s="14" t="s">
        <v>2152</v>
      </c>
      <c r="H111" s="16" t="s">
        <v>7560</v>
      </c>
      <c r="I111" s="17" t="s">
        <v>6212</v>
      </c>
      <c r="J111" s="14"/>
    </row>
    <row r="112" spans="1:10" s="4" customFormat="1" ht="60" customHeight="1" x14ac:dyDescent="0.65">
      <c r="A112" s="14">
        <v>108</v>
      </c>
      <c r="B112" s="14">
        <v>109</v>
      </c>
      <c r="C112" s="14" t="s">
        <v>2188</v>
      </c>
      <c r="D112" s="14" t="s">
        <v>4807</v>
      </c>
      <c r="E112" s="15">
        <v>35198</v>
      </c>
      <c r="F112" s="20" t="s">
        <v>4809</v>
      </c>
      <c r="G112" s="14" t="s">
        <v>2189</v>
      </c>
      <c r="H112" s="16" t="s">
        <v>7562</v>
      </c>
      <c r="I112" s="17" t="s">
        <v>6229</v>
      </c>
      <c r="J112" s="14"/>
    </row>
    <row r="113" spans="1:10" s="4" customFormat="1" ht="60" customHeight="1" x14ac:dyDescent="0.65">
      <c r="A113" s="14">
        <v>109</v>
      </c>
      <c r="B113" s="14">
        <v>110</v>
      </c>
      <c r="C113" s="14" t="s">
        <v>2254</v>
      </c>
      <c r="D113" s="14" t="s">
        <v>4807</v>
      </c>
      <c r="E113" s="15">
        <v>30847</v>
      </c>
      <c r="F113" s="20" t="s">
        <v>4809</v>
      </c>
      <c r="G113" s="14" t="s">
        <v>2255</v>
      </c>
      <c r="H113" s="16" t="s">
        <v>7563</v>
      </c>
      <c r="I113" s="17" t="s">
        <v>9481</v>
      </c>
      <c r="J113" s="14"/>
    </row>
    <row r="114" spans="1:10" s="4" customFormat="1" ht="60" customHeight="1" x14ac:dyDescent="0.65">
      <c r="A114" s="14">
        <v>110</v>
      </c>
      <c r="B114" s="14">
        <v>111</v>
      </c>
      <c r="C114" s="14" t="s">
        <v>2387</v>
      </c>
      <c r="D114" s="14" t="s">
        <v>4807</v>
      </c>
      <c r="E114" s="15">
        <v>31450</v>
      </c>
      <c r="F114" s="20" t="s">
        <v>4809</v>
      </c>
      <c r="G114" s="14" t="s">
        <v>2388</v>
      </c>
      <c r="H114" s="16" t="s">
        <v>7564</v>
      </c>
      <c r="I114" s="17" t="s">
        <v>9482</v>
      </c>
      <c r="J114" s="14"/>
    </row>
    <row r="115" spans="1:10" s="4" customFormat="1" ht="60" customHeight="1" x14ac:dyDescent="0.65">
      <c r="A115" s="14">
        <v>111</v>
      </c>
      <c r="B115" s="14">
        <v>113</v>
      </c>
      <c r="C115" s="14" t="s">
        <v>2450</v>
      </c>
      <c r="D115" s="14" t="s">
        <v>4807</v>
      </c>
      <c r="E115" s="15">
        <v>29357</v>
      </c>
      <c r="F115" s="20" t="s">
        <v>4809</v>
      </c>
      <c r="G115" s="14" t="s">
        <v>2451</v>
      </c>
      <c r="H115" s="16" t="s">
        <v>7565</v>
      </c>
      <c r="I115" s="17" t="s">
        <v>6349</v>
      </c>
      <c r="J115" s="14"/>
    </row>
    <row r="116" spans="1:10" s="4" customFormat="1" ht="60" customHeight="1" x14ac:dyDescent="0.65">
      <c r="A116" s="14">
        <v>112</v>
      </c>
      <c r="B116" s="14">
        <v>114</v>
      </c>
      <c r="C116" s="14" t="s">
        <v>2495</v>
      </c>
      <c r="D116" s="14" t="s">
        <v>4807</v>
      </c>
      <c r="E116" s="15">
        <v>25768</v>
      </c>
      <c r="F116" s="20" t="s">
        <v>4809</v>
      </c>
      <c r="G116" s="14" t="s">
        <v>2496</v>
      </c>
      <c r="H116" s="16" t="s">
        <v>7566</v>
      </c>
      <c r="I116" s="17" t="s">
        <v>6370</v>
      </c>
      <c r="J116" s="14"/>
    </row>
    <row r="117" spans="1:10" s="4" customFormat="1" ht="60" customHeight="1" x14ac:dyDescent="0.65">
      <c r="A117" s="14">
        <v>113</v>
      </c>
      <c r="B117" s="14">
        <v>115</v>
      </c>
      <c r="C117" s="14" t="s">
        <v>2510</v>
      </c>
      <c r="D117" s="14" t="s">
        <v>4807</v>
      </c>
      <c r="E117" s="15">
        <v>28494</v>
      </c>
      <c r="F117" s="20" t="s">
        <v>4809</v>
      </c>
      <c r="G117" s="14" t="s">
        <v>2511</v>
      </c>
      <c r="H117" s="16" t="s">
        <v>9735</v>
      </c>
      <c r="I117" s="17" t="s">
        <v>6378</v>
      </c>
      <c r="J117" s="14"/>
    </row>
    <row r="118" spans="1:10" s="4" customFormat="1" ht="60" customHeight="1" x14ac:dyDescent="0.65">
      <c r="A118" s="14">
        <v>114</v>
      </c>
      <c r="B118" s="14">
        <v>116</v>
      </c>
      <c r="C118" s="14" t="s">
        <v>2625</v>
      </c>
      <c r="D118" s="14" t="s">
        <v>4807</v>
      </c>
      <c r="E118" s="15">
        <v>28127</v>
      </c>
      <c r="F118" s="20" t="s">
        <v>4809</v>
      </c>
      <c r="G118" s="14" t="s">
        <v>2626</v>
      </c>
      <c r="H118" s="16" t="s">
        <v>7567</v>
      </c>
      <c r="I118" s="17" t="s">
        <v>6435</v>
      </c>
      <c r="J118" s="14"/>
    </row>
    <row r="119" spans="1:10" s="4" customFormat="1" ht="60" customHeight="1" x14ac:dyDescent="0.65">
      <c r="A119" s="14">
        <v>115</v>
      </c>
      <c r="B119" s="14">
        <v>117</v>
      </c>
      <c r="C119" s="14" t="s">
        <v>2698</v>
      </c>
      <c r="D119" s="14" t="s">
        <v>4807</v>
      </c>
      <c r="E119" s="15">
        <v>29106</v>
      </c>
      <c r="F119" s="20" t="s">
        <v>4809</v>
      </c>
      <c r="G119" s="14" t="s">
        <v>2699</v>
      </c>
      <c r="H119" s="16" t="s">
        <v>7568</v>
      </c>
      <c r="I119" s="17" t="s">
        <v>6466</v>
      </c>
      <c r="J119" s="14"/>
    </row>
    <row r="120" spans="1:10" s="4" customFormat="1" ht="60" customHeight="1" x14ac:dyDescent="0.65">
      <c r="A120" s="14">
        <v>116</v>
      </c>
      <c r="B120" s="14">
        <v>118</v>
      </c>
      <c r="C120" s="14" t="s">
        <v>2774</v>
      </c>
      <c r="D120" s="14" t="s">
        <v>4807</v>
      </c>
      <c r="E120" s="15">
        <v>31079</v>
      </c>
      <c r="F120" s="20" t="s">
        <v>4809</v>
      </c>
      <c r="G120" s="14" t="s">
        <v>2775</v>
      </c>
      <c r="H120" s="16" t="s">
        <v>7569</v>
      </c>
      <c r="I120" s="17" t="s">
        <v>6504</v>
      </c>
      <c r="J120" s="14"/>
    </row>
    <row r="121" spans="1:10" s="4" customFormat="1" ht="60" customHeight="1" x14ac:dyDescent="0.65">
      <c r="A121" s="14">
        <v>117</v>
      </c>
      <c r="B121" s="14">
        <v>119</v>
      </c>
      <c r="C121" s="14" t="s">
        <v>2778</v>
      </c>
      <c r="D121" s="14" t="s">
        <v>4807</v>
      </c>
      <c r="E121" s="15">
        <v>28308</v>
      </c>
      <c r="F121" s="20" t="s">
        <v>4809</v>
      </c>
      <c r="G121" s="14" t="s">
        <v>2779</v>
      </c>
      <c r="H121" s="16" t="s">
        <v>7570</v>
      </c>
      <c r="I121" s="17" t="s">
        <v>6506</v>
      </c>
      <c r="J121" s="14"/>
    </row>
    <row r="122" spans="1:10" s="4" customFormat="1" ht="60" customHeight="1" x14ac:dyDescent="0.65">
      <c r="A122" s="14">
        <v>118</v>
      </c>
      <c r="B122" s="14">
        <v>120</v>
      </c>
      <c r="C122" s="14" t="s">
        <v>2922</v>
      </c>
      <c r="D122" s="14" t="s">
        <v>4807</v>
      </c>
      <c r="E122" s="15">
        <v>34885</v>
      </c>
      <c r="F122" s="20" t="s">
        <v>4809</v>
      </c>
      <c r="G122" s="14" t="s">
        <v>2923</v>
      </c>
      <c r="H122" s="16" t="s">
        <v>9736</v>
      </c>
      <c r="I122" s="17" t="s">
        <v>6575</v>
      </c>
      <c r="J122" s="14"/>
    </row>
    <row r="123" spans="1:10" s="4" customFormat="1" ht="60" customHeight="1" x14ac:dyDescent="0.65">
      <c r="A123" s="14">
        <v>119</v>
      </c>
      <c r="B123" s="14">
        <v>122</v>
      </c>
      <c r="C123" s="14" t="s">
        <v>3020</v>
      </c>
      <c r="D123" s="14" t="s">
        <v>4807</v>
      </c>
      <c r="E123" s="15">
        <v>29691</v>
      </c>
      <c r="F123" s="20" t="s">
        <v>4809</v>
      </c>
      <c r="G123" s="14" t="s">
        <v>3021</v>
      </c>
      <c r="H123" s="16" t="s">
        <v>7571</v>
      </c>
      <c r="I123" s="17" t="s">
        <v>6623</v>
      </c>
      <c r="J123" s="14"/>
    </row>
    <row r="124" spans="1:10" s="4" customFormat="1" ht="60" customHeight="1" x14ac:dyDescent="0.65">
      <c r="A124" s="14">
        <v>120</v>
      </c>
      <c r="B124" s="14">
        <v>123</v>
      </c>
      <c r="C124" s="14" t="s">
        <v>3040</v>
      </c>
      <c r="D124" s="14" t="s">
        <v>4807</v>
      </c>
      <c r="E124" s="15">
        <v>26798</v>
      </c>
      <c r="F124" s="20" t="s">
        <v>4809</v>
      </c>
      <c r="G124" s="14" t="s">
        <v>3041</v>
      </c>
      <c r="H124" s="16" t="s">
        <v>7572</v>
      </c>
      <c r="I124" s="17" t="s">
        <v>6633</v>
      </c>
      <c r="J124" s="14"/>
    </row>
    <row r="125" spans="1:10" s="4" customFormat="1" ht="60" customHeight="1" x14ac:dyDescent="0.65">
      <c r="A125" s="14">
        <v>121</v>
      </c>
      <c r="B125" s="14">
        <v>124</v>
      </c>
      <c r="C125" s="14" t="s">
        <v>3117</v>
      </c>
      <c r="D125" s="14" t="s">
        <v>4807</v>
      </c>
      <c r="E125" s="15">
        <v>35125</v>
      </c>
      <c r="F125" s="20" t="s">
        <v>4809</v>
      </c>
      <c r="G125" s="14" t="s">
        <v>3118</v>
      </c>
      <c r="H125" s="16" t="s">
        <v>7573</v>
      </c>
      <c r="I125" s="17" t="s">
        <v>6670</v>
      </c>
      <c r="J125" s="14"/>
    </row>
    <row r="126" spans="1:10" s="4" customFormat="1" ht="60" customHeight="1" x14ac:dyDescent="0.65">
      <c r="A126" s="14">
        <v>122</v>
      </c>
      <c r="B126" s="14">
        <v>125</v>
      </c>
      <c r="C126" s="14" t="s">
        <v>3444</v>
      </c>
      <c r="D126" s="14" t="s">
        <v>4807</v>
      </c>
      <c r="E126" s="15">
        <v>27702</v>
      </c>
      <c r="F126" s="20" t="s">
        <v>4809</v>
      </c>
      <c r="G126" s="14" t="s">
        <v>3445</v>
      </c>
      <c r="H126" s="16" t="s">
        <v>7574</v>
      </c>
      <c r="I126" s="17" t="s">
        <v>6821</v>
      </c>
      <c r="J126" s="14"/>
    </row>
    <row r="127" spans="1:10" s="4" customFormat="1" ht="60" customHeight="1" x14ac:dyDescent="0.65">
      <c r="A127" s="14">
        <v>123</v>
      </c>
      <c r="B127" s="14">
        <v>126</v>
      </c>
      <c r="C127" s="14" t="s">
        <v>3476</v>
      </c>
      <c r="D127" s="14" t="s">
        <v>4807</v>
      </c>
      <c r="E127" s="15">
        <v>29594</v>
      </c>
      <c r="F127" s="20" t="s">
        <v>4809</v>
      </c>
      <c r="G127" s="14" t="s">
        <v>3477</v>
      </c>
      <c r="H127" s="16" t="s">
        <v>7575</v>
      </c>
      <c r="I127" s="17" t="s">
        <v>6836</v>
      </c>
      <c r="J127" s="14"/>
    </row>
    <row r="128" spans="1:10" s="4" customFormat="1" ht="60" customHeight="1" x14ac:dyDescent="0.65">
      <c r="A128" s="14">
        <v>124</v>
      </c>
      <c r="B128" s="14">
        <v>127</v>
      </c>
      <c r="C128" s="14" t="s">
        <v>3604</v>
      </c>
      <c r="D128" s="14" t="s">
        <v>4807</v>
      </c>
      <c r="E128" s="15">
        <v>28189</v>
      </c>
      <c r="F128" s="20" t="s">
        <v>4809</v>
      </c>
      <c r="G128" s="14" t="s">
        <v>4933</v>
      </c>
      <c r="H128" s="16" t="s">
        <v>7576</v>
      </c>
      <c r="I128" s="17" t="s">
        <v>9484</v>
      </c>
      <c r="J128" s="14"/>
    </row>
    <row r="129" spans="1:10" s="4" customFormat="1" ht="60" customHeight="1" x14ac:dyDescent="0.65">
      <c r="A129" s="14">
        <v>125</v>
      </c>
      <c r="B129" s="14">
        <v>128</v>
      </c>
      <c r="C129" s="14" t="s">
        <v>3700</v>
      </c>
      <c r="D129" s="14" t="s">
        <v>4807</v>
      </c>
      <c r="E129" s="15">
        <v>29008</v>
      </c>
      <c r="F129" s="20" t="s">
        <v>4809</v>
      </c>
      <c r="G129" s="14" t="s">
        <v>3701</v>
      </c>
      <c r="H129" s="16" t="s">
        <v>7577</v>
      </c>
      <c r="I129" s="17" t="s">
        <v>6942</v>
      </c>
      <c r="J129" s="14"/>
    </row>
    <row r="130" spans="1:10" s="4" customFormat="1" ht="60" customHeight="1" x14ac:dyDescent="0.65">
      <c r="A130" s="14">
        <v>126</v>
      </c>
      <c r="B130" s="14">
        <v>129</v>
      </c>
      <c r="C130" s="14" t="s">
        <v>3855</v>
      </c>
      <c r="D130" s="14" t="s">
        <v>4807</v>
      </c>
      <c r="E130" s="15">
        <v>29434</v>
      </c>
      <c r="F130" s="20" t="s">
        <v>4809</v>
      </c>
      <c r="G130" s="14" t="s">
        <v>3856</v>
      </c>
      <c r="H130" s="16" t="s">
        <v>7578</v>
      </c>
      <c r="I130" s="17" t="s">
        <v>7013</v>
      </c>
      <c r="J130" s="14"/>
    </row>
    <row r="131" spans="1:10" s="4" customFormat="1" ht="60" customHeight="1" x14ac:dyDescent="0.65">
      <c r="A131" s="14">
        <v>127</v>
      </c>
      <c r="B131" s="14">
        <v>130</v>
      </c>
      <c r="C131" s="14" t="s">
        <v>3857</v>
      </c>
      <c r="D131" s="14" t="s">
        <v>4807</v>
      </c>
      <c r="E131" s="15">
        <v>30522</v>
      </c>
      <c r="F131" s="20" t="s">
        <v>4809</v>
      </c>
      <c r="G131" s="14" t="s">
        <v>3858</v>
      </c>
      <c r="H131" s="16" t="s">
        <v>5239</v>
      </c>
      <c r="I131" s="17" t="s">
        <v>9485</v>
      </c>
      <c r="J131" s="14"/>
    </row>
    <row r="132" spans="1:10" s="4" customFormat="1" ht="60" customHeight="1" x14ac:dyDescent="0.65">
      <c r="A132" s="14">
        <v>128</v>
      </c>
      <c r="B132" s="14">
        <v>131</v>
      </c>
      <c r="C132" s="14" t="s">
        <v>3938</v>
      </c>
      <c r="D132" s="14" t="s">
        <v>4807</v>
      </c>
      <c r="E132" s="15">
        <v>33823</v>
      </c>
      <c r="F132" s="20" t="s">
        <v>4809</v>
      </c>
      <c r="G132" s="14" t="s">
        <v>3939</v>
      </c>
      <c r="H132" s="16" t="s">
        <v>7579</v>
      </c>
      <c r="I132" s="17" t="s">
        <v>7053</v>
      </c>
      <c r="J132" s="14"/>
    </row>
    <row r="133" spans="1:10" s="4" customFormat="1" ht="60" customHeight="1" x14ac:dyDescent="0.65">
      <c r="A133" s="14">
        <v>129</v>
      </c>
      <c r="B133" s="14">
        <v>132</v>
      </c>
      <c r="C133" s="14" t="s">
        <v>4039</v>
      </c>
      <c r="D133" s="14" t="s">
        <v>4807</v>
      </c>
      <c r="E133" s="15">
        <v>25765</v>
      </c>
      <c r="F133" s="20" t="s">
        <v>4809</v>
      </c>
      <c r="G133" s="14" t="s">
        <v>4040</v>
      </c>
      <c r="H133" s="16" t="s">
        <v>7580</v>
      </c>
      <c r="I133" s="17" t="s">
        <v>9486</v>
      </c>
      <c r="J133" s="14"/>
    </row>
    <row r="134" spans="1:10" s="4" customFormat="1" ht="60" customHeight="1" x14ac:dyDescent="0.65">
      <c r="A134" s="14">
        <v>130</v>
      </c>
      <c r="B134" s="14">
        <v>133</v>
      </c>
      <c r="C134" s="14" t="s">
        <v>4261</v>
      </c>
      <c r="D134" s="14" t="s">
        <v>4807</v>
      </c>
      <c r="E134" s="15">
        <v>30320</v>
      </c>
      <c r="F134" s="20" t="s">
        <v>4809</v>
      </c>
      <c r="G134" s="14" t="s">
        <v>4262</v>
      </c>
      <c r="H134" s="16" t="s">
        <v>7581</v>
      </c>
      <c r="I134" s="17" t="s">
        <v>7208</v>
      </c>
      <c r="J134" s="14"/>
    </row>
    <row r="135" spans="1:10" s="4" customFormat="1" ht="60" customHeight="1" x14ac:dyDescent="0.65">
      <c r="A135" s="14">
        <v>131</v>
      </c>
      <c r="B135" s="14">
        <v>134</v>
      </c>
      <c r="C135" s="14" t="s">
        <v>4384</v>
      </c>
      <c r="D135" s="14" t="s">
        <v>4807</v>
      </c>
      <c r="E135" s="15">
        <v>34666</v>
      </c>
      <c r="F135" s="20" t="s">
        <v>4809</v>
      </c>
      <c r="G135" s="14" t="s">
        <v>4385</v>
      </c>
      <c r="H135" s="16" t="s">
        <v>5256</v>
      </c>
      <c r="I135" s="17" t="s">
        <v>7264</v>
      </c>
      <c r="J135" s="14"/>
    </row>
    <row r="136" spans="1:10" s="4" customFormat="1" ht="60" customHeight="1" x14ac:dyDescent="0.65">
      <c r="A136" s="14">
        <v>132</v>
      </c>
      <c r="B136" s="14">
        <v>135</v>
      </c>
      <c r="C136" s="14" t="s">
        <v>33</v>
      </c>
      <c r="D136" s="14" t="s">
        <v>4807</v>
      </c>
      <c r="E136" s="15">
        <v>30564</v>
      </c>
      <c r="F136" s="20" t="s">
        <v>4820</v>
      </c>
      <c r="G136" s="14" t="s">
        <v>34</v>
      </c>
      <c r="H136" s="16" t="s">
        <v>7582</v>
      </c>
      <c r="I136" s="17" t="s">
        <v>9487</v>
      </c>
      <c r="J136" s="14"/>
    </row>
    <row r="137" spans="1:10" s="4" customFormat="1" ht="60" customHeight="1" x14ac:dyDescent="0.65">
      <c r="A137" s="14">
        <v>133</v>
      </c>
      <c r="B137" s="14">
        <v>136</v>
      </c>
      <c r="C137" s="14" t="s">
        <v>129</v>
      </c>
      <c r="D137" s="14" t="s">
        <v>4807</v>
      </c>
      <c r="E137" s="15">
        <v>31628</v>
      </c>
      <c r="F137" s="20" t="s">
        <v>4820</v>
      </c>
      <c r="G137" s="14" t="s">
        <v>130</v>
      </c>
      <c r="H137" s="16" t="s">
        <v>4992</v>
      </c>
      <c r="I137" s="17" t="s">
        <v>5310</v>
      </c>
      <c r="J137" s="14"/>
    </row>
    <row r="138" spans="1:10" s="4" customFormat="1" ht="60" customHeight="1" x14ac:dyDescent="0.65">
      <c r="A138" s="14">
        <v>134</v>
      </c>
      <c r="B138" s="14">
        <v>137</v>
      </c>
      <c r="C138" s="14" t="s">
        <v>219</v>
      </c>
      <c r="D138" s="14" t="s">
        <v>4807</v>
      </c>
      <c r="E138" s="15">
        <v>31234</v>
      </c>
      <c r="F138" s="20" t="s">
        <v>4820</v>
      </c>
      <c r="G138" s="14" t="s">
        <v>220</v>
      </c>
      <c r="H138" s="16" t="s">
        <v>7583</v>
      </c>
      <c r="I138" s="17" t="s">
        <v>5355</v>
      </c>
      <c r="J138" s="14"/>
    </row>
    <row r="139" spans="1:10" s="4" customFormat="1" ht="60" customHeight="1" x14ac:dyDescent="0.65">
      <c r="A139" s="14">
        <v>135</v>
      </c>
      <c r="B139" s="14">
        <v>138</v>
      </c>
      <c r="C139" s="14" t="s">
        <v>607</v>
      </c>
      <c r="D139" s="14" t="s">
        <v>4807</v>
      </c>
      <c r="E139" s="15">
        <v>33299</v>
      </c>
      <c r="F139" s="20" t="s">
        <v>4820</v>
      </c>
      <c r="G139" s="14" t="s">
        <v>608</v>
      </c>
      <c r="H139" s="16" t="s">
        <v>7584</v>
      </c>
      <c r="I139" s="17" t="s">
        <v>5531</v>
      </c>
      <c r="J139" s="14"/>
    </row>
    <row r="140" spans="1:10" s="4" customFormat="1" ht="60" customHeight="1" x14ac:dyDescent="0.65">
      <c r="A140" s="14">
        <v>136</v>
      </c>
      <c r="B140" s="14">
        <v>139</v>
      </c>
      <c r="C140" s="14" t="s">
        <v>732</v>
      </c>
      <c r="D140" s="14" t="s">
        <v>4807</v>
      </c>
      <c r="E140" s="15">
        <v>32910</v>
      </c>
      <c r="F140" s="20" t="s">
        <v>4820</v>
      </c>
      <c r="G140" s="14" t="s">
        <v>733</v>
      </c>
      <c r="H140" s="16" t="s">
        <v>7585</v>
      </c>
      <c r="I140" s="17" t="s">
        <v>5592</v>
      </c>
      <c r="J140" s="14"/>
    </row>
    <row r="141" spans="1:10" s="4" customFormat="1" ht="60" customHeight="1" x14ac:dyDescent="0.65">
      <c r="A141" s="14">
        <v>137</v>
      </c>
      <c r="B141" s="14">
        <v>140</v>
      </c>
      <c r="C141" s="14" t="s">
        <v>894</v>
      </c>
      <c r="D141" s="14" t="s">
        <v>4807</v>
      </c>
      <c r="E141" s="15">
        <v>32146</v>
      </c>
      <c r="F141" s="20" t="s">
        <v>4820</v>
      </c>
      <c r="G141" s="14" t="s">
        <v>895</v>
      </c>
      <c r="H141" s="16" t="s">
        <v>7586</v>
      </c>
      <c r="I141" s="17" t="s">
        <v>5670</v>
      </c>
      <c r="J141" s="14"/>
    </row>
    <row r="142" spans="1:10" s="4" customFormat="1" ht="60" customHeight="1" x14ac:dyDescent="0.65">
      <c r="A142" s="14">
        <v>138</v>
      </c>
      <c r="B142" s="14">
        <v>141</v>
      </c>
      <c r="C142" s="14" t="s">
        <v>990</v>
      </c>
      <c r="D142" s="14" t="s">
        <v>4807</v>
      </c>
      <c r="E142" s="15">
        <v>31108</v>
      </c>
      <c r="F142" s="20" t="s">
        <v>4820</v>
      </c>
      <c r="G142" s="14" t="s">
        <v>991</v>
      </c>
      <c r="H142" s="16" t="s">
        <v>7587</v>
      </c>
      <c r="I142" s="17" t="s">
        <v>5714</v>
      </c>
      <c r="J142" s="14"/>
    </row>
    <row r="143" spans="1:10" s="4" customFormat="1" ht="60" customHeight="1" x14ac:dyDescent="0.65">
      <c r="A143" s="14">
        <v>139</v>
      </c>
      <c r="B143" s="14">
        <v>142</v>
      </c>
      <c r="C143" s="14" t="s">
        <v>1024</v>
      </c>
      <c r="D143" s="14" t="s">
        <v>4807</v>
      </c>
      <c r="E143" s="15">
        <v>26063</v>
      </c>
      <c r="F143" s="20" t="s">
        <v>4820</v>
      </c>
      <c r="G143" s="14" t="s">
        <v>1025</v>
      </c>
      <c r="H143" s="16" t="s">
        <v>7588</v>
      </c>
      <c r="I143" s="17" t="s">
        <v>5731</v>
      </c>
      <c r="J143" s="14"/>
    </row>
    <row r="144" spans="1:10" s="4" customFormat="1" ht="60" customHeight="1" x14ac:dyDescent="0.65">
      <c r="A144" s="14">
        <v>140</v>
      </c>
      <c r="B144" s="14">
        <v>143</v>
      </c>
      <c r="C144" s="14" t="s">
        <v>1044</v>
      </c>
      <c r="D144" s="14" t="s">
        <v>4807</v>
      </c>
      <c r="E144" s="15">
        <v>30227</v>
      </c>
      <c r="F144" s="20" t="s">
        <v>4820</v>
      </c>
      <c r="G144" s="14" t="s">
        <v>1045</v>
      </c>
      <c r="H144" s="16" t="s">
        <v>7589</v>
      </c>
      <c r="I144" s="17" t="s">
        <v>5740</v>
      </c>
      <c r="J144" s="14"/>
    </row>
    <row r="145" spans="1:10" s="4" customFormat="1" ht="60" customHeight="1" x14ac:dyDescent="0.65">
      <c r="A145" s="14">
        <v>141</v>
      </c>
      <c r="B145" s="14">
        <v>144</v>
      </c>
      <c r="C145" s="14" t="s">
        <v>1174</v>
      </c>
      <c r="D145" s="14" t="s">
        <v>4807</v>
      </c>
      <c r="E145" s="15">
        <v>33273</v>
      </c>
      <c r="F145" s="20" t="s">
        <v>4820</v>
      </c>
      <c r="G145" s="14" t="s">
        <v>1175</v>
      </c>
      <c r="H145" s="16" t="s">
        <v>7590</v>
      </c>
      <c r="I145" s="17" t="s">
        <v>5803</v>
      </c>
      <c r="J145" s="14"/>
    </row>
    <row r="146" spans="1:10" s="4" customFormat="1" ht="60" customHeight="1" x14ac:dyDescent="0.65">
      <c r="A146" s="14">
        <v>142</v>
      </c>
      <c r="B146" s="14">
        <v>145</v>
      </c>
      <c r="C146" s="14" t="s">
        <v>1318</v>
      </c>
      <c r="D146" s="14" t="s">
        <v>4807</v>
      </c>
      <c r="E146" s="15">
        <v>33013</v>
      </c>
      <c r="F146" s="20" t="s">
        <v>4820</v>
      </c>
      <c r="G146" s="14" t="s">
        <v>1319</v>
      </c>
      <c r="H146" s="16" t="s">
        <v>7591</v>
      </c>
      <c r="I146" s="17" t="s">
        <v>5870</v>
      </c>
      <c r="J146" s="14"/>
    </row>
    <row r="147" spans="1:10" s="4" customFormat="1" ht="60" customHeight="1" x14ac:dyDescent="0.65">
      <c r="A147" s="14">
        <v>143</v>
      </c>
      <c r="B147" s="14">
        <v>146</v>
      </c>
      <c r="C147" s="14" t="s">
        <v>1545</v>
      </c>
      <c r="D147" s="14" t="s">
        <v>4807</v>
      </c>
      <c r="E147" s="15">
        <v>29241</v>
      </c>
      <c r="F147" s="20" t="s">
        <v>4820</v>
      </c>
      <c r="G147" s="14" t="s">
        <v>1546</v>
      </c>
      <c r="H147" s="16" t="s">
        <v>7592</v>
      </c>
      <c r="I147" s="17" t="s">
        <v>5977</v>
      </c>
      <c r="J147" s="14"/>
    </row>
    <row r="148" spans="1:10" s="4" customFormat="1" ht="60" customHeight="1" x14ac:dyDescent="0.65">
      <c r="A148" s="14">
        <v>144</v>
      </c>
      <c r="B148" s="14">
        <v>147</v>
      </c>
      <c r="C148" s="14" t="s">
        <v>1553</v>
      </c>
      <c r="D148" s="14" t="s">
        <v>4807</v>
      </c>
      <c r="E148" s="15">
        <v>29799</v>
      </c>
      <c r="F148" s="20" t="s">
        <v>4820</v>
      </c>
      <c r="G148" s="14" t="s">
        <v>1554</v>
      </c>
      <c r="H148" s="16" t="s">
        <v>9737</v>
      </c>
      <c r="I148" s="17" t="s">
        <v>5981</v>
      </c>
      <c r="J148" s="14"/>
    </row>
    <row r="149" spans="1:10" s="4" customFormat="1" ht="60" customHeight="1" x14ac:dyDescent="0.65">
      <c r="A149" s="14">
        <v>145</v>
      </c>
      <c r="B149" s="14">
        <v>148</v>
      </c>
      <c r="C149" s="14" t="s">
        <v>1847</v>
      </c>
      <c r="D149" s="14" t="s">
        <v>4807</v>
      </c>
      <c r="E149" s="15">
        <v>31149</v>
      </c>
      <c r="F149" s="20" t="s">
        <v>4820</v>
      </c>
      <c r="G149" s="14" t="s">
        <v>1848</v>
      </c>
      <c r="H149" s="16" t="s">
        <v>7593</v>
      </c>
      <c r="I149" s="17" t="s">
        <v>6061</v>
      </c>
      <c r="J149" s="14"/>
    </row>
    <row r="150" spans="1:10" s="4" customFormat="1" ht="60" customHeight="1" x14ac:dyDescent="0.65">
      <c r="A150" s="14">
        <v>146</v>
      </c>
      <c r="B150" s="14">
        <v>149</v>
      </c>
      <c r="C150" s="14" t="s">
        <v>1871</v>
      </c>
      <c r="D150" s="14" t="s">
        <v>4807</v>
      </c>
      <c r="E150" s="15">
        <v>33458</v>
      </c>
      <c r="F150" s="20" t="s">
        <v>4820</v>
      </c>
      <c r="G150" s="14" t="s">
        <v>1872</v>
      </c>
      <c r="H150" s="16" t="s">
        <v>7594</v>
      </c>
      <c r="I150" s="17" t="s">
        <v>6074</v>
      </c>
      <c r="J150" s="14"/>
    </row>
    <row r="151" spans="1:10" s="4" customFormat="1" ht="60" customHeight="1" x14ac:dyDescent="0.65">
      <c r="A151" s="14">
        <v>147</v>
      </c>
      <c r="B151" s="14">
        <v>150</v>
      </c>
      <c r="C151" s="14" t="s">
        <v>1883</v>
      </c>
      <c r="D151" s="14" t="s">
        <v>4807</v>
      </c>
      <c r="E151" s="15">
        <v>33701</v>
      </c>
      <c r="F151" s="20" t="s">
        <v>4820</v>
      </c>
      <c r="G151" s="14" t="s">
        <v>1884</v>
      </c>
      <c r="H151" s="16" t="s">
        <v>7595</v>
      </c>
      <c r="I151" s="17" t="s">
        <v>6080</v>
      </c>
      <c r="J151" s="14"/>
    </row>
    <row r="152" spans="1:10" s="4" customFormat="1" ht="60" customHeight="1" x14ac:dyDescent="0.65">
      <c r="A152" s="14">
        <v>148</v>
      </c>
      <c r="B152" s="14">
        <v>151</v>
      </c>
      <c r="C152" s="14" t="s">
        <v>1914</v>
      </c>
      <c r="D152" s="14" t="s">
        <v>4807</v>
      </c>
      <c r="E152" s="15">
        <v>31048</v>
      </c>
      <c r="F152" s="20" t="s">
        <v>4820</v>
      </c>
      <c r="G152" s="14" t="s">
        <v>1915</v>
      </c>
      <c r="H152" s="16" t="s">
        <v>7596</v>
      </c>
      <c r="I152" s="17" t="s">
        <v>6096</v>
      </c>
      <c r="J152" s="14"/>
    </row>
    <row r="153" spans="1:10" s="4" customFormat="1" ht="60" customHeight="1" x14ac:dyDescent="0.65">
      <c r="A153" s="14">
        <v>149</v>
      </c>
      <c r="B153" s="14">
        <v>152</v>
      </c>
      <c r="C153" s="14" t="s">
        <v>1926</v>
      </c>
      <c r="D153" s="14" t="s">
        <v>4807</v>
      </c>
      <c r="E153" s="15">
        <v>32628</v>
      </c>
      <c r="F153" s="20" t="s">
        <v>4820</v>
      </c>
      <c r="G153" s="14" t="s">
        <v>1927</v>
      </c>
      <c r="H153" s="16" t="s">
        <v>7597</v>
      </c>
      <c r="I153" s="17" t="s">
        <v>6103</v>
      </c>
      <c r="J153" s="14"/>
    </row>
    <row r="154" spans="1:10" s="4" customFormat="1" ht="60" customHeight="1" x14ac:dyDescent="0.65">
      <c r="A154" s="14">
        <v>150</v>
      </c>
      <c r="B154" s="14">
        <v>153</v>
      </c>
      <c r="C154" s="14" t="s">
        <v>2001</v>
      </c>
      <c r="D154" s="14" t="s">
        <v>4807</v>
      </c>
      <c r="E154" s="15">
        <v>33670</v>
      </c>
      <c r="F154" s="20" t="s">
        <v>4820</v>
      </c>
      <c r="G154" s="14" t="s">
        <v>2002</v>
      </c>
      <c r="H154" s="16" t="s">
        <v>7598</v>
      </c>
      <c r="I154" s="17" t="s">
        <v>6139</v>
      </c>
      <c r="J154" s="14"/>
    </row>
    <row r="155" spans="1:10" s="4" customFormat="1" ht="60" customHeight="1" x14ac:dyDescent="0.65">
      <c r="A155" s="14">
        <v>151</v>
      </c>
      <c r="B155" s="14">
        <v>154</v>
      </c>
      <c r="C155" s="14" t="s">
        <v>2055</v>
      </c>
      <c r="D155" s="14" t="s">
        <v>4807</v>
      </c>
      <c r="E155" s="15">
        <v>31515</v>
      </c>
      <c r="F155" s="20" t="s">
        <v>4820</v>
      </c>
      <c r="G155" s="14" t="s">
        <v>2056</v>
      </c>
      <c r="H155" s="16" t="s">
        <v>7599</v>
      </c>
      <c r="I155" s="17" t="s">
        <v>6165</v>
      </c>
      <c r="J155" s="14"/>
    </row>
    <row r="156" spans="1:10" s="4" customFormat="1" ht="60" customHeight="1" x14ac:dyDescent="0.65">
      <c r="A156" s="14">
        <v>152</v>
      </c>
      <c r="B156" s="14">
        <v>155</v>
      </c>
      <c r="C156" s="14" t="s">
        <v>2057</v>
      </c>
      <c r="D156" s="14" t="s">
        <v>4807</v>
      </c>
      <c r="E156" s="15">
        <v>32876</v>
      </c>
      <c r="F156" s="20" t="s">
        <v>4820</v>
      </c>
      <c r="G156" s="14" t="s">
        <v>2058</v>
      </c>
      <c r="H156" s="16" t="s">
        <v>7600</v>
      </c>
      <c r="I156" s="17" t="s">
        <v>6166</v>
      </c>
      <c r="J156" s="14"/>
    </row>
    <row r="157" spans="1:10" s="4" customFormat="1" ht="60" customHeight="1" x14ac:dyDescent="0.65">
      <c r="A157" s="14">
        <v>153</v>
      </c>
      <c r="B157" s="14">
        <v>157</v>
      </c>
      <c r="C157" s="14" t="s">
        <v>2113</v>
      </c>
      <c r="D157" s="14" t="s">
        <v>4807</v>
      </c>
      <c r="E157" s="15">
        <v>26706</v>
      </c>
      <c r="F157" s="20" t="s">
        <v>4820</v>
      </c>
      <c r="G157" s="14" t="s">
        <v>2114</v>
      </c>
      <c r="H157" s="16" t="s">
        <v>7601</v>
      </c>
      <c r="I157" s="17" t="s">
        <v>6192</v>
      </c>
      <c r="J157" s="14"/>
    </row>
    <row r="158" spans="1:10" s="4" customFormat="1" ht="60" customHeight="1" x14ac:dyDescent="0.65">
      <c r="A158" s="14">
        <v>154</v>
      </c>
      <c r="B158" s="14">
        <v>158</v>
      </c>
      <c r="C158" s="14" t="s">
        <v>2222</v>
      </c>
      <c r="D158" s="14" t="s">
        <v>4807</v>
      </c>
      <c r="E158" s="15">
        <v>31598</v>
      </c>
      <c r="F158" s="20" t="s">
        <v>4820</v>
      </c>
      <c r="G158" s="14" t="s">
        <v>2223</v>
      </c>
      <c r="H158" s="16" t="s">
        <v>7602</v>
      </c>
      <c r="I158" s="17" t="s">
        <v>6245</v>
      </c>
      <c r="J158" s="14"/>
    </row>
    <row r="159" spans="1:10" s="4" customFormat="1" ht="60" customHeight="1" x14ac:dyDescent="0.65">
      <c r="A159" s="14">
        <v>155</v>
      </c>
      <c r="B159" s="14">
        <v>159</v>
      </c>
      <c r="C159" s="14" t="s">
        <v>2252</v>
      </c>
      <c r="D159" s="14" t="s">
        <v>4807</v>
      </c>
      <c r="E159" s="15">
        <v>33729</v>
      </c>
      <c r="F159" s="20" t="s">
        <v>4820</v>
      </c>
      <c r="G159" s="14" t="s">
        <v>2253</v>
      </c>
      <c r="H159" s="16" t="s">
        <v>7603</v>
      </c>
      <c r="I159" s="17" t="s">
        <v>6257</v>
      </c>
      <c r="J159" s="14"/>
    </row>
    <row r="160" spans="1:10" s="4" customFormat="1" ht="60" customHeight="1" x14ac:dyDescent="0.65">
      <c r="A160" s="14">
        <v>156</v>
      </c>
      <c r="B160" s="14">
        <v>160</v>
      </c>
      <c r="C160" s="14" t="s">
        <v>2462</v>
      </c>
      <c r="D160" s="14" t="s">
        <v>4807</v>
      </c>
      <c r="E160" s="15">
        <v>31269</v>
      </c>
      <c r="F160" s="20" t="s">
        <v>4820</v>
      </c>
      <c r="G160" s="14" t="s">
        <v>2463</v>
      </c>
      <c r="H160" s="16" t="s">
        <v>7604</v>
      </c>
      <c r="I160" s="17" t="s">
        <v>6354</v>
      </c>
      <c r="J160" s="14"/>
    </row>
    <row r="161" spans="1:10" s="4" customFormat="1" ht="60" customHeight="1" x14ac:dyDescent="0.65">
      <c r="A161" s="14">
        <v>157</v>
      </c>
      <c r="B161" s="14">
        <v>161</v>
      </c>
      <c r="C161" s="14" t="s">
        <v>2469</v>
      </c>
      <c r="D161" s="14" t="s">
        <v>4807</v>
      </c>
      <c r="E161" s="15">
        <v>28407</v>
      </c>
      <c r="F161" s="20" t="s">
        <v>4820</v>
      </c>
      <c r="G161" s="14" t="s">
        <v>2470</v>
      </c>
      <c r="H161" s="16" t="s">
        <v>7605</v>
      </c>
      <c r="I161" s="17" t="s">
        <v>6358</v>
      </c>
      <c r="J161" s="14"/>
    </row>
    <row r="162" spans="1:10" s="4" customFormat="1" ht="60" customHeight="1" x14ac:dyDescent="0.65">
      <c r="A162" s="14">
        <v>158</v>
      </c>
      <c r="B162" s="14">
        <v>162</v>
      </c>
      <c r="C162" s="14" t="s">
        <v>2539</v>
      </c>
      <c r="D162" s="14" t="s">
        <v>4807</v>
      </c>
      <c r="E162" s="15">
        <v>29107</v>
      </c>
      <c r="F162" s="20" t="s">
        <v>4820</v>
      </c>
      <c r="G162" s="14" t="s">
        <v>2540</v>
      </c>
      <c r="H162" s="16" t="s">
        <v>7606</v>
      </c>
      <c r="I162" s="17" t="s">
        <v>6393</v>
      </c>
      <c r="J162" s="14"/>
    </row>
    <row r="163" spans="1:10" s="4" customFormat="1" ht="60" customHeight="1" x14ac:dyDescent="0.65">
      <c r="A163" s="14">
        <v>159</v>
      </c>
      <c r="B163" s="14">
        <v>163</v>
      </c>
      <c r="C163" s="14" t="s">
        <v>2552</v>
      </c>
      <c r="D163" s="14" t="s">
        <v>4807</v>
      </c>
      <c r="E163" s="15">
        <v>34823</v>
      </c>
      <c r="F163" s="20" t="s">
        <v>4820</v>
      </c>
      <c r="G163" s="14" t="s">
        <v>2553</v>
      </c>
      <c r="H163" s="16" t="s">
        <v>7607</v>
      </c>
      <c r="I163" s="17" t="s">
        <v>6400</v>
      </c>
      <c r="J163" s="14"/>
    </row>
    <row r="164" spans="1:10" s="4" customFormat="1" ht="60" customHeight="1" x14ac:dyDescent="0.65">
      <c r="A164" s="14">
        <v>160</v>
      </c>
      <c r="B164" s="14">
        <v>164</v>
      </c>
      <c r="C164" s="14" t="s">
        <v>2557</v>
      </c>
      <c r="D164" s="14" t="s">
        <v>4807</v>
      </c>
      <c r="E164" s="15">
        <v>33123</v>
      </c>
      <c r="F164" s="20" t="s">
        <v>4820</v>
      </c>
      <c r="G164" s="14" t="s">
        <v>2558</v>
      </c>
      <c r="H164" s="16" t="s">
        <v>7608</v>
      </c>
      <c r="I164" s="17" t="s">
        <v>6403</v>
      </c>
      <c r="J164" s="14"/>
    </row>
    <row r="165" spans="1:10" s="4" customFormat="1" ht="60" customHeight="1" x14ac:dyDescent="0.65">
      <c r="A165" s="14">
        <v>161</v>
      </c>
      <c r="B165" s="14">
        <v>165</v>
      </c>
      <c r="C165" s="14" t="s">
        <v>2571</v>
      </c>
      <c r="D165" s="14" t="s">
        <v>4807</v>
      </c>
      <c r="E165" s="15">
        <v>31138</v>
      </c>
      <c r="F165" s="20" t="s">
        <v>4820</v>
      </c>
      <c r="G165" s="14" t="s">
        <v>2572</v>
      </c>
      <c r="H165" s="16" t="s">
        <v>7609</v>
      </c>
      <c r="I165" s="17" t="s">
        <v>6410</v>
      </c>
      <c r="J165" s="14"/>
    </row>
    <row r="166" spans="1:10" s="4" customFormat="1" ht="60" customHeight="1" x14ac:dyDescent="0.65">
      <c r="A166" s="14">
        <v>162</v>
      </c>
      <c r="B166" s="14">
        <v>166</v>
      </c>
      <c r="C166" s="14" t="s">
        <v>2577</v>
      </c>
      <c r="D166" s="14" t="s">
        <v>4807</v>
      </c>
      <c r="E166" s="15">
        <v>34946</v>
      </c>
      <c r="F166" s="20" t="s">
        <v>4820</v>
      </c>
      <c r="G166" s="14" t="s">
        <v>2578</v>
      </c>
      <c r="H166" s="16" t="s">
        <v>7610</v>
      </c>
      <c r="I166" s="17" t="s">
        <v>6413</v>
      </c>
      <c r="J166" s="14"/>
    </row>
    <row r="167" spans="1:10" s="4" customFormat="1" ht="60" customHeight="1" x14ac:dyDescent="0.65">
      <c r="A167" s="14">
        <v>163</v>
      </c>
      <c r="B167" s="14">
        <v>167</v>
      </c>
      <c r="C167" s="14" t="s">
        <v>2581</v>
      </c>
      <c r="D167" s="14" t="s">
        <v>4807</v>
      </c>
      <c r="E167" s="15">
        <v>30881</v>
      </c>
      <c r="F167" s="20" t="s">
        <v>4820</v>
      </c>
      <c r="G167" s="14" t="s">
        <v>2582</v>
      </c>
      <c r="H167" s="16" t="s">
        <v>7611</v>
      </c>
      <c r="I167" s="17" t="s">
        <v>6415</v>
      </c>
      <c r="J167" s="14"/>
    </row>
    <row r="168" spans="1:10" s="4" customFormat="1" ht="60" customHeight="1" x14ac:dyDescent="0.65">
      <c r="A168" s="14">
        <v>164</v>
      </c>
      <c r="B168" s="14">
        <v>168</v>
      </c>
      <c r="C168" s="14" t="s">
        <v>2597</v>
      </c>
      <c r="D168" s="14" t="s">
        <v>4807</v>
      </c>
      <c r="E168" s="15">
        <v>30415</v>
      </c>
      <c r="F168" s="20" t="s">
        <v>4820</v>
      </c>
      <c r="G168" s="14" t="s">
        <v>2598</v>
      </c>
      <c r="H168" s="16" t="s">
        <v>7612</v>
      </c>
      <c r="I168" s="17" t="s">
        <v>6422</v>
      </c>
      <c r="J168" s="14"/>
    </row>
    <row r="169" spans="1:10" s="4" customFormat="1" ht="60" customHeight="1" x14ac:dyDescent="0.65">
      <c r="A169" s="14">
        <v>165</v>
      </c>
      <c r="B169" s="14">
        <v>169</v>
      </c>
      <c r="C169" s="14" t="s">
        <v>2613</v>
      </c>
      <c r="D169" s="14" t="s">
        <v>4807</v>
      </c>
      <c r="E169" s="15">
        <v>32695</v>
      </c>
      <c r="F169" s="20" t="s">
        <v>4820</v>
      </c>
      <c r="G169" s="14" t="s">
        <v>2614</v>
      </c>
      <c r="H169" s="16" t="s">
        <v>5184</v>
      </c>
      <c r="I169" s="17" t="s">
        <v>6429</v>
      </c>
      <c r="J169" s="14"/>
    </row>
    <row r="170" spans="1:10" s="4" customFormat="1" ht="60" customHeight="1" x14ac:dyDescent="0.65">
      <c r="A170" s="14">
        <v>166</v>
      </c>
      <c r="B170" s="14">
        <v>170</v>
      </c>
      <c r="C170" s="14" t="s">
        <v>2615</v>
      </c>
      <c r="D170" s="14" t="s">
        <v>4807</v>
      </c>
      <c r="E170" s="15">
        <v>34553</v>
      </c>
      <c r="F170" s="20" t="s">
        <v>4820</v>
      </c>
      <c r="G170" s="14" t="s">
        <v>2616</v>
      </c>
      <c r="H170" s="16" t="s">
        <v>7613</v>
      </c>
      <c r="I170" s="17" t="s">
        <v>6430</v>
      </c>
      <c r="J170" s="14"/>
    </row>
    <row r="171" spans="1:10" s="4" customFormat="1" ht="60" customHeight="1" x14ac:dyDescent="0.65">
      <c r="A171" s="14">
        <v>167</v>
      </c>
      <c r="B171" s="14">
        <v>171</v>
      </c>
      <c r="C171" s="14" t="s">
        <v>2627</v>
      </c>
      <c r="D171" s="14" t="s">
        <v>4807</v>
      </c>
      <c r="E171" s="15">
        <v>28495</v>
      </c>
      <c r="F171" s="20" t="s">
        <v>4820</v>
      </c>
      <c r="G171" s="14" t="s">
        <v>2628</v>
      </c>
      <c r="H171" s="16" t="s">
        <v>7614</v>
      </c>
      <c r="I171" s="17" t="s">
        <v>6436</v>
      </c>
      <c r="J171" s="14"/>
    </row>
    <row r="172" spans="1:10" s="4" customFormat="1" ht="60" customHeight="1" x14ac:dyDescent="0.65">
      <c r="A172" s="14">
        <v>168</v>
      </c>
      <c r="B172" s="14">
        <v>172</v>
      </c>
      <c r="C172" s="14" t="s">
        <v>2691</v>
      </c>
      <c r="D172" s="14" t="s">
        <v>4807</v>
      </c>
      <c r="E172" s="15">
        <v>30715</v>
      </c>
      <c r="F172" s="20" t="s">
        <v>4820</v>
      </c>
      <c r="G172" s="14" t="s">
        <v>4922</v>
      </c>
      <c r="H172" s="16" t="s">
        <v>7615</v>
      </c>
      <c r="I172" s="17" t="s">
        <v>9488</v>
      </c>
      <c r="J172" s="14"/>
    </row>
    <row r="173" spans="1:10" s="4" customFormat="1" ht="60" customHeight="1" x14ac:dyDescent="0.65">
      <c r="A173" s="14">
        <v>169</v>
      </c>
      <c r="B173" s="14">
        <v>173</v>
      </c>
      <c r="C173" s="14" t="s">
        <v>2851</v>
      </c>
      <c r="D173" s="14" t="s">
        <v>4807</v>
      </c>
      <c r="E173" s="15">
        <v>31871</v>
      </c>
      <c r="F173" s="20" t="s">
        <v>4820</v>
      </c>
      <c r="G173" s="14" t="s">
        <v>2852</v>
      </c>
      <c r="H173" s="16" t="s">
        <v>7616</v>
      </c>
      <c r="I173" s="17" t="s">
        <v>6542</v>
      </c>
      <c r="J173" s="14"/>
    </row>
    <row r="174" spans="1:10" s="4" customFormat="1" ht="60" customHeight="1" x14ac:dyDescent="0.65">
      <c r="A174" s="14">
        <v>170</v>
      </c>
      <c r="B174" s="14">
        <v>174</v>
      </c>
      <c r="C174" s="14" t="s">
        <v>2990</v>
      </c>
      <c r="D174" s="14" t="s">
        <v>4807</v>
      </c>
      <c r="E174" s="15">
        <v>31612</v>
      </c>
      <c r="F174" s="20" t="s">
        <v>4820</v>
      </c>
      <c r="G174" s="14" t="s">
        <v>2991</v>
      </c>
      <c r="H174" s="16" t="s">
        <v>7617</v>
      </c>
      <c r="I174" s="17" t="s">
        <v>6608</v>
      </c>
      <c r="J174" s="14"/>
    </row>
    <row r="175" spans="1:10" s="4" customFormat="1" ht="60" customHeight="1" x14ac:dyDescent="0.65">
      <c r="A175" s="14">
        <v>171</v>
      </c>
      <c r="B175" s="14">
        <v>175</v>
      </c>
      <c r="C175" s="14" t="s">
        <v>4370</v>
      </c>
      <c r="D175" s="14" t="s">
        <v>4807</v>
      </c>
      <c r="E175" s="15">
        <v>28713</v>
      </c>
      <c r="F175" s="20" t="s">
        <v>4820</v>
      </c>
      <c r="G175" s="14" t="s">
        <v>4371</v>
      </c>
      <c r="H175" s="16" t="s">
        <v>7618</v>
      </c>
      <c r="I175" s="17" t="s">
        <v>7257</v>
      </c>
      <c r="J175" s="14"/>
    </row>
    <row r="176" spans="1:10" s="4" customFormat="1" ht="60" customHeight="1" x14ac:dyDescent="0.65">
      <c r="A176" s="14">
        <v>172</v>
      </c>
      <c r="B176" s="14">
        <v>176</v>
      </c>
      <c r="C176" s="14" t="s">
        <v>4449</v>
      </c>
      <c r="D176" s="14" t="s">
        <v>4807</v>
      </c>
      <c r="E176" s="15">
        <v>34403</v>
      </c>
      <c r="F176" s="20" t="s">
        <v>4820</v>
      </c>
      <c r="G176" s="14" t="s">
        <v>4450</v>
      </c>
      <c r="H176" s="16" t="s">
        <v>7619</v>
      </c>
      <c r="I176" s="17" t="s">
        <v>7293</v>
      </c>
      <c r="J176" s="14"/>
    </row>
    <row r="177" spans="1:10" s="4" customFormat="1" ht="60" customHeight="1" x14ac:dyDescent="0.65">
      <c r="A177" s="14">
        <v>173</v>
      </c>
      <c r="B177" s="14">
        <v>177</v>
      </c>
      <c r="C177" s="14" t="s">
        <v>15</v>
      </c>
      <c r="D177" s="14" t="s">
        <v>4807</v>
      </c>
      <c r="E177" s="15">
        <v>28511</v>
      </c>
      <c r="F177" s="20" t="s">
        <v>4814</v>
      </c>
      <c r="G177" s="14" t="s">
        <v>16</v>
      </c>
      <c r="H177" s="16" t="s">
        <v>7620</v>
      </c>
      <c r="I177" s="17" t="s">
        <v>9489</v>
      </c>
      <c r="J177" s="14"/>
    </row>
    <row r="178" spans="1:10" s="4" customFormat="1" ht="60" customHeight="1" x14ac:dyDescent="0.65">
      <c r="A178" s="14">
        <v>174</v>
      </c>
      <c r="B178" s="14">
        <v>178</v>
      </c>
      <c r="C178" s="14" t="s">
        <v>17</v>
      </c>
      <c r="D178" s="14" t="s">
        <v>4807</v>
      </c>
      <c r="E178" s="15">
        <v>26938</v>
      </c>
      <c r="F178" s="20" t="s">
        <v>4814</v>
      </c>
      <c r="G178" s="14" t="s">
        <v>18</v>
      </c>
      <c r="H178" s="16" t="s">
        <v>7621</v>
      </c>
      <c r="I178" s="17" t="s">
        <v>9490</v>
      </c>
      <c r="J178" s="14"/>
    </row>
    <row r="179" spans="1:10" s="4" customFormat="1" ht="60" customHeight="1" x14ac:dyDescent="0.65">
      <c r="A179" s="14">
        <v>175</v>
      </c>
      <c r="B179" s="14">
        <v>179</v>
      </c>
      <c r="C179" s="14" t="s">
        <v>35</v>
      </c>
      <c r="D179" s="14" t="s">
        <v>4807</v>
      </c>
      <c r="E179" s="15">
        <v>30409</v>
      </c>
      <c r="F179" s="20" t="s">
        <v>4814</v>
      </c>
      <c r="G179" s="14" t="s">
        <v>36</v>
      </c>
      <c r="H179" s="16" t="s">
        <v>7622</v>
      </c>
      <c r="I179" s="17" t="s">
        <v>5269</v>
      </c>
      <c r="J179" s="14"/>
    </row>
    <row r="180" spans="1:10" s="4" customFormat="1" ht="60" customHeight="1" x14ac:dyDescent="0.65">
      <c r="A180" s="14">
        <v>176</v>
      </c>
      <c r="B180" s="14">
        <v>180</v>
      </c>
      <c r="C180" s="14" t="s">
        <v>137</v>
      </c>
      <c r="D180" s="14" t="s">
        <v>4807</v>
      </c>
      <c r="E180" s="15">
        <v>30449</v>
      </c>
      <c r="F180" s="20" t="s">
        <v>4814</v>
      </c>
      <c r="G180" s="14" t="s">
        <v>138</v>
      </c>
      <c r="H180" s="16" t="s">
        <v>9738</v>
      </c>
      <c r="I180" s="17" t="s">
        <v>5314</v>
      </c>
      <c r="J180" s="14"/>
    </row>
    <row r="181" spans="1:10" s="4" customFormat="1" ht="60" customHeight="1" x14ac:dyDescent="0.65">
      <c r="A181" s="14">
        <v>177</v>
      </c>
      <c r="B181" s="14">
        <v>181</v>
      </c>
      <c r="C181" s="14" t="s">
        <v>166</v>
      </c>
      <c r="D181" s="14" t="s">
        <v>4807</v>
      </c>
      <c r="E181" s="15">
        <v>32631</v>
      </c>
      <c r="F181" s="20" t="s">
        <v>4814</v>
      </c>
      <c r="G181" s="14" t="s">
        <v>167</v>
      </c>
      <c r="H181" s="16" t="s">
        <v>7623</v>
      </c>
      <c r="I181" s="17" t="s">
        <v>5329</v>
      </c>
      <c r="J181" s="14"/>
    </row>
    <row r="182" spans="1:10" s="4" customFormat="1" ht="60" customHeight="1" x14ac:dyDescent="0.65">
      <c r="A182" s="14">
        <v>178</v>
      </c>
      <c r="B182" s="14">
        <v>182</v>
      </c>
      <c r="C182" s="14" t="s">
        <v>196</v>
      </c>
      <c r="D182" s="14" t="s">
        <v>4807</v>
      </c>
      <c r="E182" s="15">
        <v>30813</v>
      </c>
      <c r="F182" s="20" t="s">
        <v>4814</v>
      </c>
      <c r="G182" s="14" t="s">
        <v>4897</v>
      </c>
      <c r="H182" s="16" t="s">
        <v>7624</v>
      </c>
      <c r="I182" s="17" t="s">
        <v>5343</v>
      </c>
      <c r="J182" s="14"/>
    </row>
    <row r="183" spans="1:10" s="4" customFormat="1" ht="60" customHeight="1" x14ac:dyDescent="0.65">
      <c r="A183" s="14">
        <v>179</v>
      </c>
      <c r="B183" s="14">
        <v>183</v>
      </c>
      <c r="C183" s="14" t="s">
        <v>235</v>
      </c>
      <c r="D183" s="14" t="s">
        <v>4807</v>
      </c>
      <c r="E183" s="15">
        <v>33337</v>
      </c>
      <c r="F183" s="20" t="s">
        <v>4814</v>
      </c>
      <c r="G183" s="14" t="s">
        <v>236</v>
      </c>
      <c r="H183" s="16" t="s">
        <v>7625</v>
      </c>
      <c r="I183" s="17" t="s">
        <v>5362</v>
      </c>
      <c r="J183" s="14"/>
    </row>
    <row r="184" spans="1:10" s="4" customFormat="1" ht="60" customHeight="1" x14ac:dyDescent="0.65">
      <c r="A184" s="14">
        <v>180</v>
      </c>
      <c r="B184" s="14">
        <v>184</v>
      </c>
      <c r="C184" s="14" t="s">
        <v>241</v>
      </c>
      <c r="D184" s="14" t="s">
        <v>4807</v>
      </c>
      <c r="E184" s="15">
        <v>29254</v>
      </c>
      <c r="F184" s="20" t="s">
        <v>4814</v>
      </c>
      <c r="G184" s="14" t="s">
        <v>242</v>
      </c>
      <c r="H184" s="16" t="s">
        <v>7626</v>
      </c>
      <c r="I184" s="17" t="s">
        <v>5365</v>
      </c>
      <c r="J184" s="14"/>
    </row>
    <row r="185" spans="1:10" s="4" customFormat="1" ht="60" customHeight="1" x14ac:dyDescent="0.65">
      <c r="A185" s="14">
        <v>181</v>
      </c>
      <c r="B185" s="14">
        <v>185</v>
      </c>
      <c r="C185" s="14" t="s">
        <v>277</v>
      </c>
      <c r="D185" s="14" t="s">
        <v>4807</v>
      </c>
      <c r="E185" s="15">
        <v>32007</v>
      </c>
      <c r="F185" s="20" t="s">
        <v>4814</v>
      </c>
      <c r="G185" s="14" t="s">
        <v>278</v>
      </c>
      <c r="H185" s="16" t="s">
        <v>7627</v>
      </c>
      <c r="I185" s="17" t="s">
        <v>5382</v>
      </c>
      <c r="J185" s="14"/>
    </row>
    <row r="186" spans="1:10" s="4" customFormat="1" ht="60" customHeight="1" x14ac:dyDescent="0.65">
      <c r="A186" s="14">
        <v>182</v>
      </c>
      <c r="B186" s="14">
        <v>186</v>
      </c>
      <c r="C186" s="14" t="s">
        <v>330</v>
      </c>
      <c r="D186" s="14" t="s">
        <v>4807</v>
      </c>
      <c r="E186" s="15">
        <v>26665</v>
      </c>
      <c r="F186" s="20" t="s">
        <v>4814</v>
      </c>
      <c r="G186" s="14" t="s">
        <v>331</v>
      </c>
      <c r="H186" s="16" t="s">
        <v>9739</v>
      </c>
      <c r="I186" s="17" t="s">
        <v>9491</v>
      </c>
      <c r="J186" s="14"/>
    </row>
    <row r="187" spans="1:10" s="4" customFormat="1" ht="60" customHeight="1" x14ac:dyDescent="0.65">
      <c r="A187" s="14">
        <v>183</v>
      </c>
      <c r="B187" s="14">
        <v>187</v>
      </c>
      <c r="C187" s="14" t="s">
        <v>410</v>
      </c>
      <c r="D187" s="14" t="s">
        <v>4807</v>
      </c>
      <c r="E187" s="15">
        <v>29662</v>
      </c>
      <c r="F187" s="20" t="s">
        <v>4814</v>
      </c>
      <c r="G187" s="14" t="s">
        <v>411</v>
      </c>
      <c r="H187" s="16" t="s">
        <v>7628</v>
      </c>
      <c r="I187" s="17" t="s">
        <v>5440</v>
      </c>
      <c r="J187" s="14"/>
    </row>
    <row r="188" spans="1:10" s="4" customFormat="1" ht="60" customHeight="1" x14ac:dyDescent="0.65">
      <c r="A188" s="14">
        <v>184</v>
      </c>
      <c r="B188" s="14">
        <v>188</v>
      </c>
      <c r="C188" s="14" t="s">
        <v>593</v>
      </c>
      <c r="D188" s="14" t="s">
        <v>4807</v>
      </c>
      <c r="E188" s="15">
        <v>32084</v>
      </c>
      <c r="F188" s="20" t="s">
        <v>4814</v>
      </c>
      <c r="G188" s="14" t="s">
        <v>594</v>
      </c>
      <c r="H188" s="16" t="s">
        <v>7629</v>
      </c>
      <c r="I188" s="17" t="s">
        <v>9492</v>
      </c>
      <c r="J188" s="14"/>
    </row>
    <row r="189" spans="1:10" s="4" customFormat="1" ht="60" customHeight="1" x14ac:dyDescent="0.65">
      <c r="A189" s="14">
        <v>185</v>
      </c>
      <c r="B189" s="14">
        <v>189</v>
      </c>
      <c r="C189" s="14" t="s">
        <v>668</v>
      </c>
      <c r="D189" s="14" t="s">
        <v>4807</v>
      </c>
      <c r="E189" s="15">
        <v>34405</v>
      </c>
      <c r="F189" s="20" t="s">
        <v>4814</v>
      </c>
      <c r="G189" s="14" t="s">
        <v>669</v>
      </c>
      <c r="H189" s="16" t="s">
        <v>7630</v>
      </c>
      <c r="I189" s="17" t="s">
        <v>5561</v>
      </c>
      <c r="J189" s="14"/>
    </row>
    <row r="190" spans="1:10" s="4" customFormat="1" ht="60" customHeight="1" x14ac:dyDescent="0.65">
      <c r="A190" s="14">
        <v>186</v>
      </c>
      <c r="B190" s="14">
        <v>190</v>
      </c>
      <c r="C190" s="14" t="s">
        <v>748</v>
      </c>
      <c r="D190" s="14" t="s">
        <v>4807</v>
      </c>
      <c r="E190" s="15">
        <v>32614</v>
      </c>
      <c r="F190" s="20" t="s">
        <v>4814</v>
      </c>
      <c r="G190" s="14" t="s">
        <v>749</v>
      </c>
      <c r="H190" s="16" t="s">
        <v>7631</v>
      </c>
      <c r="I190" s="17" t="s">
        <v>5599</v>
      </c>
      <c r="J190" s="14"/>
    </row>
    <row r="191" spans="1:10" s="4" customFormat="1" ht="60" customHeight="1" x14ac:dyDescent="0.65">
      <c r="A191" s="14">
        <v>187</v>
      </c>
      <c r="B191" s="14">
        <v>191</v>
      </c>
      <c r="C191" s="14" t="s">
        <v>750</v>
      </c>
      <c r="D191" s="14" t="s">
        <v>4807</v>
      </c>
      <c r="E191" s="15">
        <v>29024</v>
      </c>
      <c r="F191" s="20" t="s">
        <v>4814</v>
      </c>
      <c r="G191" s="14" t="s">
        <v>751</v>
      </c>
      <c r="H191" s="16" t="s">
        <v>7632</v>
      </c>
      <c r="I191" s="17" t="s">
        <v>5600</v>
      </c>
      <c r="J191" s="14"/>
    </row>
    <row r="192" spans="1:10" s="4" customFormat="1" ht="60" customHeight="1" x14ac:dyDescent="0.65">
      <c r="A192" s="14">
        <v>188</v>
      </c>
      <c r="B192" s="14">
        <v>192</v>
      </c>
      <c r="C192" s="14" t="s">
        <v>772</v>
      </c>
      <c r="D192" s="14" t="s">
        <v>4807</v>
      </c>
      <c r="E192" s="15">
        <v>30075</v>
      </c>
      <c r="F192" s="20" t="s">
        <v>4814</v>
      </c>
      <c r="G192" s="14" t="s">
        <v>773</v>
      </c>
      <c r="H192" s="16" t="s">
        <v>7633</v>
      </c>
      <c r="I192" s="17" t="s">
        <v>5611</v>
      </c>
      <c r="J192" s="14"/>
    </row>
    <row r="193" spans="1:10" s="4" customFormat="1" ht="60" customHeight="1" x14ac:dyDescent="0.65">
      <c r="A193" s="14">
        <v>189</v>
      </c>
      <c r="B193" s="14">
        <v>193</v>
      </c>
      <c r="C193" s="14" t="s">
        <v>807</v>
      </c>
      <c r="D193" s="14" t="s">
        <v>4807</v>
      </c>
      <c r="E193" s="15">
        <v>29318</v>
      </c>
      <c r="F193" s="20" t="s">
        <v>4814</v>
      </c>
      <c r="G193" s="14" t="s">
        <v>808</v>
      </c>
      <c r="H193" s="16" t="s">
        <v>7634</v>
      </c>
      <c r="I193" s="17" t="s">
        <v>5628</v>
      </c>
      <c r="J193" s="14"/>
    </row>
    <row r="194" spans="1:10" s="4" customFormat="1" ht="60" customHeight="1" x14ac:dyDescent="0.65">
      <c r="A194" s="14">
        <v>190</v>
      </c>
      <c r="B194" s="14">
        <v>194</v>
      </c>
      <c r="C194" s="14" t="s">
        <v>813</v>
      </c>
      <c r="D194" s="14" t="s">
        <v>4807</v>
      </c>
      <c r="E194" s="15">
        <v>33118</v>
      </c>
      <c r="F194" s="20" t="s">
        <v>4814</v>
      </c>
      <c r="G194" s="14" t="s">
        <v>814</v>
      </c>
      <c r="H194" s="16" t="s">
        <v>7635</v>
      </c>
      <c r="I194" s="17" t="s">
        <v>5631</v>
      </c>
      <c r="J194" s="14"/>
    </row>
    <row r="195" spans="1:10" s="4" customFormat="1" ht="60" customHeight="1" x14ac:dyDescent="0.65">
      <c r="A195" s="14">
        <v>191</v>
      </c>
      <c r="B195" s="14">
        <v>195</v>
      </c>
      <c r="C195" s="14" t="s">
        <v>996</v>
      </c>
      <c r="D195" s="14" t="s">
        <v>4807</v>
      </c>
      <c r="E195" s="15">
        <v>31109</v>
      </c>
      <c r="F195" s="20" t="s">
        <v>4814</v>
      </c>
      <c r="G195" s="14" t="s">
        <v>997</v>
      </c>
      <c r="H195" s="16" t="s">
        <v>9740</v>
      </c>
      <c r="I195" s="17" t="s">
        <v>5717</v>
      </c>
      <c r="J195" s="14"/>
    </row>
    <row r="196" spans="1:10" s="4" customFormat="1" ht="60" customHeight="1" x14ac:dyDescent="0.65">
      <c r="A196" s="14">
        <v>192</v>
      </c>
      <c r="B196" s="14">
        <v>196</v>
      </c>
      <c r="C196" s="14" t="s">
        <v>998</v>
      </c>
      <c r="D196" s="14" t="s">
        <v>4807</v>
      </c>
      <c r="E196" s="15">
        <v>29296</v>
      </c>
      <c r="F196" s="20" t="s">
        <v>4814</v>
      </c>
      <c r="G196" s="14" t="s">
        <v>999</v>
      </c>
      <c r="H196" s="16" t="s">
        <v>7636</v>
      </c>
      <c r="I196" s="17" t="s">
        <v>5718</v>
      </c>
      <c r="J196" s="14"/>
    </row>
    <row r="197" spans="1:10" s="4" customFormat="1" ht="60" customHeight="1" x14ac:dyDescent="0.65">
      <c r="A197" s="14">
        <v>193</v>
      </c>
      <c r="B197" s="14">
        <v>197</v>
      </c>
      <c r="C197" s="14" t="s">
        <v>1090</v>
      </c>
      <c r="D197" s="14" t="s">
        <v>4807</v>
      </c>
      <c r="E197" s="15">
        <v>33734</v>
      </c>
      <c r="F197" s="20" t="s">
        <v>4814</v>
      </c>
      <c r="G197" s="14" t="s">
        <v>1091</v>
      </c>
      <c r="H197" s="16" t="s">
        <v>7637</v>
      </c>
      <c r="I197" s="17" t="s">
        <v>5761</v>
      </c>
      <c r="J197" s="14"/>
    </row>
    <row r="198" spans="1:10" s="4" customFormat="1" ht="60" customHeight="1" x14ac:dyDescent="0.65">
      <c r="A198" s="14">
        <v>194</v>
      </c>
      <c r="B198" s="14">
        <v>198</v>
      </c>
      <c r="C198" s="14" t="s">
        <v>1108</v>
      </c>
      <c r="D198" s="14" t="s">
        <v>4807</v>
      </c>
      <c r="E198" s="15">
        <v>32884</v>
      </c>
      <c r="F198" s="20" t="s">
        <v>4814</v>
      </c>
      <c r="G198" s="14" t="s">
        <v>1109</v>
      </c>
      <c r="H198" s="16" t="s">
        <v>7638</v>
      </c>
      <c r="I198" s="17" t="s">
        <v>5770</v>
      </c>
      <c r="J198" s="14"/>
    </row>
    <row r="199" spans="1:10" s="4" customFormat="1" ht="60" customHeight="1" x14ac:dyDescent="0.65">
      <c r="A199" s="14">
        <v>195</v>
      </c>
      <c r="B199" s="14">
        <v>199</v>
      </c>
      <c r="C199" s="14" t="s">
        <v>1398</v>
      </c>
      <c r="D199" s="14" t="s">
        <v>4807</v>
      </c>
      <c r="E199" s="15">
        <v>31021</v>
      </c>
      <c r="F199" s="20" t="s">
        <v>4814</v>
      </c>
      <c r="G199" s="14" t="s">
        <v>1399</v>
      </c>
      <c r="H199" s="16" t="s">
        <v>7639</v>
      </c>
      <c r="I199" s="17" t="s">
        <v>5908</v>
      </c>
      <c r="J199" s="14"/>
    </row>
    <row r="200" spans="1:10" s="4" customFormat="1" ht="60" customHeight="1" x14ac:dyDescent="0.65">
      <c r="A200" s="14">
        <v>196</v>
      </c>
      <c r="B200" s="14">
        <v>200</v>
      </c>
      <c r="C200" s="14" t="s">
        <v>1405</v>
      </c>
      <c r="D200" s="14" t="s">
        <v>4807</v>
      </c>
      <c r="E200" s="15">
        <v>29474</v>
      </c>
      <c r="F200" s="20" t="s">
        <v>4814</v>
      </c>
      <c r="G200" s="14" t="s">
        <v>1406</v>
      </c>
      <c r="H200" s="16" t="s">
        <v>7640</v>
      </c>
      <c r="I200" s="17" t="s">
        <v>5912</v>
      </c>
      <c r="J200" s="14"/>
    </row>
    <row r="201" spans="1:10" s="4" customFormat="1" ht="60" customHeight="1" x14ac:dyDescent="0.65">
      <c r="A201" s="14">
        <v>197</v>
      </c>
      <c r="B201" s="14">
        <v>201</v>
      </c>
      <c r="C201" s="14" t="s">
        <v>1441</v>
      </c>
      <c r="D201" s="14" t="s">
        <v>4807</v>
      </c>
      <c r="E201" s="15">
        <v>30812</v>
      </c>
      <c r="F201" s="20" t="s">
        <v>4814</v>
      </c>
      <c r="G201" s="14" t="s">
        <v>1442</v>
      </c>
      <c r="H201" s="16" t="s">
        <v>7641</v>
      </c>
      <c r="I201" s="17" t="s">
        <v>5930</v>
      </c>
      <c r="J201" s="14"/>
    </row>
    <row r="202" spans="1:10" s="4" customFormat="1" ht="60" customHeight="1" x14ac:dyDescent="0.65">
      <c r="A202" s="14">
        <v>198</v>
      </c>
      <c r="B202" s="14">
        <v>202</v>
      </c>
      <c r="C202" s="14" t="s">
        <v>1861</v>
      </c>
      <c r="D202" s="14" t="s">
        <v>4807</v>
      </c>
      <c r="E202" s="15">
        <v>35127</v>
      </c>
      <c r="F202" s="20" t="s">
        <v>4814</v>
      </c>
      <c r="G202" s="14" t="s">
        <v>1862</v>
      </c>
      <c r="H202" s="16" t="s">
        <v>7642</v>
      </c>
      <c r="I202" s="17" t="s">
        <v>6069</v>
      </c>
      <c r="J202" s="14"/>
    </row>
    <row r="203" spans="1:10" s="4" customFormat="1" ht="60" customHeight="1" x14ac:dyDescent="0.65">
      <c r="A203" s="14">
        <v>199</v>
      </c>
      <c r="B203" s="14">
        <v>203</v>
      </c>
      <c r="C203" s="14" t="s">
        <v>1900</v>
      </c>
      <c r="D203" s="14" t="s">
        <v>4807</v>
      </c>
      <c r="E203" s="15">
        <v>29958</v>
      </c>
      <c r="F203" s="20" t="s">
        <v>4814</v>
      </c>
      <c r="G203" s="14" t="s">
        <v>1901</v>
      </c>
      <c r="H203" s="16" t="s">
        <v>7643</v>
      </c>
      <c r="I203" s="17" t="s">
        <v>6089</v>
      </c>
      <c r="J203" s="14"/>
    </row>
    <row r="204" spans="1:10" s="4" customFormat="1" ht="60" customHeight="1" x14ac:dyDescent="0.65">
      <c r="A204" s="14">
        <v>200</v>
      </c>
      <c r="B204" s="14">
        <v>204</v>
      </c>
      <c r="C204" s="14" t="s">
        <v>2117</v>
      </c>
      <c r="D204" s="14" t="s">
        <v>4807</v>
      </c>
      <c r="E204" s="15">
        <v>29692</v>
      </c>
      <c r="F204" s="20" t="s">
        <v>4814</v>
      </c>
      <c r="G204" s="14" t="s">
        <v>2118</v>
      </c>
      <c r="H204" s="16" t="s">
        <v>7644</v>
      </c>
      <c r="I204" s="17" t="s">
        <v>6194</v>
      </c>
      <c r="J204" s="14"/>
    </row>
    <row r="205" spans="1:10" s="4" customFormat="1" ht="60" customHeight="1" x14ac:dyDescent="0.65">
      <c r="A205" s="14">
        <v>201</v>
      </c>
      <c r="B205" s="14">
        <v>205</v>
      </c>
      <c r="C205" s="14" t="s">
        <v>2007</v>
      </c>
      <c r="D205" s="14" t="s">
        <v>4807</v>
      </c>
      <c r="E205" s="15">
        <v>30874</v>
      </c>
      <c r="F205" s="20" t="s">
        <v>4814</v>
      </c>
      <c r="G205" s="14" t="s">
        <v>2128</v>
      </c>
      <c r="H205" s="16" t="s">
        <v>7645</v>
      </c>
      <c r="I205" s="17" t="s">
        <v>6200</v>
      </c>
      <c r="J205" s="14"/>
    </row>
    <row r="206" spans="1:10" s="4" customFormat="1" ht="60" customHeight="1" x14ac:dyDescent="0.65">
      <c r="A206" s="14">
        <v>202</v>
      </c>
      <c r="B206" s="14">
        <v>206</v>
      </c>
      <c r="C206" s="14" t="s">
        <v>2302</v>
      </c>
      <c r="D206" s="14" t="s">
        <v>4807</v>
      </c>
      <c r="E206" s="15">
        <v>33425</v>
      </c>
      <c r="F206" s="20" t="s">
        <v>4814</v>
      </c>
      <c r="G206" s="14" t="s">
        <v>2303</v>
      </c>
      <c r="H206" s="16" t="s">
        <v>7646</v>
      </c>
      <c r="I206" s="17" t="s">
        <v>6280</v>
      </c>
      <c r="J206" s="14"/>
    </row>
    <row r="207" spans="1:10" s="4" customFormat="1" ht="60" customHeight="1" x14ac:dyDescent="0.65">
      <c r="A207" s="14">
        <v>203</v>
      </c>
      <c r="B207" s="14">
        <v>207</v>
      </c>
      <c r="C207" s="14" t="s">
        <v>2306</v>
      </c>
      <c r="D207" s="14" t="s">
        <v>4807</v>
      </c>
      <c r="E207" s="15">
        <v>35357</v>
      </c>
      <c r="F207" s="20" t="s">
        <v>4814</v>
      </c>
      <c r="G207" s="14" t="s">
        <v>4917</v>
      </c>
      <c r="H207" s="16" t="s">
        <v>7647</v>
      </c>
      <c r="I207" s="17" t="s">
        <v>6282</v>
      </c>
      <c r="J207" s="14"/>
    </row>
    <row r="208" spans="1:10" s="4" customFormat="1" ht="60" customHeight="1" x14ac:dyDescent="0.65">
      <c r="A208" s="14">
        <v>204</v>
      </c>
      <c r="B208" s="14">
        <v>208</v>
      </c>
      <c r="C208" s="14" t="s">
        <v>2458</v>
      </c>
      <c r="D208" s="14" t="s">
        <v>4807</v>
      </c>
      <c r="E208" s="15">
        <v>33032</v>
      </c>
      <c r="F208" s="20" t="s">
        <v>4814</v>
      </c>
      <c r="G208" s="14" t="s">
        <v>2459</v>
      </c>
      <c r="H208" s="16" t="s">
        <v>7648</v>
      </c>
      <c r="I208" s="17" t="s">
        <v>6352</v>
      </c>
      <c r="J208" s="14"/>
    </row>
    <row r="209" spans="1:10" s="4" customFormat="1" ht="60" customHeight="1" x14ac:dyDescent="0.65">
      <c r="A209" s="14">
        <v>205</v>
      </c>
      <c r="B209" s="14">
        <v>209</v>
      </c>
      <c r="C209" s="14" t="s">
        <v>2536</v>
      </c>
      <c r="D209" s="14" t="s">
        <v>4807</v>
      </c>
      <c r="E209" s="15">
        <v>27918</v>
      </c>
      <c r="F209" s="20" t="s">
        <v>4814</v>
      </c>
      <c r="G209" s="14" t="s">
        <v>2537</v>
      </c>
      <c r="H209" s="16" t="s">
        <v>7649</v>
      </c>
      <c r="I209" s="17" t="s">
        <v>6391</v>
      </c>
      <c r="J209" s="14"/>
    </row>
    <row r="210" spans="1:10" s="4" customFormat="1" ht="60" customHeight="1" x14ac:dyDescent="0.65">
      <c r="A210" s="14">
        <v>206</v>
      </c>
      <c r="B210" s="14">
        <v>210</v>
      </c>
      <c r="C210" s="14" t="s">
        <v>2538</v>
      </c>
      <c r="D210" s="14" t="s">
        <v>4807</v>
      </c>
      <c r="E210" s="15">
        <v>30297</v>
      </c>
      <c r="F210" s="20" t="s">
        <v>4814</v>
      </c>
      <c r="G210" s="14" t="s">
        <v>4921</v>
      </c>
      <c r="H210" s="16" t="s">
        <v>7650</v>
      </c>
      <c r="I210" s="17" t="s">
        <v>6392</v>
      </c>
      <c r="J210" s="14"/>
    </row>
    <row r="211" spans="1:10" s="4" customFormat="1" ht="60" customHeight="1" x14ac:dyDescent="0.65">
      <c r="A211" s="14">
        <v>207</v>
      </c>
      <c r="B211" s="14">
        <v>211</v>
      </c>
      <c r="C211" s="14" t="s">
        <v>2754</v>
      </c>
      <c r="D211" s="14" t="s">
        <v>4807</v>
      </c>
      <c r="E211" s="15">
        <v>34464</v>
      </c>
      <c r="F211" s="20" t="s">
        <v>4814</v>
      </c>
      <c r="G211" s="14" t="s">
        <v>2755</v>
      </c>
      <c r="H211" s="16" t="s">
        <v>7651</v>
      </c>
      <c r="I211" s="17" t="s">
        <v>6494</v>
      </c>
      <c r="J211" s="14"/>
    </row>
    <row r="212" spans="1:10" s="4" customFormat="1" ht="60" customHeight="1" x14ac:dyDescent="0.65">
      <c r="A212" s="14">
        <v>208</v>
      </c>
      <c r="B212" s="14">
        <v>212</v>
      </c>
      <c r="C212" s="14" t="s">
        <v>2862</v>
      </c>
      <c r="D212" s="14" t="s">
        <v>4807</v>
      </c>
      <c r="E212" s="15">
        <v>29969</v>
      </c>
      <c r="F212" s="20" t="s">
        <v>4814</v>
      </c>
      <c r="G212" s="14" t="s">
        <v>2863</v>
      </c>
      <c r="H212" s="16" t="s">
        <v>7652</v>
      </c>
      <c r="I212" s="17" t="s">
        <v>6548</v>
      </c>
      <c r="J212" s="14"/>
    </row>
    <row r="213" spans="1:10" s="4" customFormat="1" ht="60" customHeight="1" x14ac:dyDescent="0.65">
      <c r="A213" s="14">
        <v>209</v>
      </c>
      <c r="B213" s="14">
        <v>213</v>
      </c>
      <c r="C213" s="14" t="s">
        <v>2890</v>
      </c>
      <c r="D213" s="14" t="s">
        <v>4807</v>
      </c>
      <c r="E213" s="15">
        <v>29129</v>
      </c>
      <c r="F213" s="20" t="s">
        <v>4814</v>
      </c>
      <c r="G213" s="14" t="s">
        <v>2891</v>
      </c>
      <c r="H213" s="16" t="s">
        <v>7653</v>
      </c>
      <c r="I213" s="17" t="s">
        <v>6560</v>
      </c>
      <c r="J213" s="14"/>
    </row>
    <row r="214" spans="1:10" s="4" customFormat="1" ht="60" customHeight="1" x14ac:dyDescent="0.65">
      <c r="A214" s="14">
        <v>210</v>
      </c>
      <c r="B214" s="14">
        <v>214</v>
      </c>
      <c r="C214" s="14" t="s">
        <v>2906</v>
      </c>
      <c r="D214" s="14" t="s">
        <v>4807</v>
      </c>
      <c r="E214" s="15">
        <v>30117</v>
      </c>
      <c r="F214" s="20" t="s">
        <v>4814</v>
      </c>
      <c r="G214" s="14" t="s">
        <v>2907</v>
      </c>
      <c r="H214" s="16" t="s">
        <v>7654</v>
      </c>
      <c r="I214" s="17" t="s">
        <v>6567</v>
      </c>
      <c r="J214" s="14"/>
    </row>
    <row r="215" spans="1:10" s="4" customFormat="1" ht="60" customHeight="1" x14ac:dyDescent="0.65">
      <c r="A215" s="14">
        <v>211</v>
      </c>
      <c r="B215" s="14">
        <v>215</v>
      </c>
      <c r="C215" s="14" t="s">
        <v>3030</v>
      </c>
      <c r="D215" s="14" t="s">
        <v>4807</v>
      </c>
      <c r="E215" s="15">
        <v>31195</v>
      </c>
      <c r="F215" s="20" t="s">
        <v>4814</v>
      </c>
      <c r="G215" s="14" t="s">
        <v>3031</v>
      </c>
      <c r="H215" s="16" t="s">
        <v>7655</v>
      </c>
      <c r="I215" s="17" t="s">
        <v>6628</v>
      </c>
      <c r="J215" s="14"/>
    </row>
    <row r="216" spans="1:10" s="4" customFormat="1" ht="60" customHeight="1" x14ac:dyDescent="0.65">
      <c r="A216" s="14">
        <v>212</v>
      </c>
      <c r="B216" s="14">
        <v>216</v>
      </c>
      <c r="C216" s="14" t="s">
        <v>3099</v>
      </c>
      <c r="D216" s="14" t="s">
        <v>4807</v>
      </c>
      <c r="E216" s="15">
        <v>32733</v>
      </c>
      <c r="F216" s="20" t="s">
        <v>4814</v>
      </c>
      <c r="G216" s="14" t="s">
        <v>3100</v>
      </c>
      <c r="H216" s="16" t="s">
        <v>7656</v>
      </c>
      <c r="I216" s="17" t="s">
        <v>6662</v>
      </c>
      <c r="J216" s="14"/>
    </row>
    <row r="217" spans="1:10" s="4" customFormat="1" ht="60" customHeight="1" x14ac:dyDescent="0.65">
      <c r="A217" s="14">
        <v>213</v>
      </c>
      <c r="B217" s="14">
        <v>217</v>
      </c>
      <c r="C217" s="14" t="s">
        <v>3229</v>
      </c>
      <c r="D217" s="14" t="s">
        <v>4807</v>
      </c>
      <c r="E217" s="15">
        <v>29261</v>
      </c>
      <c r="F217" s="20" t="s">
        <v>4814</v>
      </c>
      <c r="G217" s="14" t="s">
        <v>3230</v>
      </c>
      <c r="H217" s="16" t="s">
        <v>7657</v>
      </c>
      <c r="I217" s="17" t="s">
        <v>6721</v>
      </c>
      <c r="J217" s="14"/>
    </row>
    <row r="218" spans="1:10" s="4" customFormat="1" ht="60" customHeight="1" x14ac:dyDescent="0.65">
      <c r="A218" s="14">
        <v>214</v>
      </c>
      <c r="B218" s="14">
        <v>218</v>
      </c>
      <c r="C218" s="14" t="s">
        <v>3894</v>
      </c>
      <c r="D218" s="14" t="s">
        <v>4807</v>
      </c>
      <c r="E218" s="15">
        <v>34375</v>
      </c>
      <c r="F218" s="20" t="s">
        <v>4814</v>
      </c>
      <c r="G218" s="14" t="s">
        <v>3895</v>
      </c>
      <c r="H218" s="16" t="s">
        <v>7658</v>
      </c>
      <c r="I218" s="17" t="s">
        <v>7032</v>
      </c>
      <c r="J218" s="14"/>
    </row>
    <row r="219" spans="1:10" s="4" customFormat="1" ht="60" customHeight="1" x14ac:dyDescent="0.65">
      <c r="A219" s="14">
        <v>215</v>
      </c>
      <c r="B219" s="14">
        <v>219</v>
      </c>
      <c r="C219" s="14" t="s">
        <v>4191</v>
      </c>
      <c r="D219" s="14" t="s">
        <v>4807</v>
      </c>
      <c r="E219" s="15">
        <v>27314</v>
      </c>
      <c r="F219" s="20" t="s">
        <v>4814</v>
      </c>
      <c r="G219" s="14" t="s">
        <v>4192</v>
      </c>
      <c r="H219" s="16" t="s">
        <v>7659</v>
      </c>
      <c r="I219" s="17" t="s">
        <v>7173</v>
      </c>
      <c r="J219" s="14"/>
    </row>
    <row r="220" spans="1:10" s="4" customFormat="1" ht="60" customHeight="1" x14ac:dyDescent="0.65">
      <c r="A220" s="14">
        <v>216</v>
      </c>
      <c r="B220" s="14">
        <v>220</v>
      </c>
      <c r="C220" s="14" t="s">
        <v>4305</v>
      </c>
      <c r="D220" s="14" t="s">
        <v>4807</v>
      </c>
      <c r="E220" s="15">
        <v>29313</v>
      </c>
      <c r="F220" s="20" t="s">
        <v>4814</v>
      </c>
      <c r="G220" s="14" t="s">
        <v>4306</v>
      </c>
      <c r="H220" s="16" t="s">
        <v>7660</v>
      </c>
      <c r="I220" s="17" t="s">
        <v>7229</v>
      </c>
      <c r="J220" s="14"/>
    </row>
    <row r="221" spans="1:10" s="4" customFormat="1" ht="60" customHeight="1" x14ac:dyDescent="0.65">
      <c r="A221" s="14">
        <v>217</v>
      </c>
      <c r="B221" s="14">
        <v>221</v>
      </c>
      <c r="C221" s="14" t="s">
        <v>4309</v>
      </c>
      <c r="D221" s="14" t="s">
        <v>4807</v>
      </c>
      <c r="E221" s="15">
        <v>26336</v>
      </c>
      <c r="F221" s="20" t="s">
        <v>4814</v>
      </c>
      <c r="G221" s="14" t="s">
        <v>4310</v>
      </c>
      <c r="H221" s="16" t="s">
        <v>7661</v>
      </c>
      <c r="I221" s="17" t="s">
        <v>7230</v>
      </c>
      <c r="J221" s="14"/>
    </row>
    <row r="222" spans="1:10" s="4" customFormat="1" ht="60" customHeight="1" x14ac:dyDescent="0.65">
      <c r="A222" s="14">
        <v>218</v>
      </c>
      <c r="B222" s="14">
        <v>222</v>
      </c>
      <c r="C222" s="14" t="s">
        <v>4402</v>
      </c>
      <c r="D222" s="14" t="s">
        <v>4807</v>
      </c>
      <c r="E222" s="15">
        <v>32982</v>
      </c>
      <c r="F222" s="20" t="s">
        <v>4814</v>
      </c>
      <c r="G222" s="14" t="s">
        <v>4403</v>
      </c>
      <c r="H222" s="16" t="s">
        <v>7662</v>
      </c>
      <c r="I222" s="17" t="s">
        <v>7273</v>
      </c>
      <c r="J222" s="14"/>
    </row>
    <row r="223" spans="1:10" s="4" customFormat="1" ht="60" customHeight="1" x14ac:dyDescent="0.65">
      <c r="A223" s="14">
        <v>219</v>
      </c>
      <c r="B223" s="14">
        <v>223</v>
      </c>
      <c r="C223" s="14" t="s">
        <v>7</v>
      </c>
      <c r="D223" s="14" t="s">
        <v>4807</v>
      </c>
      <c r="E223" s="15">
        <v>27490</v>
      </c>
      <c r="F223" s="20" t="s">
        <v>4810</v>
      </c>
      <c r="G223" s="14" t="s">
        <v>8</v>
      </c>
      <c r="H223" s="16" t="s">
        <v>7663</v>
      </c>
      <c r="I223" s="17" t="s">
        <v>9493</v>
      </c>
      <c r="J223" s="14"/>
    </row>
    <row r="224" spans="1:10" s="4" customFormat="1" ht="60" customHeight="1" x14ac:dyDescent="0.65">
      <c r="A224" s="14">
        <v>220</v>
      </c>
      <c r="B224" s="14">
        <v>224</v>
      </c>
      <c r="C224" s="14" t="s">
        <v>37</v>
      </c>
      <c r="D224" s="14" t="s">
        <v>4807</v>
      </c>
      <c r="E224" s="15">
        <v>29042</v>
      </c>
      <c r="F224" s="20" t="s">
        <v>4810</v>
      </c>
      <c r="G224" s="14" t="s">
        <v>38</v>
      </c>
      <c r="H224" s="16" t="s">
        <v>7664</v>
      </c>
      <c r="I224" s="17" t="s">
        <v>9494</v>
      </c>
      <c r="J224" s="14"/>
    </row>
    <row r="225" spans="1:10" s="4" customFormat="1" ht="60" customHeight="1" x14ac:dyDescent="0.65">
      <c r="A225" s="14">
        <v>221</v>
      </c>
      <c r="B225" s="14">
        <v>225</v>
      </c>
      <c r="C225" s="14" t="s">
        <v>105</v>
      </c>
      <c r="D225" s="14" t="s">
        <v>4807</v>
      </c>
      <c r="E225" s="15">
        <v>27131</v>
      </c>
      <c r="F225" s="20" t="s">
        <v>4810</v>
      </c>
      <c r="G225" s="14" t="s">
        <v>106</v>
      </c>
      <c r="H225" s="16" t="s">
        <v>7665</v>
      </c>
      <c r="I225" s="17" t="s">
        <v>5298</v>
      </c>
      <c r="J225" s="14"/>
    </row>
    <row r="226" spans="1:10" s="4" customFormat="1" ht="60" customHeight="1" x14ac:dyDescent="0.65">
      <c r="A226" s="14">
        <v>222</v>
      </c>
      <c r="B226" s="14">
        <v>226</v>
      </c>
      <c r="C226" s="14" t="s">
        <v>231</v>
      </c>
      <c r="D226" s="14" t="s">
        <v>4807</v>
      </c>
      <c r="E226" s="15">
        <v>30150</v>
      </c>
      <c r="F226" s="20" t="s">
        <v>4810</v>
      </c>
      <c r="G226" s="14" t="s">
        <v>232</v>
      </c>
      <c r="H226" s="16" t="s">
        <v>7666</v>
      </c>
      <c r="I226" s="17" t="s">
        <v>5360</v>
      </c>
      <c r="J226" s="14"/>
    </row>
    <row r="227" spans="1:10" s="4" customFormat="1" ht="60" customHeight="1" x14ac:dyDescent="0.65">
      <c r="A227" s="14">
        <v>223</v>
      </c>
      <c r="B227" s="14">
        <v>227</v>
      </c>
      <c r="C227" s="14" t="s">
        <v>306</v>
      </c>
      <c r="D227" s="14" t="s">
        <v>4807</v>
      </c>
      <c r="E227" s="15">
        <v>34337</v>
      </c>
      <c r="F227" s="20" t="s">
        <v>4810</v>
      </c>
      <c r="G227" s="14" t="s">
        <v>307</v>
      </c>
      <c r="H227" s="16" t="s">
        <v>7667</v>
      </c>
      <c r="I227" s="17" t="s">
        <v>5396</v>
      </c>
      <c r="J227" s="14"/>
    </row>
    <row r="228" spans="1:10" s="4" customFormat="1" ht="60" customHeight="1" x14ac:dyDescent="0.65">
      <c r="A228" s="14">
        <v>224</v>
      </c>
      <c r="B228" s="14">
        <v>228</v>
      </c>
      <c r="C228" s="14" t="s">
        <v>334</v>
      </c>
      <c r="D228" s="14" t="s">
        <v>4807</v>
      </c>
      <c r="E228" s="15">
        <v>30742</v>
      </c>
      <c r="F228" s="20" t="s">
        <v>4810</v>
      </c>
      <c r="G228" s="14" t="s">
        <v>335</v>
      </c>
      <c r="H228" s="16" t="s">
        <v>7668</v>
      </c>
      <c r="I228" s="17" t="s">
        <v>5407</v>
      </c>
      <c r="J228" s="14"/>
    </row>
    <row r="229" spans="1:10" s="4" customFormat="1" ht="60" customHeight="1" x14ac:dyDescent="0.65">
      <c r="A229" s="14">
        <v>225</v>
      </c>
      <c r="B229" s="14">
        <v>229</v>
      </c>
      <c r="C229" s="14" t="s">
        <v>344</v>
      </c>
      <c r="D229" s="14" t="s">
        <v>4807</v>
      </c>
      <c r="E229" s="15">
        <v>25861</v>
      </c>
      <c r="F229" s="20" t="s">
        <v>4810</v>
      </c>
      <c r="G229" s="14" t="s">
        <v>345</v>
      </c>
      <c r="H229" s="16" t="s">
        <v>7669</v>
      </c>
      <c r="I229" s="17" t="s">
        <v>5411</v>
      </c>
      <c r="J229" s="14"/>
    </row>
    <row r="230" spans="1:10" s="4" customFormat="1" ht="60" customHeight="1" x14ac:dyDescent="0.65">
      <c r="A230" s="14">
        <v>226</v>
      </c>
      <c r="B230" s="14">
        <v>230</v>
      </c>
      <c r="C230" s="14" t="s">
        <v>573</v>
      </c>
      <c r="D230" s="14" t="s">
        <v>4807</v>
      </c>
      <c r="E230" s="15">
        <v>31843</v>
      </c>
      <c r="F230" s="20" t="s">
        <v>4810</v>
      </c>
      <c r="G230" s="14" t="s">
        <v>574</v>
      </c>
      <c r="H230" s="16" t="s">
        <v>7670</v>
      </c>
      <c r="I230" s="17" t="s">
        <v>5515</v>
      </c>
      <c r="J230" s="14"/>
    </row>
    <row r="231" spans="1:10" s="4" customFormat="1" ht="60" customHeight="1" x14ac:dyDescent="0.65">
      <c r="A231" s="14">
        <v>227</v>
      </c>
      <c r="B231" s="14">
        <v>231</v>
      </c>
      <c r="C231" s="14" t="s">
        <v>670</v>
      </c>
      <c r="D231" s="14" t="s">
        <v>4807</v>
      </c>
      <c r="E231" s="15">
        <v>31997</v>
      </c>
      <c r="F231" s="20" t="s">
        <v>4810</v>
      </c>
      <c r="G231" s="14" t="s">
        <v>671</v>
      </c>
      <c r="H231" s="16" t="s">
        <v>7671</v>
      </c>
      <c r="I231" s="17" t="s">
        <v>5562</v>
      </c>
      <c r="J231" s="14"/>
    </row>
    <row r="232" spans="1:10" s="4" customFormat="1" ht="60" customHeight="1" x14ac:dyDescent="0.65">
      <c r="A232" s="14">
        <v>228</v>
      </c>
      <c r="B232" s="14">
        <v>232</v>
      </c>
      <c r="C232" s="14" t="s">
        <v>776</v>
      </c>
      <c r="D232" s="14" t="s">
        <v>4807</v>
      </c>
      <c r="E232" s="15">
        <v>32942</v>
      </c>
      <c r="F232" s="20" t="s">
        <v>4810</v>
      </c>
      <c r="G232" s="14" t="s">
        <v>777</v>
      </c>
      <c r="H232" s="16" t="s">
        <v>7672</v>
      </c>
      <c r="I232" s="17" t="s">
        <v>5612</v>
      </c>
      <c r="J232" s="14"/>
    </row>
    <row r="233" spans="1:10" s="4" customFormat="1" ht="60" customHeight="1" x14ac:dyDescent="0.65">
      <c r="A233" s="14">
        <v>229</v>
      </c>
      <c r="B233" s="14">
        <v>233</v>
      </c>
      <c r="C233" s="14" t="s">
        <v>780</v>
      </c>
      <c r="D233" s="14" t="s">
        <v>4807</v>
      </c>
      <c r="E233" s="15">
        <v>29952</v>
      </c>
      <c r="F233" s="20" t="s">
        <v>4810</v>
      </c>
      <c r="G233" s="14" t="s">
        <v>781</v>
      </c>
      <c r="H233" s="16" t="s">
        <v>7673</v>
      </c>
      <c r="I233" s="17" t="s">
        <v>5614</v>
      </c>
      <c r="J233" s="14"/>
    </row>
    <row r="234" spans="1:10" s="4" customFormat="1" ht="60" customHeight="1" x14ac:dyDescent="0.65">
      <c r="A234" s="14">
        <v>230</v>
      </c>
      <c r="B234" s="14">
        <v>234</v>
      </c>
      <c r="C234" s="14" t="s">
        <v>871</v>
      </c>
      <c r="D234" s="14" t="s">
        <v>4807</v>
      </c>
      <c r="E234" s="15">
        <v>29367</v>
      </c>
      <c r="F234" s="20" t="s">
        <v>4810</v>
      </c>
      <c r="G234" s="14" t="s">
        <v>872</v>
      </c>
      <c r="H234" s="16" t="s">
        <v>7674</v>
      </c>
      <c r="I234" s="17" t="s">
        <v>5658</v>
      </c>
      <c r="J234" s="14"/>
    </row>
    <row r="235" spans="1:10" s="4" customFormat="1" ht="60" customHeight="1" x14ac:dyDescent="0.65">
      <c r="A235" s="14">
        <v>231</v>
      </c>
      <c r="B235" s="14">
        <v>235</v>
      </c>
      <c r="C235" s="14" t="s">
        <v>886</v>
      </c>
      <c r="D235" s="14" t="s">
        <v>4807</v>
      </c>
      <c r="E235" s="15">
        <v>30929</v>
      </c>
      <c r="F235" s="20" t="s">
        <v>4810</v>
      </c>
      <c r="G235" s="14" t="s">
        <v>887</v>
      </c>
      <c r="H235" s="16" t="s">
        <v>7675</v>
      </c>
      <c r="I235" s="17" t="s">
        <v>5666</v>
      </c>
      <c r="J235" s="14"/>
    </row>
    <row r="236" spans="1:10" s="4" customFormat="1" ht="60" customHeight="1" x14ac:dyDescent="0.65">
      <c r="A236" s="14">
        <v>232</v>
      </c>
      <c r="B236" s="14">
        <v>236</v>
      </c>
      <c r="C236" s="14" t="s">
        <v>942</v>
      </c>
      <c r="D236" s="14" t="s">
        <v>4807</v>
      </c>
      <c r="E236" s="15">
        <v>33242</v>
      </c>
      <c r="F236" s="20" t="s">
        <v>4810</v>
      </c>
      <c r="G236" s="14" t="s">
        <v>943</v>
      </c>
      <c r="H236" s="16" t="s">
        <v>7676</v>
      </c>
      <c r="I236" s="17" t="s">
        <v>5691</v>
      </c>
      <c r="J236" s="14"/>
    </row>
    <row r="237" spans="1:10" s="4" customFormat="1" ht="60" customHeight="1" x14ac:dyDescent="0.65">
      <c r="A237" s="14">
        <v>233</v>
      </c>
      <c r="B237" s="14">
        <v>237</v>
      </c>
      <c r="C237" s="14" t="s">
        <v>1164</v>
      </c>
      <c r="D237" s="14" t="s">
        <v>4807</v>
      </c>
      <c r="E237" s="15">
        <v>29252</v>
      </c>
      <c r="F237" s="20" t="s">
        <v>4810</v>
      </c>
      <c r="G237" s="14" t="s">
        <v>1165</v>
      </c>
      <c r="H237" s="16" t="s">
        <v>7677</v>
      </c>
      <c r="I237" s="17" t="s">
        <v>5798</v>
      </c>
      <c r="J237" s="14"/>
    </row>
    <row r="238" spans="1:10" s="4" customFormat="1" ht="60" customHeight="1" x14ac:dyDescent="0.65">
      <c r="A238" s="14">
        <v>234</v>
      </c>
      <c r="B238" s="14">
        <v>238</v>
      </c>
      <c r="C238" s="14" t="s">
        <v>1206</v>
      </c>
      <c r="D238" s="14" t="s">
        <v>4807</v>
      </c>
      <c r="E238" s="15">
        <v>29813</v>
      </c>
      <c r="F238" s="20" t="s">
        <v>4810</v>
      </c>
      <c r="G238" s="14" t="s">
        <v>1207</v>
      </c>
      <c r="H238" s="16" t="s">
        <v>7678</v>
      </c>
      <c r="I238" s="17" t="s">
        <v>5818</v>
      </c>
      <c r="J238" s="14"/>
    </row>
    <row r="239" spans="1:10" s="4" customFormat="1" ht="60" customHeight="1" x14ac:dyDescent="0.65">
      <c r="A239" s="14">
        <v>235</v>
      </c>
      <c r="B239" s="14">
        <v>239</v>
      </c>
      <c r="C239" s="14" t="s">
        <v>1234</v>
      </c>
      <c r="D239" s="14" t="s">
        <v>4807</v>
      </c>
      <c r="E239" s="15">
        <v>29108</v>
      </c>
      <c r="F239" s="20" t="s">
        <v>4810</v>
      </c>
      <c r="G239" s="14" t="s">
        <v>1235</v>
      </c>
      <c r="H239" s="16" t="s">
        <v>7679</v>
      </c>
      <c r="I239" s="17" t="s">
        <v>5831</v>
      </c>
      <c r="J239" s="14"/>
    </row>
    <row r="240" spans="1:10" s="4" customFormat="1" ht="60" customHeight="1" x14ac:dyDescent="0.65">
      <c r="A240" s="14">
        <v>236</v>
      </c>
      <c r="B240" s="14">
        <v>240</v>
      </c>
      <c r="C240" s="14" t="s">
        <v>1354</v>
      </c>
      <c r="D240" s="14" t="s">
        <v>4807</v>
      </c>
      <c r="E240" s="15">
        <v>34475</v>
      </c>
      <c r="F240" s="20" t="s">
        <v>4810</v>
      </c>
      <c r="G240" s="14" t="s">
        <v>1355</v>
      </c>
      <c r="H240" s="16" t="s">
        <v>7680</v>
      </c>
      <c r="I240" s="17" t="s">
        <v>5888</v>
      </c>
      <c r="J240" s="14"/>
    </row>
    <row r="241" spans="1:10" s="4" customFormat="1" ht="60" customHeight="1" x14ac:dyDescent="0.65">
      <c r="A241" s="14">
        <v>237</v>
      </c>
      <c r="B241" s="14">
        <v>241</v>
      </c>
      <c r="C241" s="14" t="s">
        <v>1439</v>
      </c>
      <c r="D241" s="14" t="s">
        <v>4807</v>
      </c>
      <c r="E241" s="15">
        <v>33771</v>
      </c>
      <c r="F241" s="20" t="s">
        <v>4810</v>
      </c>
      <c r="G241" s="14" t="s">
        <v>1440</v>
      </c>
      <c r="H241" s="16" t="s">
        <v>5067</v>
      </c>
      <c r="I241" s="17" t="s">
        <v>5929</v>
      </c>
      <c r="J241" s="14"/>
    </row>
    <row r="242" spans="1:10" s="4" customFormat="1" ht="60" customHeight="1" x14ac:dyDescent="0.65">
      <c r="A242" s="14">
        <v>238</v>
      </c>
      <c r="B242" s="14">
        <v>242</v>
      </c>
      <c r="C242" s="14" t="s">
        <v>1632</v>
      </c>
      <c r="D242" s="14" t="s">
        <v>4807</v>
      </c>
      <c r="E242" s="15">
        <v>30540</v>
      </c>
      <c r="F242" s="20" t="s">
        <v>4810</v>
      </c>
      <c r="G242" s="14" t="s">
        <v>1633</v>
      </c>
      <c r="H242" s="16" t="s">
        <v>7681</v>
      </c>
      <c r="I242" s="17" t="s">
        <v>6020</v>
      </c>
      <c r="J242" s="14"/>
    </row>
    <row r="243" spans="1:10" s="4" customFormat="1" ht="60" customHeight="1" x14ac:dyDescent="0.65">
      <c r="A243" s="14">
        <v>239</v>
      </c>
      <c r="B243" s="14">
        <v>243</v>
      </c>
      <c r="C243" s="14" t="s">
        <v>1906</v>
      </c>
      <c r="D243" s="14" t="s">
        <v>4807</v>
      </c>
      <c r="E243" s="15">
        <v>31052</v>
      </c>
      <c r="F243" s="20" t="s">
        <v>4810</v>
      </c>
      <c r="G243" s="14" t="s">
        <v>1907</v>
      </c>
      <c r="H243" s="16" t="s">
        <v>7682</v>
      </c>
      <c r="I243" s="17" t="s">
        <v>6092</v>
      </c>
      <c r="J243" s="14"/>
    </row>
    <row r="244" spans="1:10" s="4" customFormat="1" ht="60" customHeight="1" x14ac:dyDescent="0.65">
      <c r="A244" s="14">
        <v>240</v>
      </c>
      <c r="B244" s="14">
        <v>244</v>
      </c>
      <c r="C244" s="14" t="s">
        <v>2039</v>
      </c>
      <c r="D244" s="14" t="s">
        <v>4807</v>
      </c>
      <c r="E244" s="15">
        <v>30534</v>
      </c>
      <c r="F244" s="20" t="s">
        <v>4810</v>
      </c>
      <c r="G244" s="14" t="s">
        <v>2040</v>
      </c>
      <c r="H244" s="16" t="s">
        <v>7683</v>
      </c>
      <c r="I244" s="17" t="s">
        <v>6157</v>
      </c>
      <c r="J244" s="14"/>
    </row>
    <row r="245" spans="1:10" s="4" customFormat="1" ht="60" customHeight="1" x14ac:dyDescent="0.65">
      <c r="A245" s="14">
        <v>241</v>
      </c>
      <c r="B245" s="14">
        <v>245</v>
      </c>
      <c r="C245" s="14" t="s">
        <v>2063</v>
      </c>
      <c r="D245" s="14" t="s">
        <v>4807</v>
      </c>
      <c r="E245" s="15">
        <v>34858</v>
      </c>
      <c r="F245" s="20" t="s">
        <v>4810</v>
      </c>
      <c r="G245" s="14" t="s">
        <v>2064</v>
      </c>
      <c r="H245" s="16" t="s">
        <v>7684</v>
      </c>
      <c r="I245" s="17" t="s">
        <v>6169</v>
      </c>
      <c r="J245" s="14"/>
    </row>
    <row r="246" spans="1:10" s="4" customFormat="1" ht="60" customHeight="1" x14ac:dyDescent="0.65">
      <c r="A246" s="14">
        <v>242</v>
      </c>
      <c r="B246" s="14">
        <v>246</v>
      </c>
      <c r="C246" s="14" t="s">
        <v>2065</v>
      </c>
      <c r="D246" s="14" t="s">
        <v>4807</v>
      </c>
      <c r="E246" s="15">
        <v>31537</v>
      </c>
      <c r="F246" s="20" t="s">
        <v>4810</v>
      </c>
      <c r="G246" s="14" t="s">
        <v>2066</v>
      </c>
      <c r="H246" s="16" t="s">
        <v>7685</v>
      </c>
      <c r="I246" s="17" t="s">
        <v>6170</v>
      </c>
      <c r="J246" s="14"/>
    </row>
    <row r="247" spans="1:10" s="4" customFormat="1" ht="60" customHeight="1" x14ac:dyDescent="0.65">
      <c r="A247" s="14">
        <v>243</v>
      </c>
      <c r="B247" s="14">
        <v>247</v>
      </c>
      <c r="C247" s="14" t="s">
        <v>2089</v>
      </c>
      <c r="D247" s="14" t="s">
        <v>4807</v>
      </c>
      <c r="E247" s="15">
        <v>29284</v>
      </c>
      <c r="F247" s="20" t="s">
        <v>4810</v>
      </c>
      <c r="G247" s="14" t="s">
        <v>2090</v>
      </c>
      <c r="H247" s="16" t="s">
        <v>7686</v>
      </c>
      <c r="I247" s="17" t="s">
        <v>6181</v>
      </c>
      <c r="J247" s="14"/>
    </row>
    <row r="248" spans="1:10" s="4" customFormat="1" ht="60" customHeight="1" x14ac:dyDescent="0.65">
      <c r="A248" s="14">
        <v>244</v>
      </c>
      <c r="B248" s="14">
        <v>248</v>
      </c>
      <c r="C248" s="14" t="s">
        <v>2208</v>
      </c>
      <c r="D248" s="14" t="s">
        <v>4807</v>
      </c>
      <c r="E248" s="15">
        <v>27071</v>
      </c>
      <c r="F248" s="20" t="s">
        <v>4810</v>
      </c>
      <c r="G248" s="14" t="s">
        <v>2209</v>
      </c>
      <c r="H248" s="16" t="s">
        <v>7687</v>
      </c>
      <c r="I248" s="17" t="s">
        <v>6239</v>
      </c>
      <c r="J248" s="14"/>
    </row>
    <row r="249" spans="1:10" s="4" customFormat="1" ht="60" customHeight="1" x14ac:dyDescent="0.65">
      <c r="A249" s="14">
        <v>245</v>
      </c>
      <c r="B249" s="14">
        <v>250</v>
      </c>
      <c r="C249" s="14" t="s">
        <v>2292</v>
      </c>
      <c r="D249" s="14" t="s">
        <v>4807</v>
      </c>
      <c r="E249" s="15">
        <v>32912</v>
      </c>
      <c r="F249" s="20" t="s">
        <v>4810</v>
      </c>
      <c r="G249" s="14" t="s">
        <v>2293</v>
      </c>
      <c r="H249" s="16" t="s">
        <v>7689</v>
      </c>
      <c r="I249" s="17" t="s">
        <v>6275</v>
      </c>
      <c r="J249" s="14"/>
    </row>
    <row r="250" spans="1:10" s="4" customFormat="1" ht="60" customHeight="1" x14ac:dyDescent="0.65">
      <c r="A250" s="14">
        <v>246</v>
      </c>
      <c r="B250" s="14">
        <v>251</v>
      </c>
      <c r="C250" s="14" t="s">
        <v>2309</v>
      </c>
      <c r="D250" s="14" t="s">
        <v>4807</v>
      </c>
      <c r="E250" s="15">
        <v>34007</v>
      </c>
      <c r="F250" s="20" t="s">
        <v>4810</v>
      </c>
      <c r="G250" s="14" t="s">
        <v>2310</v>
      </c>
      <c r="H250" s="16" t="s">
        <v>7690</v>
      </c>
      <c r="I250" s="17" t="s">
        <v>6284</v>
      </c>
      <c r="J250" s="14"/>
    </row>
    <row r="251" spans="1:10" s="4" customFormat="1" ht="60" customHeight="1" x14ac:dyDescent="0.65">
      <c r="A251" s="14">
        <v>247</v>
      </c>
      <c r="B251" s="14">
        <v>252</v>
      </c>
      <c r="C251" s="14" t="s">
        <v>2556</v>
      </c>
      <c r="D251" s="14" t="s">
        <v>4807</v>
      </c>
      <c r="E251" s="15">
        <v>33239</v>
      </c>
      <c r="F251" s="20" t="s">
        <v>4810</v>
      </c>
      <c r="G251" s="14">
        <v>0</v>
      </c>
      <c r="H251" s="16" t="s">
        <v>7691</v>
      </c>
      <c r="I251" s="17" t="s">
        <v>6402</v>
      </c>
      <c r="J251" s="14"/>
    </row>
    <row r="252" spans="1:10" s="4" customFormat="1" ht="60" customHeight="1" x14ac:dyDescent="0.65">
      <c r="A252" s="14">
        <v>248</v>
      </c>
      <c r="B252" s="14">
        <v>253</v>
      </c>
      <c r="C252" s="14" t="s">
        <v>2696</v>
      </c>
      <c r="D252" s="14" t="s">
        <v>4807</v>
      </c>
      <c r="E252" s="15">
        <v>28952</v>
      </c>
      <c r="F252" s="20" t="s">
        <v>4810</v>
      </c>
      <c r="G252" s="14" t="s">
        <v>2697</v>
      </c>
      <c r="H252" s="16" t="s">
        <v>5186</v>
      </c>
      <c r="I252" s="17" t="s">
        <v>9496</v>
      </c>
      <c r="J252" s="14"/>
    </row>
    <row r="253" spans="1:10" s="4" customFormat="1" ht="60" customHeight="1" x14ac:dyDescent="0.65">
      <c r="A253" s="14">
        <v>249</v>
      </c>
      <c r="B253" s="14">
        <v>254</v>
      </c>
      <c r="C253" s="14" t="s">
        <v>2710</v>
      </c>
      <c r="D253" s="14" t="s">
        <v>4807</v>
      </c>
      <c r="E253" s="15">
        <v>27248</v>
      </c>
      <c r="F253" s="20" t="s">
        <v>4810</v>
      </c>
      <c r="G253" s="14" t="s">
        <v>2711</v>
      </c>
      <c r="H253" s="16" t="s">
        <v>9741</v>
      </c>
      <c r="I253" s="17" t="s">
        <v>6471</v>
      </c>
      <c r="J253" s="14"/>
    </row>
    <row r="254" spans="1:10" s="4" customFormat="1" ht="60" customHeight="1" x14ac:dyDescent="0.65">
      <c r="A254" s="14">
        <v>250</v>
      </c>
      <c r="B254" s="14">
        <v>255</v>
      </c>
      <c r="C254" s="14" t="s">
        <v>2748</v>
      </c>
      <c r="D254" s="14" t="s">
        <v>4807</v>
      </c>
      <c r="E254" s="15">
        <v>25280</v>
      </c>
      <c r="F254" s="20" t="s">
        <v>4810</v>
      </c>
      <c r="G254" s="14" t="s">
        <v>2749</v>
      </c>
      <c r="H254" s="16" t="s">
        <v>7692</v>
      </c>
      <c r="I254" s="17" t="s">
        <v>6491</v>
      </c>
      <c r="J254" s="14"/>
    </row>
    <row r="255" spans="1:10" s="4" customFormat="1" ht="60" customHeight="1" x14ac:dyDescent="0.65">
      <c r="A255" s="14">
        <v>251</v>
      </c>
      <c r="B255" s="14">
        <v>256</v>
      </c>
      <c r="C255" s="14" t="s">
        <v>2888</v>
      </c>
      <c r="D255" s="14" t="s">
        <v>4807</v>
      </c>
      <c r="E255" s="15">
        <v>31391</v>
      </c>
      <c r="F255" s="20" t="s">
        <v>4810</v>
      </c>
      <c r="G255" s="14" t="s">
        <v>2889</v>
      </c>
      <c r="H255" s="16" t="s">
        <v>7693</v>
      </c>
      <c r="I255" s="17" t="s">
        <v>9497</v>
      </c>
      <c r="J255" s="14"/>
    </row>
    <row r="256" spans="1:10" s="4" customFormat="1" ht="60" customHeight="1" x14ac:dyDescent="0.65">
      <c r="A256" s="14">
        <v>252</v>
      </c>
      <c r="B256" s="14">
        <v>257</v>
      </c>
      <c r="C256" s="14" t="s">
        <v>2926</v>
      </c>
      <c r="D256" s="14" t="s">
        <v>4807</v>
      </c>
      <c r="E256" s="15">
        <v>29314</v>
      </c>
      <c r="F256" s="20" t="s">
        <v>4810</v>
      </c>
      <c r="G256" s="14" t="s">
        <v>2927</v>
      </c>
      <c r="H256" s="16" t="s">
        <v>9742</v>
      </c>
      <c r="I256" s="17" t="s">
        <v>6576</v>
      </c>
      <c r="J256" s="14"/>
    </row>
    <row r="257" spans="1:10" s="4" customFormat="1" ht="60" customHeight="1" x14ac:dyDescent="0.65">
      <c r="A257" s="14">
        <v>253</v>
      </c>
      <c r="B257" s="14">
        <v>258</v>
      </c>
      <c r="C257" s="14" t="s">
        <v>2956</v>
      </c>
      <c r="D257" s="14" t="s">
        <v>4807</v>
      </c>
      <c r="E257" s="15">
        <v>30329</v>
      </c>
      <c r="F257" s="20" t="s">
        <v>4810</v>
      </c>
      <c r="G257" s="14" t="s">
        <v>2957</v>
      </c>
      <c r="H257" s="16" t="s">
        <v>7694</v>
      </c>
      <c r="I257" s="17" t="s">
        <v>6591</v>
      </c>
      <c r="J257" s="14"/>
    </row>
    <row r="258" spans="1:10" s="4" customFormat="1" ht="60" customHeight="1" x14ac:dyDescent="0.65">
      <c r="A258" s="14">
        <v>254</v>
      </c>
      <c r="B258" s="14">
        <v>259</v>
      </c>
      <c r="C258" s="14" t="s">
        <v>3077</v>
      </c>
      <c r="D258" s="14" t="s">
        <v>4807</v>
      </c>
      <c r="E258" s="15">
        <v>31876</v>
      </c>
      <c r="F258" s="20" t="s">
        <v>4810</v>
      </c>
      <c r="G258" s="14" t="s">
        <v>3078</v>
      </c>
      <c r="H258" s="16" t="s">
        <v>7695</v>
      </c>
      <c r="I258" s="17" t="s">
        <v>6652</v>
      </c>
      <c r="J258" s="14"/>
    </row>
    <row r="259" spans="1:10" s="4" customFormat="1" ht="60" customHeight="1" x14ac:dyDescent="0.65">
      <c r="A259" s="14">
        <v>255</v>
      </c>
      <c r="B259" s="14">
        <v>260</v>
      </c>
      <c r="C259" s="14" t="s">
        <v>3823</v>
      </c>
      <c r="D259" s="14" t="s">
        <v>4807</v>
      </c>
      <c r="E259" s="15">
        <v>30225</v>
      </c>
      <c r="F259" s="20" t="s">
        <v>4810</v>
      </c>
      <c r="G259" s="14" t="s">
        <v>3824</v>
      </c>
      <c r="H259" s="16" t="s">
        <v>7696</v>
      </c>
      <c r="I259" s="17" t="s">
        <v>7002</v>
      </c>
      <c r="J259" s="14"/>
    </row>
    <row r="260" spans="1:10" s="4" customFormat="1" ht="60" customHeight="1" x14ac:dyDescent="0.65">
      <c r="A260" s="14">
        <v>256</v>
      </c>
      <c r="B260" s="14">
        <v>261</v>
      </c>
      <c r="C260" s="14" t="s">
        <v>3883</v>
      </c>
      <c r="D260" s="14" t="s">
        <v>4807</v>
      </c>
      <c r="E260" s="15">
        <v>34309</v>
      </c>
      <c r="F260" s="20" t="s">
        <v>4810</v>
      </c>
      <c r="G260" s="14" t="s">
        <v>3884</v>
      </c>
      <c r="H260" s="16" t="s">
        <v>9743</v>
      </c>
      <c r="I260" s="17" t="s">
        <v>7026</v>
      </c>
      <c r="J260" s="14"/>
    </row>
    <row r="261" spans="1:10" s="4" customFormat="1" ht="60" customHeight="1" x14ac:dyDescent="0.65">
      <c r="A261" s="14">
        <v>257</v>
      </c>
      <c r="B261" s="14">
        <v>262</v>
      </c>
      <c r="C261" s="14" t="s">
        <v>3967</v>
      </c>
      <c r="D261" s="14" t="s">
        <v>4807</v>
      </c>
      <c r="E261" s="15">
        <v>35818</v>
      </c>
      <c r="F261" s="20" t="s">
        <v>4810</v>
      </c>
      <c r="G261" s="14" t="s">
        <v>3968</v>
      </c>
      <c r="H261" s="16" t="s">
        <v>7697</v>
      </c>
      <c r="I261" s="17" t="s">
        <v>9498</v>
      </c>
      <c r="J261" s="14"/>
    </row>
    <row r="262" spans="1:10" s="4" customFormat="1" ht="60" customHeight="1" x14ac:dyDescent="0.65">
      <c r="A262" s="14">
        <v>258</v>
      </c>
      <c r="B262" s="14">
        <v>263</v>
      </c>
      <c r="C262" s="14" t="s">
        <v>3989</v>
      </c>
      <c r="D262" s="14" t="s">
        <v>4807</v>
      </c>
      <c r="E262" s="15">
        <v>31935</v>
      </c>
      <c r="F262" s="20" t="s">
        <v>4810</v>
      </c>
      <c r="G262" s="14" t="s">
        <v>3990</v>
      </c>
      <c r="H262" s="16" t="s">
        <v>7698</v>
      </c>
      <c r="I262" s="17" t="s">
        <v>7075</v>
      </c>
      <c r="J262" s="14"/>
    </row>
    <row r="263" spans="1:10" s="4" customFormat="1" ht="60" customHeight="1" x14ac:dyDescent="0.65">
      <c r="A263" s="14">
        <v>259</v>
      </c>
      <c r="B263" s="14">
        <v>264</v>
      </c>
      <c r="C263" s="14" t="s">
        <v>4070</v>
      </c>
      <c r="D263" s="14" t="s">
        <v>4807</v>
      </c>
      <c r="E263" s="15">
        <v>32995</v>
      </c>
      <c r="F263" s="20" t="s">
        <v>4810</v>
      </c>
      <c r="G263" s="14" t="s">
        <v>4071</v>
      </c>
      <c r="H263" s="16" t="s">
        <v>7699</v>
      </c>
      <c r="I263" s="17" t="s">
        <v>7115</v>
      </c>
      <c r="J263" s="14"/>
    </row>
    <row r="264" spans="1:10" s="4" customFormat="1" ht="60" customHeight="1" x14ac:dyDescent="0.65">
      <c r="A264" s="14">
        <v>260</v>
      </c>
      <c r="B264" s="14">
        <v>265</v>
      </c>
      <c r="C264" s="14" t="s">
        <v>4097</v>
      </c>
      <c r="D264" s="14" t="s">
        <v>4807</v>
      </c>
      <c r="E264" s="15">
        <v>29597</v>
      </c>
      <c r="F264" s="20" t="s">
        <v>4810</v>
      </c>
      <c r="G264" s="14" t="s">
        <v>4098</v>
      </c>
      <c r="H264" s="16" t="s">
        <v>7700</v>
      </c>
      <c r="I264" s="17" t="s">
        <v>7129</v>
      </c>
      <c r="J264" s="14"/>
    </row>
    <row r="265" spans="1:10" s="4" customFormat="1" ht="60" customHeight="1" x14ac:dyDescent="0.65">
      <c r="A265" s="14">
        <v>261</v>
      </c>
      <c r="B265" s="14">
        <v>266</v>
      </c>
      <c r="C265" s="14" t="s">
        <v>4237</v>
      </c>
      <c r="D265" s="14" t="s">
        <v>4807</v>
      </c>
      <c r="E265" s="15">
        <v>30116</v>
      </c>
      <c r="F265" s="20" t="s">
        <v>4810</v>
      </c>
      <c r="G265" s="14" t="s">
        <v>4238</v>
      </c>
      <c r="H265" s="16" t="s">
        <v>7701</v>
      </c>
      <c r="I265" s="17" t="s">
        <v>7196</v>
      </c>
      <c r="J265" s="14"/>
    </row>
    <row r="266" spans="1:10" s="4" customFormat="1" ht="60" customHeight="1" x14ac:dyDescent="0.65">
      <c r="A266" s="14">
        <v>262</v>
      </c>
      <c r="B266" s="14">
        <v>267</v>
      </c>
      <c r="C266" s="14" t="s">
        <v>392</v>
      </c>
      <c r="D266" s="14" t="s">
        <v>4808</v>
      </c>
      <c r="E266" s="15">
        <v>31287</v>
      </c>
      <c r="F266" s="20" t="s">
        <v>4856</v>
      </c>
      <c r="G266" s="14" t="s">
        <v>393</v>
      </c>
      <c r="H266" s="16" t="s">
        <v>5011</v>
      </c>
      <c r="I266" s="17" t="s">
        <v>9499</v>
      </c>
      <c r="J266" s="14"/>
    </row>
    <row r="267" spans="1:10" s="4" customFormat="1" ht="60" customHeight="1" x14ac:dyDescent="0.65">
      <c r="A267" s="14">
        <v>263</v>
      </c>
      <c r="B267" s="14">
        <v>268</v>
      </c>
      <c r="C267" s="14" t="s">
        <v>615</v>
      </c>
      <c r="D267" s="14" t="s">
        <v>4807</v>
      </c>
      <c r="E267" s="15">
        <v>34090</v>
      </c>
      <c r="F267" s="20" t="s">
        <v>4856</v>
      </c>
      <c r="G267" s="14" t="s">
        <v>616</v>
      </c>
      <c r="H267" s="16" t="s">
        <v>7702</v>
      </c>
      <c r="I267" s="17" t="s">
        <v>9500</v>
      </c>
      <c r="J267" s="14"/>
    </row>
    <row r="268" spans="1:10" s="4" customFormat="1" ht="60" customHeight="1" x14ac:dyDescent="0.65">
      <c r="A268" s="14">
        <v>264</v>
      </c>
      <c r="B268" s="14">
        <v>269</v>
      </c>
      <c r="C268" s="14" t="s">
        <v>1716</v>
      </c>
      <c r="D268" s="14" t="s">
        <v>4807</v>
      </c>
      <c r="E268" s="15">
        <v>28773</v>
      </c>
      <c r="F268" s="20" t="s">
        <v>4856</v>
      </c>
      <c r="G268" s="14" t="s">
        <v>4905</v>
      </c>
      <c r="H268" s="16" t="s">
        <v>9744</v>
      </c>
      <c r="I268" s="17" t="s">
        <v>9501</v>
      </c>
      <c r="J268" s="14"/>
    </row>
    <row r="269" spans="1:10" s="4" customFormat="1" ht="60" customHeight="1" x14ac:dyDescent="0.65">
      <c r="A269" s="14">
        <v>265</v>
      </c>
      <c r="B269" s="14">
        <v>270</v>
      </c>
      <c r="C269" s="14" t="s">
        <v>1717</v>
      </c>
      <c r="D269" s="14" t="s">
        <v>4807</v>
      </c>
      <c r="E269" s="15">
        <v>34089</v>
      </c>
      <c r="F269" s="20" t="s">
        <v>4856</v>
      </c>
      <c r="G269" s="14" t="s">
        <v>1718</v>
      </c>
      <c r="H269" s="16" t="s">
        <v>7703</v>
      </c>
      <c r="I269" s="17" t="s">
        <v>9502</v>
      </c>
      <c r="J269" s="14"/>
    </row>
    <row r="270" spans="1:10" s="4" customFormat="1" ht="60" customHeight="1" x14ac:dyDescent="0.65">
      <c r="A270" s="14">
        <v>266</v>
      </c>
      <c r="B270" s="14">
        <v>271</v>
      </c>
      <c r="C270" s="14" t="s">
        <v>1719</v>
      </c>
      <c r="D270" s="14" t="s">
        <v>4808</v>
      </c>
      <c r="E270" s="15">
        <v>30101</v>
      </c>
      <c r="F270" s="20" t="s">
        <v>4856</v>
      </c>
      <c r="G270" s="14" t="s">
        <v>1720</v>
      </c>
      <c r="H270" s="16" t="s">
        <v>5084</v>
      </c>
      <c r="I270" s="17" t="s">
        <v>9503</v>
      </c>
      <c r="J270" s="14"/>
    </row>
    <row r="271" spans="1:10" s="4" customFormat="1" ht="60" customHeight="1" x14ac:dyDescent="0.65">
      <c r="A271" s="14">
        <v>267</v>
      </c>
      <c r="B271" s="14">
        <v>272</v>
      </c>
      <c r="C271" s="14" t="s">
        <v>1721</v>
      </c>
      <c r="D271" s="14" t="s">
        <v>4808</v>
      </c>
      <c r="E271" s="15">
        <v>29874</v>
      </c>
      <c r="F271" s="20" t="s">
        <v>4856</v>
      </c>
      <c r="G271" s="14" t="s">
        <v>1722</v>
      </c>
      <c r="H271" s="16" t="s">
        <v>5085</v>
      </c>
      <c r="I271" s="17" t="s">
        <v>9504</v>
      </c>
      <c r="J271" s="14"/>
    </row>
    <row r="272" spans="1:10" s="4" customFormat="1" ht="60" customHeight="1" x14ac:dyDescent="0.65">
      <c r="A272" s="14">
        <v>268</v>
      </c>
      <c r="B272" s="14">
        <v>273</v>
      </c>
      <c r="C272" s="14" t="s">
        <v>1723</v>
      </c>
      <c r="D272" s="14" t="s">
        <v>4808</v>
      </c>
      <c r="E272" s="15">
        <v>26485</v>
      </c>
      <c r="F272" s="20" t="s">
        <v>4856</v>
      </c>
      <c r="G272" s="14" t="s">
        <v>1724</v>
      </c>
      <c r="H272" s="18" t="s">
        <v>7704</v>
      </c>
      <c r="I272" s="17" t="s">
        <v>9505</v>
      </c>
      <c r="J272" s="14"/>
    </row>
    <row r="273" spans="1:10" s="4" customFormat="1" ht="60" customHeight="1" x14ac:dyDescent="0.65">
      <c r="A273" s="14">
        <v>269</v>
      </c>
      <c r="B273" s="14">
        <v>274</v>
      </c>
      <c r="C273" s="14" t="s">
        <v>1725</v>
      </c>
      <c r="D273" s="14" t="s">
        <v>4807</v>
      </c>
      <c r="E273" s="15">
        <v>31446</v>
      </c>
      <c r="F273" s="20" t="s">
        <v>4856</v>
      </c>
      <c r="G273" s="14" t="s">
        <v>1726</v>
      </c>
      <c r="H273" s="16" t="s">
        <v>9745</v>
      </c>
      <c r="I273" s="17" t="s">
        <v>9506</v>
      </c>
      <c r="J273" s="14"/>
    </row>
    <row r="274" spans="1:10" s="4" customFormat="1" ht="60" customHeight="1" x14ac:dyDescent="0.65">
      <c r="A274" s="14">
        <v>270</v>
      </c>
      <c r="B274" s="14">
        <v>275</v>
      </c>
      <c r="C274" s="14" t="s">
        <v>1737</v>
      </c>
      <c r="D274" s="14" t="s">
        <v>4807</v>
      </c>
      <c r="E274" s="15">
        <v>31272</v>
      </c>
      <c r="F274" s="20" t="s">
        <v>4856</v>
      </c>
      <c r="G274" s="14" t="s">
        <v>1738</v>
      </c>
      <c r="H274" s="16" t="s">
        <v>9746</v>
      </c>
      <c r="I274" s="17" t="s">
        <v>9507</v>
      </c>
      <c r="J274" s="14"/>
    </row>
    <row r="275" spans="1:10" s="4" customFormat="1" ht="60" customHeight="1" x14ac:dyDescent="0.65">
      <c r="A275" s="14">
        <v>271</v>
      </c>
      <c r="B275" s="14">
        <v>276</v>
      </c>
      <c r="C275" s="14" t="s">
        <v>1739</v>
      </c>
      <c r="D275" s="14" t="s">
        <v>4807</v>
      </c>
      <c r="E275" s="15">
        <v>31016</v>
      </c>
      <c r="F275" s="20" t="s">
        <v>4856</v>
      </c>
      <c r="G275" s="14" t="s">
        <v>1740</v>
      </c>
      <c r="H275" s="16" t="s">
        <v>9747</v>
      </c>
      <c r="I275" s="17" t="s">
        <v>9508</v>
      </c>
      <c r="J275" s="14"/>
    </row>
    <row r="276" spans="1:10" s="4" customFormat="1" ht="60" customHeight="1" x14ac:dyDescent="0.65">
      <c r="A276" s="14">
        <v>272</v>
      </c>
      <c r="B276" s="14">
        <v>277</v>
      </c>
      <c r="C276" s="14" t="s">
        <v>1741</v>
      </c>
      <c r="D276" s="14" t="s">
        <v>4808</v>
      </c>
      <c r="E276" s="15">
        <v>30840</v>
      </c>
      <c r="F276" s="20" t="s">
        <v>4856</v>
      </c>
      <c r="G276" s="14" t="s">
        <v>1742</v>
      </c>
      <c r="H276" s="16" t="s">
        <v>5091</v>
      </c>
      <c r="I276" s="17" t="s">
        <v>9509</v>
      </c>
      <c r="J276" s="14"/>
    </row>
    <row r="277" spans="1:10" s="4" customFormat="1" ht="60" customHeight="1" x14ac:dyDescent="0.65">
      <c r="A277" s="14">
        <v>273</v>
      </c>
      <c r="B277" s="14">
        <v>278</v>
      </c>
      <c r="C277" s="14" t="s">
        <v>1743</v>
      </c>
      <c r="D277" s="14" t="s">
        <v>4807</v>
      </c>
      <c r="E277" s="15">
        <v>29368</v>
      </c>
      <c r="F277" s="20" t="s">
        <v>4856</v>
      </c>
      <c r="G277" s="14" t="s">
        <v>1744</v>
      </c>
      <c r="H277" s="16" t="s">
        <v>5092</v>
      </c>
      <c r="I277" s="17" t="s">
        <v>9510</v>
      </c>
      <c r="J277" s="14"/>
    </row>
    <row r="278" spans="1:10" s="4" customFormat="1" ht="60" customHeight="1" x14ac:dyDescent="0.65">
      <c r="A278" s="14">
        <v>274</v>
      </c>
      <c r="B278" s="14">
        <v>279</v>
      </c>
      <c r="C278" s="14" t="s">
        <v>1745</v>
      </c>
      <c r="D278" s="14" t="s">
        <v>4808</v>
      </c>
      <c r="E278" s="15">
        <v>23408</v>
      </c>
      <c r="F278" s="20" t="s">
        <v>4856</v>
      </c>
      <c r="G278" s="14" t="s">
        <v>1746</v>
      </c>
      <c r="H278" s="16" t="s">
        <v>5093</v>
      </c>
      <c r="I278" s="17" t="s">
        <v>9511</v>
      </c>
      <c r="J278" s="14"/>
    </row>
    <row r="279" spans="1:10" s="4" customFormat="1" ht="60" customHeight="1" x14ac:dyDescent="0.65">
      <c r="A279" s="14">
        <v>275</v>
      </c>
      <c r="B279" s="14">
        <v>280</v>
      </c>
      <c r="C279" s="14" t="s">
        <v>1747</v>
      </c>
      <c r="D279" s="14" t="s">
        <v>4807</v>
      </c>
      <c r="E279" s="15">
        <v>31312</v>
      </c>
      <c r="F279" s="20" t="s">
        <v>4856</v>
      </c>
      <c r="G279" s="14" t="s">
        <v>1748</v>
      </c>
      <c r="H279" s="16" t="s">
        <v>5094</v>
      </c>
      <c r="I279" s="17" t="s">
        <v>9512</v>
      </c>
      <c r="J279" s="14"/>
    </row>
    <row r="280" spans="1:10" s="4" customFormat="1" ht="60" customHeight="1" x14ac:dyDescent="0.65">
      <c r="A280" s="14">
        <v>276</v>
      </c>
      <c r="B280" s="14">
        <v>281</v>
      </c>
      <c r="C280" s="14" t="s">
        <v>1751</v>
      </c>
      <c r="D280" s="14" t="s">
        <v>4808</v>
      </c>
      <c r="E280" s="15">
        <v>31182</v>
      </c>
      <c r="F280" s="20" t="s">
        <v>4856</v>
      </c>
      <c r="G280" s="14" t="s">
        <v>1752</v>
      </c>
      <c r="H280" s="16" t="s">
        <v>5096</v>
      </c>
      <c r="I280" s="17" t="s">
        <v>9513</v>
      </c>
      <c r="J280" s="14"/>
    </row>
    <row r="281" spans="1:10" s="4" customFormat="1" ht="60" customHeight="1" x14ac:dyDescent="0.65">
      <c r="A281" s="14">
        <v>277</v>
      </c>
      <c r="B281" s="14">
        <v>282</v>
      </c>
      <c r="C281" s="14" t="s">
        <v>1753</v>
      </c>
      <c r="D281" s="14" t="s">
        <v>4807</v>
      </c>
      <c r="E281" s="15">
        <v>28595</v>
      </c>
      <c r="F281" s="20" t="s">
        <v>4856</v>
      </c>
      <c r="G281" s="14" t="s">
        <v>1754</v>
      </c>
      <c r="H281" s="16" t="s">
        <v>5097</v>
      </c>
      <c r="I281" s="17" t="s">
        <v>9514</v>
      </c>
      <c r="J281" s="14"/>
    </row>
    <row r="282" spans="1:10" s="4" customFormat="1" ht="60" customHeight="1" x14ac:dyDescent="0.65">
      <c r="A282" s="14">
        <v>278</v>
      </c>
      <c r="B282" s="14">
        <v>283</v>
      </c>
      <c r="C282" s="14" t="s">
        <v>1755</v>
      </c>
      <c r="D282" s="14" t="s">
        <v>4807</v>
      </c>
      <c r="E282" s="15">
        <v>31083</v>
      </c>
      <c r="F282" s="20" t="s">
        <v>4856</v>
      </c>
      <c r="G282" s="14" t="s">
        <v>1756</v>
      </c>
      <c r="H282" s="16" t="s">
        <v>5098</v>
      </c>
      <c r="I282" s="17" t="s">
        <v>9515</v>
      </c>
      <c r="J282" s="14"/>
    </row>
    <row r="283" spans="1:10" s="4" customFormat="1" ht="60" customHeight="1" x14ac:dyDescent="0.65">
      <c r="A283" s="14">
        <v>279</v>
      </c>
      <c r="B283" s="14">
        <v>284</v>
      </c>
      <c r="C283" s="14" t="s">
        <v>1757</v>
      </c>
      <c r="D283" s="14" t="s">
        <v>4807</v>
      </c>
      <c r="E283" s="15">
        <v>31834</v>
      </c>
      <c r="F283" s="20" t="s">
        <v>4856</v>
      </c>
      <c r="G283" s="14" t="s">
        <v>1758</v>
      </c>
      <c r="H283" s="16" t="s">
        <v>9748</v>
      </c>
      <c r="I283" s="17" t="s">
        <v>9516</v>
      </c>
      <c r="J283" s="14"/>
    </row>
    <row r="284" spans="1:10" s="4" customFormat="1" ht="60" customHeight="1" x14ac:dyDescent="0.65">
      <c r="A284" s="14">
        <v>280</v>
      </c>
      <c r="B284" s="14">
        <v>285</v>
      </c>
      <c r="C284" s="14" t="s">
        <v>1761</v>
      </c>
      <c r="D284" s="14" t="s">
        <v>4808</v>
      </c>
      <c r="E284" s="15">
        <v>31571</v>
      </c>
      <c r="F284" s="20" t="s">
        <v>4856</v>
      </c>
      <c r="G284" s="14" t="s">
        <v>1762</v>
      </c>
      <c r="H284" s="16" t="s">
        <v>5100</v>
      </c>
      <c r="I284" s="17" t="s">
        <v>9517</v>
      </c>
      <c r="J284" s="14"/>
    </row>
    <row r="285" spans="1:10" s="4" customFormat="1" ht="60" customHeight="1" x14ac:dyDescent="0.65">
      <c r="A285" s="14">
        <v>281</v>
      </c>
      <c r="B285" s="14">
        <v>286</v>
      </c>
      <c r="C285" s="14" t="s">
        <v>1763</v>
      </c>
      <c r="D285" s="14" t="s">
        <v>4808</v>
      </c>
      <c r="E285" s="15">
        <v>30892</v>
      </c>
      <c r="F285" s="20" t="s">
        <v>4856</v>
      </c>
      <c r="G285" s="14" t="s">
        <v>1764</v>
      </c>
      <c r="H285" s="16" t="s">
        <v>5101</v>
      </c>
      <c r="I285" s="17" t="s">
        <v>9518</v>
      </c>
      <c r="J285" s="14"/>
    </row>
    <row r="286" spans="1:10" s="4" customFormat="1" ht="60" customHeight="1" x14ac:dyDescent="0.65">
      <c r="A286" s="14">
        <v>282</v>
      </c>
      <c r="B286" s="14">
        <v>287</v>
      </c>
      <c r="C286" s="14" t="s">
        <v>1767</v>
      </c>
      <c r="D286" s="14" t="s">
        <v>4808</v>
      </c>
      <c r="E286" s="15">
        <v>28209</v>
      </c>
      <c r="F286" s="20" t="s">
        <v>4856</v>
      </c>
      <c r="G286" s="14" t="s">
        <v>1768</v>
      </c>
      <c r="H286" s="16" t="s">
        <v>5103</v>
      </c>
      <c r="I286" s="17" t="s">
        <v>9519</v>
      </c>
      <c r="J286" s="14"/>
    </row>
    <row r="287" spans="1:10" s="4" customFormat="1" ht="60" customHeight="1" x14ac:dyDescent="0.65">
      <c r="A287" s="14">
        <v>283</v>
      </c>
      <c r="B287" s="14">
        <v>288</v>
      </c>
      <c r="C287" s="14" t="s">
        <v>1769</v>
      </c>
      <c r="D287" s="14" t="s">
        <v>4808</v>
      </c>
      <c r="E287" s="15">
        <v>30073</v>
      </c>
      <c r="F287" s="20" t="s">
        <v>4856</v>
      </c>
      <c r="G287" s="14" t="s">
        <v>1770</v>
      </c>
      <c r="H287" s="16" t="s">
        <v>5104</v>
      </c>
      <c r="I287" s="17" t="s">
        <v>9520</v>
      </c>
      <c r="J287" s="14"/>
    </row>
    <row r="288" spans="1:10" s="4" customFormat="1" ht="60" customHeight="1" x14ac:dyDescent="0.65">
      <c r="A288" s="14">
        <v>284</v>
      </c>
      <c r="B288" s="14">
        <v>289</v>
      </c>
      <c r="C288" s="14" t="s">
        <v>1773</v>
      </c>
      <c r="D288" s="14" t="s">
        <v>4808</v>
      </c>
      <c r="E288" s="15">
        <v>31298</v>
      </c>
      <c r="F288" s="20" t="s">
        <v>4856</v>
      </c>
      <c r="G288" s="14" t="s">
        <v>1774</v>
      </c>
      <c r="H288" s="16" t="s">
        <v>5106</v>
      </c>
      <c r="I288" s="17" t="s">
        <v>9521</v>
      </c>
      <c r="J288" s="14"/>
    </row>
    <row r="289" spans="1:10" s="4" customFormat="1" ht="60" customHeight="1" x14ac:dyDescent="0.65">
      <c r="A289" s="14">
        <v>285</v>
      </c>
      <c r="B289" s="14">
        <v>290</v>
      </c>
      <c r="C289" s="14" t="s">
        <v>1779</v>
      </c>
      <c r="D289" s="14" t="s">
        <v>4807</v>
      </c>
      <c r="E289" s="15">
        <v>32696</v>
      </c>
      <c r="F289" s="20" t="s">
        <v>4856</v>
      </c>
      <c r="G289" s="14" t="s">
        <v>1780</v>
      </c>
      <c r="H289" s="16" t="s">
        <v>9749</v>
      </c>
      <c r="I289" s="17" t="s">
        <v>9522</v>
      </c>
      <c r="J289" s="14"/>
    </row>
    <row r="290" spans="1:10" s="4" customFormat="1" ht="60" customHeight="1" x14ac:dyDescent="0.65">
      <c r="A290" s="14">
        <v>286</v>
      </c>
      <c r="B290" s="14">
        <v>291</v>
      </c>
      <c r="C290" s="14" t="s">
        <v>1781</v>
      </c>
      <c r="D290" s="14" t="s">
        <v>4807</v>
      </c>
      <c r="E290" s="15">
        <v>32373</v>
      </c>
      <c r="F290" s="20" t="s">
        <v>4856</v>
      </c>
      <c r="G290" s="14" t="s">
        <v>1782</v>
      </c>
      <c r="H290" s="16" t="s">
        <v>5109</v>
      </c>
      <c r="I290" s="17" t="s">
        <v>9523</v>
      </c>
      <c r="J290" s="14"/>
    </row>
    <row r="291" spans="1:10" s="4" customFormat="1" ht="60" customHeight="1" x14ac:dyDescent="0.65">
      <c r="A291" s="14">
        <v>287</v>
      </c>
      <c r="B291" s="14">
        <v>292</v>
      </c>
      <c r="C291" s="14" t="s">
        <v>1783</v>
      </c>
      <c r="D291" s="14" t="s">
        <v>4807</v>
      </c>
      <c r="E291" s="15">
        <v>30380</v>
      </c>
      <c r="F291" s="20" t="s">
        <v>4856</v>
      </c>
      <c r="G291" s="14" t="s">
        <v>1784</v>
      </c>
      <c r="H291" s="16" t="s">
        <v>5110</v>
      </c>
      <c r="I291" s="17" t="s">
        <v>9524</v>
      </c>
      <c r="J291" s="14"/>
    </row>
    <row r="292" spans="1:10" s="4" customFormat="1" ht="60" customHeight="1" x14ac:dyDescent="0.65">
      <c r="A292" s="14">
        <v>288</v>
      </c>
      <c r="B292" s="14">
        <v>293</v>
      </c>
      <c r="C292" s="14" t="s">
        <v>1787</v>
      </c>
      <c r="D292" s="14" t="s">
        <v>4807</v>
      </c>
      <c r="E292" s="15">
        <v>32606</v>
      </c>
      <c r="F292" s="20" t="s">
        <v>4856</v>
      </c>
      <c r="G292" s="14" t="s">
        <v>1788</v>
      </c>
      <c r="H292" s="16" t="s">
        <v>5112</v>
      </c>
      <c r="I292" s="17" t="s">
        <v>9525</v>
      </c>
      <c r="J292" s="14"/>
    </row>
    <row r="293" spans="1:10" s="4" customFormat="1" ht="60" customHeight="1" x14ac:dyDescent="0.65">
      <c r="A293" s="14">
        <v>289</v>
      </c>
      <c r="B293" s="14">
        <v>294</v>
      </c>
      <c r="C293" s="14" t="s">
        <v>1791</v>
      </c>
      <c r="D293" s="14" t="s">
        <v>4807</v>
      </c>
      <c r="E293" s="15">
        <v>29990</v>
      </c>
      <c r="F293" s="20" t="s">
        <v>4856</v>
      </c>
      <c r="G293" s="14" t="s">
        <v>1792</v>
      </c>
      <c r="H293" s="16" t="s">
        <v>9750</v>
      </c>
      <c r="I293" s="17" t="s">
        <v>9526</v>
      </c>
      <c r="J293" s="14"/>
    </row>
    <row r="294" spans="1:10" s="4" customFormat="1" ht="60" customHeight="1" x14ac:dyDescent="0.65">
      <c r="A294" s="14">
        <v>290</v>
      </c>
      <c r="B294" s="14">
        <v>295</v>
      </c>
      <c r="C294" s="14" t="s">
        <v>1799</v>
      </c>
      <c r="D294" s="14" t="s">
        <v>4807</v>
      </c>
      <c r="E294" s="15">
        <v>32876</v>
      </c>
      <c r="F294" s="20" t="s">
        <v>4856</v>
      </c>
      <c r="G294" s="14" t="s">
        <v>1800</v>
      </c>
      <c r="H294" s="16" t="s">
        <v>5117</v>
      </c>
      <c r="I294" s="17" t="s">
        <v>9527</v>
      </c>
      <c r="J294" s="14"/>
    </row>
    <row r="295" spans="1:10" s="4" customFormat="1" ht="60" customHeight="1" x14ac:dyDescent="0.65">
      <c r="A295" s="14">
        <v>291</v>
      </c>
      <c r="B295" s="14">
        <v>296</v>
      </c>
      <c r="C295" s="14" t="s">
        <v>1817</v>
      </c>
      <c r="D295" s="14" t="s">
        <v>4808</v>
      </c>
      <c r="E295" s="15">
        <v>32055</v>
      </c>
      <c r="F295" s="20" t="s">
        <v>4856</v>
      </c>
      <c r="G295" s="14" t="s">
        <v>4906</v>
      </c>
      <c r="H295" s="16" t="s">
        <v>5126</v>
      </c>
      <c r="I295" s="17" t="s">
        <v>9528</v>
      </c>
      <c r="J295" s="14"/>
    </row>
    <row r="296" spans="1:10" s="4" customFormat="1" ht="60" customHeight="1" x14ac:dyDescent="0.65">
      <c r="A296" s="14">
        <v>292</v>
      </c>
      <c r="B296" s="14">
        <v>297</v>
      </c>
      <c r="C296" s="14" t="s">
        <v>1818</v>
      </c>
      <c r="D296" s="14" t="s">
        <v>4808</v>
      </c>
      <c r="E296" s="15">
        <v>30997</v>
      </c>
      <c r="F296" s="20" t="s">
        <v>4856</v>
      </c>
      <c r="G296" s="14" t="s">
        <v>1819</v>
      </c>
      <c r="H296" s="16" t="s">
        <v>5127</v>
      </c>
      <c r="I296" s="17" t="s">
        <v>9529</v>
      </c>
      <c r="J296" s="14"/>
    </row>
    <row r="297" spans="1:10" s="4" customFormat="1" ht="60" customHeight="1" x14ac:dyDescent="0.65">
      <c r="A297" s="14">
        <v>293</v>
      </c>
      <c r="B297" s="14">
        <v>298</v>
      </c>
      <c r="C297" s="14" t="s">
        <v>1822</v>
      </c>
      <c r="D297" s="14" t="s">
        <v>4808</v>
      </c>
      <c r="E297" s="15">
        <v>32453</v>
      </c>
      <c r="F297" s="20" t="s">
        <v>4856</v>
      </c>
      <c r="G297" s="14" t="s">
        <v>1823</v>
      </c>
      <c r="H297" s="16" t="s">
        <v>7705</v>
      </c>
      <c r="I297" s="17" t="s">
        <v>9530</v>
      </c>
      <c r="J297" s="14"/>
    </row>
    <row r="298" spans="1:10" s="4" customFormat="1" ht="60" customHeight="1" x14ac:dyDescent="0.65">
      <c r="A298" s="14">
        <v>294</v>
      </c>
      <c r="B298" s="14">
        <v>299</v>
      </c>
      <c r="C298" s="14" t="s">
        <v>1830</v>
      </c>
      <c r="D298" s="14" t="s">
        <v>4807</v>
      </c>
      <c r="E298" s="15">
        <v>34824</v>
      </c>
      <c r="F298" s="20" t="s">
        <v>4856</v>
      </c>
      <c r="G298" s="14" t="s">
        <v>4907</v>
      </c>
      <c r="H298" s="16" t="s">
        <v>7706</v>
      </c>
      <c r="I298" s="17" t="s">
        <v>9531</v>
      </c>
      <c r="J298" s="14"/>
    </row>
    <row r="299" spans="1:10" s="4" customFormat="1" ht="60" customHeight="1" x14ac:dyDescent="0.65">
      <c r="A299" s="14">
        <v>295</v>
      </c>
      <c r="B299" s="14">
        <v>300</v>
      </c>
      <c r="C299" s="14" t="s">
        <v>1831</v>
      </c>
      <c r="D299" s="14" t="s">
        <v>4807</v>
      </c>
      <c r="E299" s="15">
        <v>33897</v>
      </c>
      <c r="F299" s="20" t="s">
        <v>4856</v>
      </c>
      <c r="G299" s="14" t="s">
        <v>1832</v>
      </c>
      <c r="H299" s="16" t="s">
        <v>5132</v>
      </c>
      <c r="I299" s="17" t="s">
        <v>9532</v>
      </c>
      <c r="J299" s="14"/>
    </row>
    <row r="300" spans="1:10" s="4" customFormat="1" ht="60" customHeight="1" x14ac:dyDescent="0.65">
      <c r="A300" s="14">
        <v>296</v>
      </c>
      <c r="B300" s="14">
        <v>301</v>
      </c>
      <c r="C300" s="14" t="s">
        <v>1833</v>
      </c>
      <c r="D300" s="14" t="s">
        <v>4808</v>
      </c>
      <c r="E300" s="15">
        <v>24532</v>
      </c>
      <c r="F300" s="20" t="s">
        <v>4856</v>
      </c>
      <c r="G300" s="14" t="s">
        <v>1834</v>
      </c>
      <c r="H300" s="16" t="s">
        <v>7707</v>
      </c>
      <c r="I300" s="17" t="s">
        <v>9533</v>
      </c>
      <c r="J300" s="14"/>
    </row>
    <row r="301" spans="1:10" s="4" customFormat="1" ht="60" customHeight="1" x14ac:dyDescent="0.65">
      <c r="A301" s="14">
        <v>297</v>
      </c>
      <c r="B301" s="14">
        <v>302</v>
      </c>
      <c r="C301" s="14" t="s">
        <v>1837</v>
      </c>
      <c r="D301" s="14" t="s">
        <v>4807</v>
      </c>
      <c r="E301" s="15">
        <v>31421</v>
      </c>
      <c r="F301" s="20" t="s">
        <v>4856</v>
      </c>
      <c r="G301" s="14" t="s">
        <v>1838</v>
      </c>
      <c r="H301" s="16" t="s">
        <v>5134</v>
      </c>
      <c r="I301" s="17" t="s">
        <v>9534</v>
      </c>
      <c r="J301" s="14"/>
    </row>
    <row r="302" spans="1:10" s="4" customFormat="1" ht="60" customHeight="1" x14ac:dyDescent="0.65">
      <c r="A302" s="14">
        <v>298</v>
      </c>
      <c r="B302" s="14">
        <v>303</v>
      </c>
      <c r="C302" s="14" t="s">
        <v>2422</v>
      </c>
      <c r="D302" s="14" t="s">
        <v>4807</v>
      </c>
      <c r="E302" s="15">
        <v>31694</v>
      </c>
      <c r="F302" s="20" t="s">
        <v>4856</v>
      </c>
      <c r="G302" s="14" t="s">
        <v>2423</v>
      </c>
      <c r="H302" s="16" t="s">
        <v>5171</v>
      </c>
      <c r="I302" s="17" t="s">
        <v>9535</v>
      </c>
      <c r="J302" s="14"/>
    </row>
    <row r="303" spans="1:10" s="4" customFormat="1" ht="60" customHeight="1" x14ac:dyDescent="0.65">
      <c r="A303" s="14">
        <v>299</v>
      </c>
      <c r="B303" s="14">
        <v>304</v>
      </c>
      <c r="C303" s="14" t="s">
        <v>4477</v>
      </c>
      <c r="D303" s="14" t="s">
        <v>4808</v>
      </c>
      <c r="E303" s="15">
        <v>33370</v>
      </c>
      <c r="F303" s="20" t="s">
        <v>4856</v>
      </c>
      <c r="G303" s="14" t="s">
        <v>4478</v>
      </c>
      <c r="H303" s="16" t="s">
        <v>5258</v>
      </c>
      <c r="I303" s="17" t="s">
        <v>9536</v>
      </c>
      <c r="J303" s="14"/>
    </row>
    <row r="304" spans="1:10" s="4" customFormat="1" ht="60" customHeight="1" x14ac:dyDescent="0.65">
      <c r="A304" s="14">
        <v>300</v>
      </c>
      <c r="B304" s="14">
        <v>305</v>
      </c>
      <c r="C304" s="14" t="s">
        <v>569</v>
      </c>
      <c r="D304" s="14" t="s">
        <v>4807</v>
      </c>
      <c r="E304" s="15">
        <v>32281</v>
      </c>
      <c r="F304" s="20" t="s">
        <v>4864</v>
      </c>
      <c r="G304" s="14" t="s">
        <v>570</v>
      </c>
      <c r="H304" s="16" t="s">
        <v>7708</v>
      </c>
      <c r="I304" s="17" t="s">
        <v>5513</v>
      </c>
      <c r="J304" s="14"/>
    </row>
    <row r="305" spans="1:10" s="4" customFormat="1" ht="60" customHeight="1" x14ac:dyDescent="0.65">
      <c r="A305" s="14">
        <v>301</v>
      </c>
      <c r="B305" s="14">
        <v>306</v>
      </c>
      <c r="C305" s="14" t="s">
        <v>3121</v>
      </c>
      <c r="D305" s="14" t="s">
        <v>4807</v>
      </c>
      <c r="E305" s="15">
        <v>35252</v>
      </c>
      <c r="F305" s="20" t="s">
        <v>4864</v>
      </c>
      <c r="G305" s="14" t="s">
        <v>3122</v>
      </c>
      <c r="H305" s="16" t="s">
        <v>7709</v>
      </c>
      <c r="I305" s="17" t="s">
        <v>6672</v>
      </c>
      <c r="J305" s="14"/>
    </row>
    <row r="306" spans="1:10" s="4" customFormat="1" ht="60" customHeight="1" x14ac:dyDescent="0.65">
      <c r="A306" s="14">
        <v>302</v>
      </c>
      <c r="B306" s="14">
        <v>307</v>
      </c>
      <c r="C306" s="14" t="s">
        <v>3135</v>
      </c>
      <c r="D306" s="14" t="s">
        <v>4807</v>
      </c>
      <c r="E306" s="15">
        <v>34371</v>
      </c>
      <c r="F306" s="20" t="s">
        <v>4864</v>
      </c>
      <c r="G306" s="14" t="s">
        <v>3136</v>
      </c>
      <c r="H306" s="16" t="s">
        <v>7710</v>
      </c>
      <c r="I306" s="17" t="s">
        <v>6679</v>
      </c>
      <c r="J306" s="14"/>
    </row>
    <row r="307" spans="1:10" s="4" customFormat="1" ht="60" customHeight="1" x14ac:dyDescent="0.65">
      <c r="A307" s="14">
        <v>303</v>
      </c>
      <c r="B307" s="14">
        <v>308</v>
      </c>
      <c r="C307" s="14" t="s">
        <v>3355</v>
      </c>
      <c r="D307" s="14" t="s">
        <v>4807</v>
      </c>
      <c r="E307" s="15">
        <v>33948</v>
      </c>
      <c r="F307" s="20" t="s">
        <v>4864</v>
      </c>
      <c r="G307" s="14" t="s">
        <v>3356</v>
      </c>
      <c r="H307" s="16" t="s">
        <v>5225</v>
      </c>
      <c r="I307" s="17" t="s">
        <v>6781</v>
      </c>
      <c r="J307" s="14"/>
    </row>
    <row r="308" spans="1:10" s="4" customFormat="1" ht="60" customHeight="1" x14ac:dyDescent="0.65">
      <c r="A308" s="14">
        <v>304</v>
      </c>
      <c r="B308" s="14">
        <v>309</v>
      </c>
      <c r="C308" s="14" t="s">
        <v>3504</v>
      </c>
      <c r="D308" s="14" t="s">
        <v>4807</v>
      </c>
      <c r="E308" s="15">
        <v>32692</v>
      </c>
      <c r="F308" s="20" t="s">
        <v>4864</v>
      </c>
      <c r="G308" s="14" t="s">
        <v>3505</v>
      </c>
      <c r="H308" s="16" t="s">
        <v>5229</v>
      </c>
      <c r="I308" s="17" t="s">
        <v>6849</v>
      </c>
      <c r="J308" s="14"/>
    </row>
    <row r="309" spans="1:10" s="4" customFormat="1" ht="60" customHeight="1" x14ac:dyDescent="0.65">
      <c r="A309" s="14">
        <v>305</v>
      </c>
      <c r="B309" s="14">
        <v>310</v>
      </c>
      <c r="C309" s="14" t="s">
        <v>3772</v>
      </c>
      <c r="D309" s="14" t="s">
        <v>4807</v>
      </c>
      <c r="E309" s="15">
        <v>33928</v>
      </c>
      <c r="F309" s="20" t="s">
        <v>4864</v>
      </c>
      <c r="G309" s="14" t="s">
        <v>3773</v>
      </c>
      <c r="H309" s="16" t="s">
        <v>7711</v>
      </c>
      <c r="I309" s="17" t="s">
        <v>6976</v>
      </c>
      <c r="J309" s="14"/>
    </row>
    <row r="310" spans="1:10" s="4" customFormat="1" ht="60" customHeight="1" x14ac:dyDescent="0.65">
      <c r="A310" s="14">
        <v>306</v>
      </c>
      <c r="B310" s="14">
        <v>311</v>
      </c>
      <c r="C310" s="14" t="s">
        <v>3808</v>
      </c>
      <c r="D310" s="14" t="s">
        <v>4807</v>
      </c>
      <c r="E310" s="15">
        <v>30932</v>
      </c>
      <c r="F310" s="20" t="s">
        <v>4864</v>
      </c>
      <c r="G310" s="14" t="s">
        <v>3809</v>
      </c>
      <c r="H310" s="16" t="s">
        <v>7712</v>
      </c>
      <c r="I310" s="17" t="s">
        <v>6994</v>
      </c>
      <c r="J310" s="14"/>
    </row>
    <row r="311" spans="1:10" s="4" customFormat="1" ht="60" customHeight="1" x14ac:dyDescent="0.65">
      <c r="A311" s="14">
        <v>307</v>
      </c>
      <c r="B311" s="14">
        <v>312</v>
      </c>
      <c r="C311" s="14" t="s">
        <v>4101</v>
      </c>
      <c r="D311" s="14" t="s">
        <v>4807</v>
      </c>
      <c r="E311" s="15">
        <v>34701</v>
      </c>
      <c r="F311" s="20" t="s">
        <v>4864</v>
      </c>
      <c r="G311" s="14" t="s">
        <v>4102</v>
      </c>
      <c r="H311" s="16" t="s">
        <v>5246</v>
      </c>
      <c r="I311" s="17" t="s">
        <v>7131</v>
      </c>
      <c r="J311" s="14"/>
    </row>
    <row r="312" spans="1:10" s="4" customFormat="1" ht="60" customHeight="1" x14ac:dyDescent="0.65">
      <c r="A312" s="14">
        <v>308</v>
      </c>
      <c r="B312" s="14">
        <v>313</v>
      </c>
      <c r="C312" s="14" t="s">
        <v>4111</v>
      </c>
      <c r="D312" s="14" t="s">
        <v>4807</v>
      </c>
      <c r="E312" s="15">
        <v>33980</v>
      </c>
      <c r="F312" s="20" t="s">
        <v>4864</v>
      </c>
      <c r="G312" s="14" t="s">
        <v>4112</v>
      </c>
      <c r="H312" s="16" t="s">
        <v>5247</v>
      </c>
      <c r="I312" s="17" t="s">
        <v>7136</v>
      </c>
      <c r="J312" s="14"/>
    </row>
    <row r="313" spans="1:10" s="4" customFormat="1" ht="60" customHeight="1" x14ac:dyDescent="0.65">
      <c r="A313" s="14">
        <v>309</v>
      </c>
      <c r="B313" s="14">
        <v>314</v>
      </c>
      <c r="C313" s="14" t="s">
        <v>4245</v>
      </c>
      <c r="D313" s="14" t="s">
        <v>4807</v>
      </c>
      <c r="E313" s="15">
        <v>36103</v>
      </c>
      <c r="F313" s="20" t="s">
        <v>4864</v>
      </c>
      <c r="G313" s="14" t="s">
        <v>4246</v>
      </c>
      <c r="H313" s="16" t="s">
        <v>7713</v>
      </c>
      <c r="I313" s="17" t="s">
        <v>7200</v>
      </c>
      <c r="J313" s="14"/>
    </row>
    <row r="314" spans="1:10" s="4" customFormat="1" ht="60" customHeight="1" x14ac:dyDescent="0.65">
      <c r="A314" s="14">
        <v>310</v>
      </c>
      <c r="B314" s="14">
        <v>315</v>
      </c>
      <c r="C314" s="14" t="s">
        <v>21</v>
      </c>
      <c r="D314" s="14" t="s">
        <v>4807</v>
      </c>
      <c r="E314" s="15">
        <v>29378</v>
      </c>
      <c r="F314" s="20" t="s">
        <v>4816</v>
      </c>
      <c r="G314" s="14" t="s">
        <v>22</v>
      </c>
      <c r="H314" s="16" t="s">
        <v>7714</v>
      </c>
      <c r="I314" s="17" t="s">
        <v>9537</v>
      </c>
      <c r="J314" s="14"/>
    </row>
    <row r="315" spans="1:10" s="4" customFormat="1" ht="60" customHeight="1" x14ac:dyDescent="0.65">
      <c r="A315" s="14">
        <v>311</v>
      </c>
      <c r="B315" s="14">
        <v>316</v>
      </c>
      <c r="C315" s="14" t="s">
        <v>27</v>
      </c>
      <c r="D315" s="14" t="s">
        <v>4807</v>
      </c>
      <c r="E315" s="15">
        <v>29560</v>
      </c>
      <c r="F315" s="20" t="s">
        <v>4816</v>
      </c>
      <c r="G315" s="14" t="s">
        <v>28</v>
      </c>
      <c r="H315" s="16" t="s">
        <v>9751</v>
      </c>
      <c r="I315" s="17" t="s">
        <v>5268</v>
      </c>
      <c r="J315" s="14"/>
    </row>
    <row r="316" spans="1:10" s="4" customFormat="1" ht="60" customHeight="1" x14ac:dyDescent="0.65">
      <c r="A316" s="14">
        <v>312</v>
      </c>
      <c r="B316" s="14">
        <v>317</v>
      </c>
      <c r="C316" s="14" t="s">
        <v>49</v>
      </c>
      <c r="D316" s="14" t="s">
        <v>4807</v>
      </c>
      <c r="E316" s="15">
        <v>31422</v>
      </c>
      <c r="F316" s="20" t="s">
        <v>4816</v>
      </c>
      <c r="G316" s="14" t="s">
        <v>50</v>
      </c>
      <c r="H316" s="16" t="s">
        <v>7715</v>
      </c>
      <c r="I316" s="17" t="s">
        <v>5272</v>
      </c>
      <c r="J316" s="14"/>
    </row>
    <row r="317" spans="1:10" s="4" customFormat="1" ht="60" customHeight="1" x14ac:dyDescent="0.65">
      <c r="A317" s="14">
        <v>313</v>
      </c>
      <c r="B317" s="14">
        <v>318</v>
      </c>
      <c r="C317" s="14" t="s">
        <v>53</v>
      </c>
      <c r="D317" s="14" t="s">
        <v>4807</v>
      </c>
      <c r="E317" s="15">
        <v>28701</v>
      </c>
      <c r="F317" s="20" t="s">
        <v>4816</v>
      </c>
      <c r="G317" s="14" t="s">
        <v>54</v>
      </c>
      <c r="H317" s="16" t="s">
        <v>7716</v>
      </c>
      <c r="I317" s="17" t="s">
        <v>9538</v>
      </c>
      <c r="J317" s="14"/>
    </row>
    <row r="318" spans="1:10" s="4" customFormat="1" ht="60" customHeight="1" x14ac:dyDescent="0.65">
      <c r="A318" s="14">
        <v>314</v>
      </c>
      <c r="B318" s="14">
        <v>319</v>
      </c>
      <c r="C318" s="14" t="s">
        <v>123</v>
      </c>
      <c r="D318" s="14" t="s">
        <v>4807</v>
      </c>
      <c r="E318" s="15">
        <v>32242</v>
      </c>
      <c r="F318" s="20" t="s">
        <v>4816</v>
      </c>
      <c r="G318" s="14" t="s">
        <v>124</v>
      </c>
      <c r="H318" s="16" t="s">
        <v>7717</v>
      </c>
      <c r="I318" s="17" t="s">
        <v>5307</v>
      </c>
      <c r="J318" s="14"/>
    </row>
    <row r="319" spans="1:10" s="4" customFormat="1" ht="60" customHeight="1" x14ac:dyDescent="0.65">
      <c r="A319" s="14">
        <v>315</v>
      </c>
      <c r="B319" s="14">
        <v>320</v>
      </c>
      <c r="C319" s="14" t="s">
        <v>184</v>
      </c>
      <c r="D319" s="14" t="s">
        <v>4807</v>
      </c>
      <c r="E319" s="15">
        <v>30751</v>
      </c>
      <c r="F319" s="20" t="s">
        <v>4816</v>
      </c>
      <c r="G319" s="14" t="s">
        <v>185</v>
      </c>
      <c r="H319" s="16" t="s">
        <v>7718</v>
      </c>
      <c r="I319" s="17" t="s">
        <v>5338</v>
      </c>
      <c r="J319" s="14"/>
    </row>
    <row r="320" spans="1:10" s="4" customFormat="1" ht="60" customHeight="1" x14ac:dyDescent="0.65">
      <c r="A320" s="14">
        <v>316</v>
      </c>
      <c r="B320" s="14">
        <v>321</v>
      </c>
      <c r="C320" s="14" t="s">
        <v>239</v>
      </c>
      <c r="D320" s="14" t="s">
        <v>4807</v>
      </c>
      <c r="E320" s="15">
        <v>31933</v>
      </c>
      <c r="F320" s="20" t="s">
        <v>4816</v>
      </c>
      <c r="G320" s="14" t="s">
        <v>240</v>
      </c>
      <c r="H320" s="16" t="s">
        <v>7719</v>
      </c>
      <c r="I320" s="17" t="s">
        <v>5364</v>
      </c>
      <c r="J320" s="14"/>
    </row>
    <row r="321" spans="1:10" s="4" customFormat="1" ht="60" customHeight="1" x14ac:dyDescent="0.65">
      <c r="A321" s="14">
        <v>317</v>
      </c>
      <c r="B321" s="14">
        <v>322</v>
      </c>
      <c r="C321" s="14" t="s">
        <v>308</v>
      </c>
      <c r="D321" s="14" t="s">
        <v>4807</v>
      </c>
      <c r="E321" s="15">
        <v>32936</v>
      </c>
      <c r="F321" s="20" t="s">
        <v>4816</v>
      </c>
      <c r="G321" s="14" t="s">
        <v>309</v>
      </c>
      <c r="H321" s="16" t="s">
        <v>5006</v>
      </c>
      <c r="I321" s="17" t="s">
        <v>9539</v>
      </c>
      <c r="J321" s="14"/>
    </row>
    <row r="322" spans="1:10" s="4" customFormat="1" ht="60" customHeight="1" x14ac:dyDescent="0.65">
      <c r="A322" s="14">
        <v>318</v>
      </c>
      <c r="B322" s="14">
        <v>323</v>
      </c>
      <c r="C322" s="14" t="s">
        <v>336</v>
      </c>
      <c r="D322" s="14" t="s">
        <v>4807</v>
      </c>
      <c r="E322" s="15">
        <v>33823</v>
      </c>
      <c r="F322" s="20" t="s">
        <v>4816</v>
      </c>
      <c r="G322" s="14" t="s">
        <v>337</v>
      </c>
      <c r="H322" s="16" t="s">
        <v>7720</v>
      </c>
      <c r="I322" s="17" t="s">
        <v>5408</v>
      </c>
      <c r="J322" s="14"/>
    </row>
    <row r="323" spans="1:10" s="4" customFormat="1" ht="60" customHeight="1" x14ac:dyDescent="0.65">
      <c r="A323" s="14">
        <v>319</v>
      </c>
      <c r="B323" s="14">
        <v>324</v>
      </c>
      <c r="C323" s="14" t="s">
        <v>394</v>
      </c>
      <c r="D323" s="14" t="s">
        <v>4807</v>
      </c>
      <c r="E323" s="15">
        <v>31506</v>
      </c>
      <c r="F323" s="20" t="s">
        <v>4816</v>
      </c>
      <c r="G323" s="14" t="s">
        <v>395</v>
      </c>
      <c r="H323" s="16" t="s">
        <v>7721</v>
      </c>
      <c r="I323" s="17" t="s">
        <v>5434</v>
      </c>
      <c r="J323" s="14"/>
    </row>
    <row r="324" spans="1:10" s="4" customFormat="1" ht="60" customHeight="1" x14ac:dyDescent="0.65">
      <c r="A324" s="14">
        <v>320</v>
      </c>
      <c r="B324" s="14">
        <v>325</v>
      </c>
      <c r="C324" s="14" t="s">
        <v>446</v>
      </c>
      <c r="D324" s="14" t="s">
        <v>4807</v>
      </c>
      <c r="E324" s="15">
        <v>33604</v>
      </c>
      <c r="F324" s="20" t="s">
        <v>4816</v>
      </c>
      <c r="G324" s="14" t="s">
        <v>447</v>
      </c>
      <c r="H324" s="16" t="s">
        <v>7722</v>
      </c>
      <c r="I324" s="17" t="s">
        <v>5455</v>
      </c>
      <c r="J324" s="14"/>
    </row>
    <row r="325" spans="1:10" s="4" customFormat="1" ht="60" customHeight="1" x14ac:dyDescent="0.65">
      <c r="A325" s="14">
        <v>321</v>
      </c>
      <c r="B325" s="14">
        <v>326</v>
      </c>
      <c r="C325" s="14" t="s">
        <v>559</v>
      </c>
      <c r="D325" s="14" t="s">
        <v>4807</v>
      </c>
      <c r="E325" s="15">
        <v>31771</v>
      </c>
      <c r="F325" s="20" t="s">
        <v>4816</v>
      </c>
      <c r="G325" s="14" t="s">
        <v>560</v>
      </c>
      <c r="H325" s="16" t="s">
        <v>7723</v>
      </c>
      <c r="I325" s="17" t="s">
        <v>5510</v>
      </c>
      <c r="J325" s="14"/>
    </row>
    <row r="326" spans="1:10" s="4" customFormat="1" ht="60" customHeight="1" x14ac:dyDescent="0.65">
      <c r="A326" s="14">
        <v>322</v>
      </c>
      <c r="B326" s="14">
        <v>327</v>
      </c>
      <c r="C326" s="14" t="s">
        <v>565</v>
      </c>
      <c r="D326" s="14" t="s">
        <v>4807</v>
      </c>
      <c r="E326" s="15">
        <v>32401</v>
      </c>
      <c r="F326" s="20" t="s">
        <v>4816</v>
      </c>
      <c r="G326" s="14" t="s">
        <v>566</v>
      </c>
      <c r="H326" s="16" t="s">
        <v>7724</v>
      </c>
      <c r="I326" s="17" t="s">
        <v>9540</v>
      </c>
      <c r="J326" s="14"/>
    </row>
    <row r="327" spans="1:10" s="4" customFormat="1" ht="60" customHeight="1" x14ac:dyDescent="0.65">
      <c r="A327" s="14">
        <v>323</v>
      </c>
      <c r="B327" s="14">
        <v>328</v>
      </c>
      <c r="C327" s="14" t="s">
        <v>571</v>
      </c>
      <c r="D327" s="14" t="s">
        <v>4807</v>
      </c>
      <c r="E327" s="15">
        <v>33859</v>
      </c>
      <c r="F327" s="20" t="s">
        <v>4816</v>
      </c>
      <c r="G327" s="14" t="s">
        <v>572</v>
      </c>
      <c r="H327" s="16" t="s">
        <v>7725</v>
      </c>
      <c r="I327" s="17" t="s">
        <v>5514</v>
      </c>
      <c r="J327" s="14"/>
    </row>
    <row r="328" spans="1:10" s="4" customFormat="1" ht="60" customHeight="1" x14ac:dyDescent="0.65">
      <c r="A328" s="14">
        <v>324</v>
      </c>
      <c r="B328" s="14">
        <v>329</v>
      </c>
      <c r="C328" s="14" t="s">
        <v>620</v>
      </c>
      <c r="D328" s="14" t="s">
        <v>4807</v>
      </c>
      <c r="E328" s="15">
        <v>31422</v>
      </c>
      <c r="F328" s="20" t="s">
        <v>4816</v>
      </c>
      <c r="G328" s="14" t="s">
        <v>621</v>
      </c>
      <c r="H328" s="16" t="s">
        <v>7726</v>
      </c>
      <c r="I328" s="17" t="s">
        <v>5537</v>
      </c>
      <c r="J328" s="14"/>
    </row>
    <row r="329" spans="1:10" s="4" customFormat="1" ht="60" customHeight="1" x14ac:dyDescent="0.65">
      <c r="A329" s="14">
        <v>325</v>
      </c>
      <c r="B329" s="14">
        <v>330</v>
      </c>
      <c r="C329" s="14" t="s">
        <v>754</v>
      </c>
      <c r="D329" s="14" t="s">
        <v>4807</v>
      </c>
      <c r="E329" s="15">
        <v>32528</v>
      </c>
      <c r="F329" s="20" t="s">
        <v>4816</v>
      </c>
      <c r="G329" s="14" t="s">
        <v>755</v>
      </c>
      <c r="H329" s="16" t="s">
        <v>5031</v>
      </c>
      <c r="I329" s="17" t="s">
        <v>5602</v>
      </c>
      <c r="J329" s="14"/>
    </row>
    <row r="330" spans="1:10" s="4" customFormat="1" ht="60" customHeight="1" x14ac:dyDescent="0.65">
      <c r="A330" s="14">
        <v>326</v>
      </c>
      <c r="B330" s="14">
        <v>331</v>
      </c>
      <c r="C330" s="14" t="s">
        <v>778</v>
      </c>
      <c r="D330" s="14" t="s">
        <v>4807</v>
      </c>
      <c r="E330" s="15">
        <v>33399</v>
      </c>
      <c r="F330" s="20" t="s">
        <v>4816</v>
      </c>
      <c r="G330" s="14" t="s">
        <v>779</v>
      </c>
      <c r="H330" s="16" t="s">
        <v>7727</v>
      </c>
      <c r="I330" s="17" t="s">
        <v>5613</v>
      </c>
      <c r="J330" s="14"/>
    </row>
    <row r="331" spans="1:10" s="4" customFormat="1" ht="60" customHeight="1" x14ac:dyDescent="0.65">
      <c r="A331" s="14">
        <v>327</v>
      </c>
      <c r="B331" s="14">
        <v>332</v>
      </c>
      <c r="C331" s="14" t="s">
        <v>843</v>
      </c>
      <c r="D331" s="14" t="s">
        <v>4807</v>
      </c>
      <c r="E331" s="15">
        <v>32145</v>
      </c>
      <c r="F331" s="20" t="s">
        <v>4816</v>
      </c>
      <c r="G331" s="14" t="s">
        <v>844</v>
      </c>
      <c r="H331" s="16" t="s">
        <v>7728</v>
      </c>
      <c r="I331" s="17" t="s">
        <v>5644</v>
      </c>
      <c r="J331" s="14"/>
    </row>
    <row r="332" spans="1:10" s="4" customFormat="1" ht="60" customHeight="1" x14ac:dyDescent="0.65">
      <c r="A332" s="14">
        <v>328</v>
      </c>
      <c r="B332" s="14">
        <v>333</v>
      </c>
      <c r="C332" s="14" t="s">
        <v>648</v>
      </c>
      <c r="D332" s="14" t="s">
        <v>4807</v>
      </c>
      <c r="E332" s="15">
        <v>29414</v>
      </c>
      <c r="F332" s="20" t="s">
        <v>4816</v>
      </c>
      <c r="G332" s="14" t="s">
        <v>885</v>
      </c>
      <c r="H332" s="16" t="s">
        <v>5037</v>
      </c>
      <c r="I332" s="17" t="s">
        <v>5665</v>
      </c>
      <c r="J332" s="14"/>
    </row>
    <row r="333" spans="1:10" s="4" customFormat="1" ht="60" customHeight="1" x14ac:dyDescent="0.65">
      <c r="A333" s="14">
        <v>329</v>
      </c>
      <c r="B333" s="14">
        <v>334</v>
      </c>
      <c r="C333" s="14" t="s">
        <v>1012</v>
      </c>
      <c r="D333" s="14" t="s">
        <v>4807</v>
      </c>
      <c r="E333" s="15">
        <v>31058</v>
      </c>
      <c r="F333" s="20" t="s">
        <v>4816</v>
      </c>
      <c r="G333" s="14" t="s">
        <v>1013</v>
      </c>
      <c r="H333" s="16" t="s">
        <v>7729</v>
      </c>
      <c r="I333" s="17" t="s">
        <v>5725</v>
      </c>
      <c r="J333" s="14"/>
    </row>
    <row r="334" spans="1:10" s="4" customFormat="1" ht="60" customHeight="1" x14ac:dyDescent="0.65">
      <c r="A334" s="14">
        <v>330</v>
      </c>
      <c r="B334" s="14">
        <v>335</v>
      </c>
      <c r="C334" s="14" t="s">
        <v>1112</v>
      </c>
      <c r="D334" s="14" t="s">
        <v>4807</v>
      </c>
      <c r="E334" s="15">
        <v>33612</v>
      </c>
      <c r="F334" s="20" t="s">
        <v>4816</v>
      </c>
      <c r="G334" s="14" t="s">
        <v>1113</v>
      </c>
      <c r="H334" s="16" t="s">
        <v>7730</v>
      </c>
      <c r="I334" s="17" t="s">
        <v>5772</v>
      </c>
      <c r="J334" s="14"/>
    </row>
    <row r="335" spans="1:10" s="4" customFormat="1" ht="60" customHeight="1" x14ac:dyDescent="0.65">
      <c r="A335" s="14">
        <v>331</v>
      </c>
      <c r="B335" s="14">
        <v>336</v>
      </c>
      <c r="C335" s="14" t="s">
        <v>1114</v>
      </c>
      <c r="D335" s="14" t="s">
        <v>4807</v>
      </c>
      <c r="E335" s="15">
        <v>33451</v>
      </c>
      <c r="F335" s="20" t="s">
        <v>4816</v>
      </c>
      <c r="G335" s="14" t="s">
        <v>1115</v>
      </c>
      <c r="H335" s="16" t="s">
        <v>7731</v>
      </c>
      <c r="I335" s="17" t="s">
        <v>5773</v>
      </c>
      <c r="J335" s="14"/>
    </row>
    <row r="336" spans="1:10" s="4" customFormat="1" ht="60" customHeight="1" x14ac:dyDescent="0.65">
      <c r="A336" s="14">
        <v>332</v>
      </c>
      <c r="B336" s="14">
        <v>337</v>
      </c>
      <c r="C336" s="14" t="s">
        <v>1236</v>
      </c>
      <c r="D336" s="14" t="s">
        <v>4807</v>
      </c>
      <c r="E336" s="15">
        <v>31082</v>
      </c>
      <c r="F336" s="20" t="s">
        <v>4816</v>
      </c>
      <c r="G336" s="14" t="s">
        <v>1237</v>
      </c>
      <c r="H336" s="16" t="s">
        <v>9752</v>
      </c>
      <c r="I336" s="17" t="s">
        <v>5832</v>
      </c>
      <c r="J336" s="14"/>
    </row>
    <row r="337" spans="1:10" s="4" customFormat="1" ht="60" customHeight="1" x14ac:dyDescent="0.65">
      <c r="A337" s="14">
        <v>333</v>
      </c>
      <c r="B337" s="14">
        <v>338</v>
      </c>
      <c r="C337" s="14" t="s">
        <v>1294</v>
      </c>
      <c r="D337" s="14" t="s">
        <v>4807</v>
      </c>
      <c r="E337" s="15">
        <v>29745</v>
      </c>
      <c r="F337" s="20" t="s">
        <v>4816</v>
      </c>
      <c r="G337" s="14" t="s">
        <v>1295</v>
      </c>
      <c r="H337" s="16" t="s">
        <v>7732</v>
      </c>
      <c r="I337" s="17" t="s">
        <v>5858</v>
      </c>
      <c r="J337" s="14"/>
    </row>
    <row r="338" spans="1:10" s="4" customFormat="1" ht="60" customHeight="1" x14ac:dyDescent="0.65">
      <c r="A338" s="14">
        <v>334</v>
      </c>
      <c r="B338" s="14">
        <v>339</v>
      </c>
      <c r="C338" s="14" t="s">
        <v>1306</v>
      </c>
      <c r="D338" s="14" t="s">
        <v>4807</v>
      </c>
      <c r="E338" s="15">
        <v>31207</v>
      </c>
      <c r="F338" s="20" t="s">
        <v>4816</v>
      </c>
      <c r="G338" s="14" t="s">
        <v>1307</v>
      </c>
      <c r="H338" s="16" t="s">
        <v>7733</v>
      </c>
      <c r="I338" s="17" t="s">
        <v>5864</v>
      </c>
      <c r="J338" s="14"/>
    </row>
    <row r="339" spans="1:10" s="4" customFormat="1" ht="60" customHeight="1" x14ac:dyDescent="0.65">
      <c r="A339" s="14">
        <v>335</v>
      </c>
      <c r="B339" s="14">
        <v>340</v>
      </c>
      <c r="C339" s="14" t="s">
        <v>1608</v>
      </c>
      <c r="D339" s="14" t="s">
        <v>4807</v>
      </c>
      <c r="E339" s="15">
        <v>29804</v>
      </c>
      <c r="F339" s="20" t="s">
        <v>4816</v>
      </c>
      <c r="G339" s="14" t="s">
        <v>1609</v>
      </c>
      <c r="H339" s="16" t="s">
        <v>7734</v>
      </c>
      <c r="I339" s="17" t="s">
        <v>6009</v>
      </c>
      <c r="J339" s="14"/>
    </row>
    <row r="340" spans="1:10" s="4" customFormat="1" ht="60" customHeight="1" x14ac:dyDescent="0.65">
      <c r="A340" s="14">
        <v>336</v>
      </c>
      <c r="B340" s="14">
        <v>341</v>
      </c>
      <c r="C340" s="14" t="s">
        <v>2093</v>
      </c>
      <c r="D340" s="14" t="s">
        <v>4807</v>
      </c>
      <c r="E340" s="15">
        <v>34551</v>
      </c>
      <c r="F340" s="20" t="s">
        <v>4816</v>
      </c>
      <c r="G340" s="14" t="s">
        <v>2094</v>
      </c>
      <c r="H340" s="16" t="s">
        <v>7735</v>
      </c>
      <c r="I340" s="17" t="s">
        <v>6183</v>
      </c>
      <c r="J340" s="14"/>
    </row>
    <row r="341" spans="1:10" s="4" customFormat="1" ht="60" customHeight="1" x14ac:dyDescent="0.65">
      <c r="A341" s="14">
        <v>337</v>
      </c>
      <c r="B341" s="14">
        <v>342</v>
      </c>
      <c r="C341" s="14" t="s">
        <v>2127</v>
      </c>
      <c r="D341" s="14" t="s">
        <v>4807</v>
      </c>
      <c r="E341" s="15">
        <v>33348</v>
      </c>
      <c r="F341" s="20" t="s">
        <v>4816</v>
      </c>
      <c r="G341" s="14" t="s">
        <v>4913</v>
      </c>
      <c r="H341" s="16" t="s">
        <v>7736</v>
      </c>
      <c r="I341" s="17" t="s">
        <v>6199</v>
      </c>
      <c r="J341" s="14"/>
    </row>
    <row r="342" spans="1:10" s="4" customFormat="1" ht="60" customHeight="1" x14ac:dyDescent="0.65">
      <c r="A342" s="14">
        <v>338</v>
      </c>
      <c r="B342" s="14">
        <v>343</v>
      </c>
      <c r="C342" s="14" t="s">
        <v>2194</v>
      </c>
      <c r="D342" s="14" t="s">
        <v>4807</v>
      </c>
      <c r="E342" s="15">
        <v>35285</v>
      </c>
      <c r="F342" s="20" t="s">
        <v>4816</v>
      </c>
      <c r="G342" s="14" t="s">
        <v>2195</v>
      </c>
      <c r="H342" s="16" t="s">
        <v>7737</v>
      </c>
      <c r="I342" s="17" t="s">
        <v>6232</v>
      </c>
      <c r="J342" s="14"/>
    </row>
    <row r="343" spans="1:10" s="4" customFormat="1" ht="60" customHeight="1" x14ac:dyDescent="0.65">
      <c r="A343" s="14">
        <v>339</v>
      </c>
      <c r="B343" s="14">
        <v>344</v>
      </c>
      <c r="C343" s="14" t="s">
        <v>2206</v>
      </c>
      <c r="D343" s="14" t="s">
        <v>4807</v>
      </c>
      <c r="E343" s="15">
        <v>31694</v>
      </c>
      <c r="F343" s="20" t="s">
        <v>4816</v>
      </c>
      <c r="G343" s="14" t="s">
        <v>2207</v>
      </c>
      <c r="H343" s="16" t="s">
        <v>7738</v>
      </c>
      <c r="I343" s="17" t="s">
        <v>6238</v>
      </c>
      <c r="J343" s="14"/>
    </row>
    <row r="344" spans="1:10" s="4" customFormat="1" ht="60" customHeight="1" x14ac:dyDescent="0.65">
      <c r="A344" s="14">
        <v>340</v>
      </c>
      <c r="B344" s="14">
        <v>345</v>
      </c>
      <c r="C344" s="14" t="s">
        <v>2273</v>
      </c>
      <c r="D344" s="14" t="s">
        <v>4807</v>
      </c>
      <c r="E344" s="15">
        <v>33889</v>
      </c>
      <c r="F344" s="20" t="s">
        <v>4816</v>
      </c>
      <c r="G344" s="14" t="s">
        <v>2274</v>
      </c>
      <c r="H344" s="16" t="s">
        <v>9753</v>
      </c>
      <c r="I344" s="17" t="s">
        <v>9541</v>
      </c>
      <c r="J344" s="14"/>
    </row>
    <row r="345" spans="1:10" s="4" customFormat="1" ht="60" customHeight="1" x14ac:dyDescent="0.65">
      <c r="A345" s="14">
        <v>341</v>
      </c>
      <c r="B345" s="14">
        <v>346</v>
      </c>
      <c r="C345" s="14" t="s">
        <v>2340</v>
      </c>
      <c r="D345" s="14" t="s">
        <v>4807</v>
      </c>
      <c r="E345" s="15">
        <v>29068</v>
      </c>
      <c r="F345" s="20" t="s">
        <v>4816</v>
      </c>
      <c r="G345" s="14" t="s">
        <v>2341</v>
      </c>
      <c r="H345" s="16" t="s">
        <v>7739</v>
      </c>
      <c r="I345" s="17" t="s">
        <v>6300</v>
      </c>
      <c r="J345" s="14"/>
    </row>
    <row r="346" spans="1:10" s="4" customFormat="1" ht="60" customHeight="1" x14ac:dyDescent="0.65">
      <c r="A346" s="14">
        <v>342</v>
      </c>
      <c r="B346" s="14">
        <v>347</v>
      </c>
      <c r="C346" s="14" t="s">
        <v>2391</v>
      </c>
      <c r="D346" s="14" t="s">
        <v>4807</v>
      </c>
      <c r="E346" s="15">
        <v>32111</v>
      </c>
      <c r="F346" s="20" t="s">
        <v>4816</v>
      </c>
      <c r="G346" s="14" t="s">
        <v>2392</v>
      </c>
      <c r="H346" s="16" t="s">
        <v>7740</v>
      </c>
      <c r="I346" s="17" t="s">
        <v>6323</v>
      </c>
      <c r="J346" s="14"/>
    </row>
    <row r="347" spans="1:10" s="4" customFormat="1" ht="60" customHeight="1" x14ac:dyDescent="0.65">
      <c r="A347" s="14">
        <v>343</v>
      </c>
      <c r="B347" s="14">
        <v>348</v>
      </c>
      <c r="C347" s="14" t="s">
        <v>2547</v>
      </c>
      <c r="D347" s="14" t="s">
        <v>4807</v>
      </c>
      <c r="E347" s="15">
        <v>26910</v>
      </c>
      <c r="F347" s="20" t="s">
        <v>4816</v>
      </c>
      <c r="G347" s="14" t="s">
        <v>2548</v>
      </c>
      <c r="H347" s="16" t="s">
        <v>7741</v>
      </c>
      <c r="I347" s="17" t="s">
        <v>6397</v>
      </c>
      <c r="J347" s="14"/>
    </row>
    <row r="348" spans="1:10" s="4" customFormat="1" ht="60" customHeight="1" x14ac:dyDescent="0.65">
      <c r="A348" s="14">
        <v>344</v>
      </c>
      <c r="B348" s="14">
        <v>349</v>
      </c>
      <c r="C348" s="14" t="s">
        <v>2563</v>
      </c>
      <c r="D348" s="14" t="s">
        <v>4807</v>
      </c>
      <c r="E348" s="15">
        <v>32993</v>
      </c>
      <c r="F348" s="20" t="s">
        <v>4816</v>
      </c>
      <c r="G348" s="14" t="s">
        <v>2564</v>
      </c>
      <c r="H348" s="16" t="s">
        <v>5178</v>
      </c>
      <c r="I348" s="17" t="s">
        <v>6406</v>
      </c>
      <c r="J348" s="14"/>
    </row>
    <row r="349" spans="1:10" s="4" customFormat="1" ht="60" customHeight="1" x14ac:dyDescent="0.65">
      <c r="A349" s="14">
        <v>345</v>
      </c>
      <c r="B349" s="14">
        <v>350</v>
      </c>
      <c r="C349" s="14" t="s">
        <v>2595</v>
      </c>
      <c r="D349" s="14" t="s">
        <v>4807</v>
      </c>
      <c r="E349" s="15">
        <v>26810</v>
      </c>
      <c r="F349" s="20" t="s">
        <v>4816</v>
      </c>
      <c r="G349" s="14" t="s">
        <v>2596</v>
      </c>
      <c r="H349" s="16" t="s">
        <v>7742</v>
      </c>
      <c r="I349" s="17" t="s">
        <v>6421</v>
      </c>
      <c r="J349" s="14"/>
    </row>
    <row r="350" spans="1:10" s="4" customFormat="1" ht="60" customHeight="1" x14ac:dyDescent="0.65">
      <c r="A350" s="14">
        <v>346</v>
      </c>
      <c r="B350" s="14">
        <v>351</v>
      </c>
      <c r="C350" s="14" t="s">
        <v>2611</v>
      </c>
      <c r="D350" s="14" t="s">
        <v>4807</v>
      </c>
      <c r="E350" s="15">
        <v>30135</v>
      </c>
      <c r="F350" s="20" t="s">
        <v>4816</v>
      </c>
      <c r="G350" s="14" t="s">
        <v>2612</v>
      </c>
      <c r="H350" s="16" t="s">
        <v>5183</v>
      </c>
      <c r="I350" s="17" t="s">
        <v>6428</v>
      </c>
      <c r="J350" s="14"/>
    </row>
    <row r="351" spans="1:10" s="4" customFormat="1" ht="60" customHeight="1" x14ac:dyDescent="0.65">
      <c r="A351" s="14">
        <v>347</v>
      </c>
      <c r="B351" s="14">
        <v>352</v>
      </c>
      <c r="C351" s="14" t="s">
        <v>2673</v>
      </c>
      <c r="D351" s="14" t="s">
        <v>4807</v>
      </c>
      <c r="E351" s="15">
        <v>31444</v>
      </c>
      <c r="F351" s="20" t="s">
        <v>4816</v>
      </c>
      <c r="G351" s="14" t="s">
        <v>2674</v>
      </c>
      <c r="H351" s="16" t="s">
        <v>7743</v>
      </c>
      <c r="I351" s="17" t="s">
        <v>6457</v>
      </c>
      <c r="J351" s="14"/>
    </row>
    <row r="352" spans="1:10" s="4" customFormat="1" ht="60" customHeight="1" x14ac:dyDescent="0.65">
      <c r="A352" s="14">
        <v>348</v>
      </c>
      <c r="B352" s="14">
        <v>353</v>
      </c>
      <c r="C352" s="14" t="s">
        <v>2702</v>
      </c>
      <c r="D352" s="14" t="s">
        <v>4807</v>
      </c>
      <c r="E352" s="15">
        <v>27886</v>
      </c>
      <c r="F352" s="20" t="s">
        <v>4816</v>
      </c>
      <c r="G352" s="14" t="s">
        <v>2703</v>
      </c>
      <c r="H352" s="16" t="s">
        <v>7744</v>
      </c>
      <c r="I352" s="17" t="s">
        <v>6468</v>
      </c>
      <c r="J352" s="14"/>
    </row>
    <row r="353" spans="1:10" s="4" customFormat="1" ht="60" customHeight="1" x14ac:dyDescent="0.65">
      <c r="A353" s="14">
        <v>349</v>
      </c>
      <c r="B353" s="14">
        <v>354</v>
      </c>
      <c r="C353" s="14" t="s">
        <v>2864</v>
      </c>
      <c r="D353" s="14" t="s">
        <v>4807</v>
      </c>
      <c r="E353" s="15">
        <v>32181</v>
      </c>
      <c r="F353" s="20" t="s">
        <v>4816</v>
      </c>
      <c r="G353" s="14" t="s">
        <v>2865</v>
      </c>
      <c r="H353" s="16" t="s">
        <v>7745</v>
      </c>
      <c r="I353" s="17" t="s">
        <v>6549</v>
      </c>
      <c r="J353" s="14"/>
    </row>
    <row r="354" spans="1:10" s="4" customFormat="1" ht="60" customHeight="1" x14ac:dyDescent="0.65">
      <c r="A354" s="14">
        <v>350</v>
      </c>
      <c r="B354" s="14">
        <v>355</v>
      </c>
      <c r="C354" s="14" t="s">
        <v>2940</v>
      </c>
      <c r="D354" s="14" t="s">
        <v>4807</v>
      </c>
      <c r="E354" s="15">
        <v>35557</v>
      </c>
      <c r="F354" s="20" t="s">
        <v>4816</v>
      </c>
      <c r="G354" s="14" t="s">
        <v>2941</v>
      </c>
      <c r="H354" s="16" t="s">
        <v>7746</v>
      </c>
      <c r="I354" s="17" t="s">
        <v>6583</v>
      </c>
      <c r="J354" s="14"/>
    </row>
    <row r="355" spans="1:10" s="4" customFormat="1" ht="60" customHeight="1" x14ac:dyDescent="0.65">
      <c r="A355" s="14">
        <v>351</v>
      </c>
      <c r="B355" s="14">
        <v>356</v>
      </c>
      <c r="C355" s="14" t="s">
        <v>2942</v>
      </c>
      <c r="D355" s="14" t="s">
        <v>4807</v>
      </c>
      <c r="E355" s="15">
        <v>34741</v>
      </c>
      <c r="F355" s="20" t="s">
        <v>4816</v>
      </c>
      <c r="G355" s="14" t="s">
        <v>2943</v>
      </c>
      <c r="H355" s="16" t="s">
        <v>7747</v>
      </c>
      <c r="I355" s="17" t="s">
        <v>6584</v>
      </c>
      <c r="J355" s="14"/>
    </row>
    <row r="356" spans="1:10" s="4" customFormat="1" ht="60" customHeight="1" x14ac:dyDescent="0.65">
      <c r="A356" s="14">
        <v>352</v>
      </c>
      <c r="B356" s="14">
        <v>357</v>
      </c>
      <c r="C356" s="14" t="s">
        <v>2974</v>
      </c>
      <c r="D356" s="14" t="s">
        <v>4807</v>
      </c>
      <c r="E356" s="15">
        <v>29472</v>
      </c>
      <c r="F356" s="20" t="s">
        <v>4816</v>
      </c>
      <c r="G356" s="14" t="s">
        <v>2975</v>
      </c>
      <c r="H356" s="16" t="s">
        <v>7748</v>
      </c>
      <c r="I356" s="17" t="s">
        <v>6600</v>
      </c>
      <c r="J356" s="14"/>
    </row>
    <row r="357" spans="1:10" s="4" customFormat="1" ht="60" customHeight="1" x14ac:dyDescent="0.65">
      <c r="A357" s="14">
        <v>353</v>
      </c>
      <c r="B357" s="14">
        <v>358</v>
      </c>
      <c r="C357" s="14" t="s">
        <v>3073</v>
      </c>
      <c r="D357" s="14" t="s">
        <v>4807</v>
      </c>
      <c r="E357" s="15">
        <v>32572</v>
      </c>
      <c r="F357" s="20" t="s">
        <v>4816</v>
      </c>
      <c r="G357" s="14" t="s">
        <v>3074</v>
      </c>
      <c r="H357" s="16" t="s">
        <v>7749</v>
      </c>
      <c r="I357" s="17" t="s">
        <v>6650</v>
      </c>
      <c r="J357" s="14"/>
    </row>
    <row r="358" spans="1:10" s="4" customFormat="1" ht="60" customHeight="1" x14ac:dyDescent="0.65">
      <c r="A358" s="14">
        <v>354</v>
      </c>
      <c r="B358" s="14">
        <v>359</v>
      </c>
      <c r="C358" s="14" t="s">
        <v>4433</v>
      </c>
      <c r="D358" s="14" t="s">
        <v>4807</v>
      </c>
      <c r="E358" s="15">
        <v>30180</v>
      </c>
      <c r="F358" s="20" t="s">
        <v>4816</v>
      </c>
      <c r="G358" s="14" t="s">
        <v>4434</v>
      </c>
      <c r="H358" s="16" t="s">
        <v>7750</v>
      </c>
      <c r="I358" s="17" t="s">
        <v>7285</v>
      </c>
      <c r="J358" s="14"/>
    </row>
    <row r="359" spans="1:10" s="4" customFormat="1" ht="60" customHeight="1" x14ac:dyDescent="0.65">
      <c r="A359" s="14">
        <v>355</v>
      </c>
      <c r="B359" s="14">
        <v>360</v>
      </c>
      <c r="C359" s="14" t="s">
        <v>19</v>
      </c>
      <c r="D359" s="14" t="s">
        <v>4807</v>
      </c>
      <c r="E359" s="15">
        <v>28923</v>
      </c>
      <c r="F359" s="20" t="s">
        <v>4815</v>
      </c>
      <c r="G359" s="14" t="s">
        <v>20</v>
      </c>
      <c r="H359" s="16" t="s">
        <v>9754</v>
      </c>
      <c r="I359" s="17" t="s">
        <v>9542</v>
      </c>
      <c r="J359" s="14"/>
    </row>
    <row r="360" spans="1:10" s="4" customFormat="1" ht="60" customHeight="1" x14ac:dyDescent="0.65">
      <c r="A360" s="14">
        <v>356</v>
      </c>
      <c r="B360" s="14">
        <v>361</v>
      </c>
      <c r="C360" s="14" t="s">
        <v>61</v>
      </c>
      <c r="D360" s="14" t="s">
        <v>4807</v>
      </c>
      <c r="E360" s="15">
        <v>29499</v>
      </c>
      <c r="F360" s="20" t="s">
        <v>4815</v>
      </c>
      <c r="G360" s="14" t="s">
        <v>62</v>
      </c>
      <c r="H360" s="16" t="s">
        <v>7751</v>
      </c>
      <c r="I360" s="17" t="s">
        <v>5277</v>
      </c>
      <c r="J360" s="14"/>
    </row>
    <row r="361" spans="1:10" s="4" customFormat="1" ht="60" customHeight="1" x14ac:dyDescent="0.65">
      <c r="A361" s="14">
        <v>357</v>
      </c>
      <c r="B361" s="14">
        <v>362</v>
      </c>
      <c r="C361" s="14" t="s">
        <v>182</v>
      </c>
      <c r="D361" s="14" t="s">
        <v>4807</v>
      </c>
      <c r="E361" s="15">
        <v>26195</v>
      </c>
      <c r="F361" s="20" t="s">
        <v>4815</v>
      </c>
      <c r="G361" s="14" t="s">
        <v>183</v>
      </c>
      <c r="H361" s="16" t="s">
        <v>7752</v>
      </c>
      <c r="I361" s="17" t="s">
        <v>5337</v>
      </c>
      <c r="J361" s="14"/>
    </row>
    <row r="362" spans="1:10" s="4" customFormat="1" ht="60" customHeight="1" x14ac:dyDescent="0.65">
      <c r="A362" s="14">
        <v>358</v>
      </c>
      <c r="B362" s="14">
        <v>363</v>
      </c>
      <c r="C362" s="14" t="s">
        <v>211</v>
      </c>
      <c r="D362" s="14" t="s">
        <v>4807</v>
      </c>
      <c r="E362" s="15">
        <v>33643</v>
      </c>
      <c r="F362" s="20" t="s">
        <v>4815</v>
      </c>
      <c r="G362" s="14" t="s">
        <v>212</v>
      </c>
      <c r="H362" s="16" t="s">
        <v>7753</v>
      </c>
      <c r="I362" s="17" t="s">
        <v>5351</v>
      </c>
      <c r="J362" s="14"/>
    </row>
    <row r="363" spans="1:10" s="4" customFormat="1" ht="60" customHeight="1" x14ac:dyDescent="0.65">
      <c r="A363" s="14">
        <v>359</v>
      </c>
      <c r="B363" s="14">
        <v>364</v>
      </c>
      <c r="C363" s="14" t="s">
        <v>225</v>
      </c>
      <c r="D363" s="14" t="s">
        <v>4807</v>
      </c>
      <c r="E363" s="15">
        <v>27539</v>
      </c>
      <c r="F363" s="20" t="s">
        <v>4815</v>
      </c>
      <c r="G363" s="14" t="s">
        <v>226</v>
      </c>
      <c r="H363" s="16" t="s">
        <v>5002</v>
      </c>
      <c r="I363" s="17" t="s">
        <v>5358</v>
      </c>
      <c r="J363" s="14"/>
    </row>
    <row r="364" spans="1:10" s="4" customFormat="1" ht="60" customHeight="1" x14ac:dyDescent="0.65">
      <c r="A364" s="14">
        <v>360</v>
      </c>
      <c r="B364" s="14">
        <v>365</v>
      </c>
      <c r="C364" s="14" t="s">
        <v>229</v>
      </c>
      <c r="D364" s="14" t="s">
        <v>4807</v>
      </c>
      <c r="E364" s="15">
        <v>30412</v>
      </c>
      <c r="F364" s="20" t="s">
        <v>4815</v>
      </c>
      <c r="G364" s="14" t="s">
        <v>230</v>
      </c>
      <c r="H364" s="16" t="s">
        <v>7754</v>
      </c>
      <c r="I364" s="17" t="s">
        <v>9543</v>
      </c>
      <c r="J364" s="14"/>
    </row>
    <row r="365" spans="1:10" s="4" customFormat="1" ht="60" customHeight="1" x14ac:dyDescent="0.65">
      <c r="A365" s="14">
        <v>361</v>
      </c>
      <c r="B365" s="14">
        <v>366</v>
      </c>
      <c r="C365" s="14" t="s">
        <v>247</v>
      </c>
      <c r="D365" s="14" t="s">
        <v>4807</v>
      </c>
      <c r="E365" s="15">
        <v>31079</v>
      </c>
      <c r="F365" s="20" t="s">
        <v>4815</v>
      </c>
      <c r="G365" s="14" t="s">
        <v>248</v>
      </c>
      <c r="H365" s="16" t="s">
        <v>7755</v>
      </c>
      <c r="I365" s="17" t="s">
        <v>5368</v>
      </c>
      <c r="J365" s="14"/>
    </row>
    <row r="366" spans="1:10" s="4" customFormat="1" ht="60" customHeight="1" x14ac:dyDescent="0.65">
      <c r="A366" s="14">
        <v>362</v>
      </c>
      <c r="B366" s="14">
        <v>367</v>
      </c>
      <c r="C366" s="14" t="s">
        <v>712</v>
      </c>
      <c r="D366" s="14" t="s">
        <v>4807</v>
      </c>
      <c r="E366" s="15">
        <v>29346</v>
      </c>
      <c r="F366" s="20" t="s">
        <v>4815</v>
      </c>
      <c r="G366" s="14" t="s">
        <v>713</v>
      </c>
      <c r="H366" s="16" t="s">
        <v>7756</v>
      </c>
      <c r="I366" s="17" t="s">
        <v>5582</v>
      </c>
      <c r="J366" s="14"/>
    </row>
    <row r="367" spans="1:10" s="4" customFormat="1" ht="60" customHeight="1" x14ac:dyDescent="0.65">
      <c r="A367" s="14">
        <v>363</v>
      </c>
      <c r="B367" s="14">
        <v>368</v>
      </c>
      <c r="C367" s="14" t="s">
        <v>764</v>
      </c>
      <c r="D367" s="14" t="s">
        <v>4807</v>
      </c>
      <c r="E367" s="15">
        <v>33239</v>
      </c>
      <c r="F367" s="20" t="s">
        <v>4815</v>
      </c>
      <c r="G367" s="14" t="s">
        <v>765</v>
      </c>
      <c r="H367" s="16" t="s">
        <v>7757</v>
      </c>
      <c r="I367" s="17" t="s">
        <v>5607</v>
      </c>
      <c r="J367" s="14"/>
    </row>
    <row r="368" spans="1:10" s="4" customFormat="1" ht="60" customHeight="1" x14ac:dyDescent="0.65">
      <c r="A368" s="14">
        <v>364</v>
      </c>
      <c r="B368" s="14">
        <v>369</v>
      </c>
      <c r="C368" s="14" t="s">
        <v>815</v>
      </c>
      <c r="D368" s="14" t="s">
        <v>4807</v>
      </c>
      <c r="E368" s="15">
        <v>31145</v>
      </c>
      <c r="F368" s="20" t="s">
        <v>4815</v>
      </c>
      <c r="G368" s="14" t="s">
        <v>816</v>
      </c>
      <c r="H368" s="16" t="s">
        <v>7758</v>
      </c>
      <c r="I368" s="17" t="s">
        <v>9544</v>
      </c>
      <c r="J368" s="14"/>
    </row>
    <row r="369" spans="1:10" s="4" customFormat="1" ht="60" customHeight="1" x14ac:dyDescent="0.65">
      <c r="A369" s="14">
        <v>365</v>
      </c>
      <c r="B369" s="14">
        <v>370</v>
      </c>
      <c r="C369" s="14" t="s">
        <v>904</v>
      </c>
      <c r="D369" s="14" t="s">
        <v>4807</v>
      </c>
      <c r="E369" s="15">
        <v>32999</v>
      </c>
      <c r="F369" s="20" t="s">
        <v>4815</v>
      </c>
      <c r="G369" s="14" t="s">
        <v>905</v>
      </c>
      <c r="H369" s="16" t="s">
        <v>7759</v>
      </c>
      <c r="I369" s="17" t="s">
        <v>5674</v>
      </c>
      <c r="J369" s="14"/>
    </row>
    <row r="370" spans="1:10" s="4" customFormat="1" ht="60" customHeight="1" x14ac:dyDescent="0.65">
      <c r="A370" s="14">
        <v>366</v>
      </c>
      <c r="B370" s="14">
        <v>371</v>
      </c>
      <c r="C370" s="14" t="s">
        <v>1072</v>
      </c>
      <c r="D370" s="14" t="s">
        <v>4807</v>
      </c>
      <c r="E370" s="15">
        <v>33426</v>
      </c>
      <c r="F370" s="20" t="s">
        <v>4815</v>
      </c>
      <c r="G370" s="14" t="s">
        <v>1073</v>
      </c>
      <c r="H370" s="16" t="s">
        <v>7760</v>
      </c>
      <c r="I370" s="17" t="s">
        <v>5754</v>
      </c>
      <c r="J370" s="14"/>
    </row>
    <row r="371" spans="1:10" s="4" customFormat="1" ht="60" customHeight="1" x14ac:dyDescent="0.65">
      <c r="A371" s="14">
        <v>367</v>
      </c>
      <c r="B371" s="14">
        <v>372</v>
      </c>
      <c r="C371" s="14" t="s">
        <v>1100</v>
      </c>
      <c r="D371" s="14" t="s">
        <v>4807</v>
      </c>
      <c r="E371" s="15">
        <v>34094</v>
      </c>
      <c r="F371" s="20" t="s">
        <v>4815</v>
      </c>
      <c r="G371" s="14" t="s">
        <v>1101</v>
      </c>
      <c r="H371" s="16" t="s">
        <v>7761</v>
      </c>
      <c r="I371" s="17" t="s">
        <v>5766</v>
      </c>
      <c r="J371" s="14"/>
    </row>
    <row r="372" spans="1:10" s="4" customFormat="1" ht="60" customHeight="1" x14ac:dyDescent="0.65">
      <c r="A372" s="14">
        <v>368</v>
      </c>
      <c r="B372" s="14">
        <v>373</v>
      </c>
      <c r="C372" s="14" t="s">
        <v>1128</v>
      </c>
      <c r="D372" s="14" t="s">
        <v>4807</v>
      </c>
      <c r="E372" s="15">
        <v>32271</v>
      </c>
      <c r="F372" s="20" t="s">
        <v>4815</v>
      </c>
      <c r="G372" s="14" t="s">
        <v>1129</v>
      </c>
      <c r="H372" s="16" t="s">
        <v>7762</v>
      </c>
      <c r="I372" s="17" t="s">
        <v>5780</v>
      </c>
      <c r="J372" s="14"/>
    </row>
    <row r="373" spans="1:10" s="4" customFormat="1" ht="60" customHeight="1" x14ac:dyDescent="0.65">
      <c r="A373" s="14">
        <v>369</v>
      </c>
      <c r="B373" s="14">
        <v>374</v>
      </c>
      <c r="C373" s="14" t="s">
        <v>1176</v>
      </c>
      <c r="D373" s="14" t="s">
        <v>4807</v>
      </c>
      <c r="E373" s="15">
        <v>34030</v>
      </c>
      <c r="F373" s="20" t="s">
        <v>4815</v>
      </c>
      <c r="G373" s="14" t="s">
        <v>1177</v>
      </c>
      <c r="H373" s="16" t="s">
        <v>7763</v>
      </c>
      <c r="I373" s="17" t="s">
        <v>5804</v>
      </c>
      <c r="J373" s="14"/>
    </row>
    <row r="374" spans="1:10" s="4" customFormat="1" ht="60" customHeight="1" x14ac:dyDescent="0.65">
      <c r="A374" s="14">
        <v>370</v>
      </c>
      <c r="B374" s="14">
        <v>375</v>
      </c>
      <c r="C374" s="14" t="s">
        <v>1352</v>
      </c>
      <c r="D374" s="14" t="s">
        <v>4807</v>
      </c>
      <c r="E374" s="15">
        <v>30719</v>
      </c>
      <c r="F374" s="20" t="s">
        <v>4815</v>
      </c>
      <c r="G374" s="14" t="s">
        <v>1353</v>
      </c>
      <c r="H374" s="16" t="s">
        <v>7764</v>
      </c>
      <c r="I374" s="17" t="s">
        <v>5887</v>
      </c>
      <c r="J374" s="14"/>
    </row>
    <row r="375" spans="1:10" s="4" customFormat="1" ht="60" customHeight="1" x14ac:dyDescent="0.65">
      <c r="A375" s="14">
        <v>371</v>
      </c>
      <c r="B375" s="14">
        <v>376</v>
      </c>
      <c r="C375" s="14" t="s">
        <v>1400</v>
      </c>
      <c r="D375" s="14" t="s">
        <v>4807</v>
      </c>
      <c r="E375" s="15">
        <v>30146</v>
      </c>
      <c r="F375" s="20" t="s">
        <v>4815</v>
      </c>
      <c r="G375" s="14" t="s">
        <v>4901</v>
      </c>
      <c r="H375" s="16" t="s">
        <v>7765</v>
      </c>
      <c r="I375" s="17" t="s">
        <v>5909</v>
      </c>
      <c r="J375" s="14"/>
    </row>
    <row r="376" spans="1:10" s="4" customFormat="1" ht="60" customHeight="1" x14ac:dyDescent="0.65">
      <c r="A376" s="14">
        <v>372</v>
      </c>
      <c r="B376" s="14">
        <v>377</v>
      </c>
      <c r="C376" s="14" t="s">
        <v>1559</v>
      </c>
      <c r="D376" s="14" t="s">
        <v>4807</v>
      </c>
      <c r="E376" s="15">
        <v>33302</v>
      </c>
      <c r="F376" s="20" t="s">
        <v>4815</v>
      </c>
      <c r="G376" s="14" t="s">
        <v>4902</v>
      </c>
      <c r="H376" s="16" t="s">
        <v>7766</v>
      </c>
      <c r="I376" s="17" t="s">
        <v>5984</v>
      </c>
      <c r="J376" s="14"/>
    </row>
    <row r="377" spans="1:10" s="4" customFormat="1" ht="60" customHeight="1" x14ac:dyDescent="0.65">
      <c r="A377" s="14">
        <v>373</v>
      </c>
      <c r="B377" s="14">
        <v>378</v>
      </c>
      <c r="C377" s="14" t="s">
        <v>1653</v>
      </c>
      <c r="D377" s="14" t="s">
        <v>4807</v>
      </c>
      <c r="E377" s="15">
        <v>33921</v>
      </c>
      <c r="F377" s="20" t="s">
        <v>4815</v>
      </c>
      <c r="G377" s="14" t="s">
        <v>1654</v>
      </c>
      <c r="H377" s="16" t="s">
        <v>7767</v>
      </c>
      <c r="I377" s="17" t="s">
        <v>6030</v>
      </c>
      <c r="J377" s="14"/>
    </row>
    <row r="378" spans="1:10" s="4" customFormat="1" ht="60" customHeight="1" x14ac:dyDescent="0.65">
      <c r="A378" s="14">
        <v>374</v>
      </c>
      <c r="B378" s="14">
        <v>379</v>
      </c>
      <c r="C378" s="14" t="s">
        <v>1841</v>
      </c>
      <c r="D378" s="14" t="s">
        <v>4807</v>
      </c>
      <c r="E378" s="15">
        <v>33666</v>
      </c>
      <c r="F378" s="20" t="s">
        <v>4815</v>
      </c>
      <c r="G378" s="14" t="s">
        <v>1842</v>
      </c>
      <c r="H378" s="16" t="s">
        <v>9755</v>
      </c>
      <c r="I378" s="17" t="s">
        <v>6058</v>
      </c>
      <c r="J378" s="14"/>
    </row>
    <row r="379" spans="1:10" s="4" customFormat="1" ht="60" customHeight="1" x14ac:dyDescent="0.65">
      <c r="A379" s="14">
        <v>375</v>
      </c>
      <c r="B379" s="14">
        <v>380</v>
      </c>
      <c r="C379" s="14" t="s">
        <v>1912</v>
      </c>
      <c r="D379" s="14" t="s">
        <v>4807</v>
      </c>
      <c r="E379" s="15">
        <v>31506</v>
      </c>
      <c r="F379" s="20" t="s">
        <v>4815</v>
      </c>
      <c r="G379" s="14" t="s">
        <v>1913</v>
      </c>
      <c r="H379" s="16" t="s">
        <v>7768</v>
      </c>
      <c r="I379" s="17" t="s">
        <v>6095</v>
      </c>
      <c r="J379" s="14"/>
    </row>
    <row r="380" spans="1:10" s="4" customFormat="1" ht="60" customHeight="1" x14ac:dyDescent="0.65">
      <c r="A380" s="14">
        <v>376</v>
      </c>
      <c r="B380" s="14">
        <v>381</v>
      </c>
      <c r="C380" s="14" t="s">
        <v>1922</v>
      </c>
      <c r="D380" s="14" t="s">
        <v>4807</v>
      </c>
      <c r="E380" s="15">
        <v>31635</v>
      </c>
      <c r="F380" s="20" t="s">
        <v>4815</v>
      </c>
      <c r="G380" s="14" t="s">
        <v>1923</v>
      </c>
      <c r="H380" s="16" t="s">
        <v>7769</v>
      </c>
      <c r="I380" s="17" t="s">
        <v>6100</v>
      </c>
      <c r="J380" s="14"/>
    </row>
    <row r="381" spans="1:10" s="4" customFormat="1" ht="60" customHeight="1" x14ac:dyDescent="0.65">
      <c r="A381" s="14">
        <v>377</v>
      </c>
      <c r="B381" s="14">
        <v>382</v>
      </c>
      <c r="C381" s="14" t="s">
        <v>1939</v>
      </c>
      <c r="D381" s="14" t="s">
        <v>4807</v>
      </c>
      <c r="E381" s="15">
        <v>31091</v>
      </c>
      <c r="F381" s="20" t="s">
        <v>4815</v>
      </c>
      <c r="G381" s="14" t="s">
        <v>1940</v>
      </c>
      <c r="H381" s="16" t="s">
        <v>5142</v>
      </c>
      <c r="I381" s="17" t="s">
        <v>6109</v>
      </c>
      <c r="J381" s="14"/>
    </row>
    <row r="382" spans="1:10" s="4" customFormat="1" ht="60" customHeight="1" x14ac:dyDescent="0.65">
      <c r="A382" s="14">
        <v>378</v>
      </c>
      <c r="B382" s="14">
        <v>383</v>
      </c>
      <c r="C382" s="14" t="s">
        <v>1973</v>
      </c>
      <c r="D382" s="14" t="s">
        <v>4807</v>
      </c>
      <c r="E382" s="15">
        <v>30713</v>
      </c>
      <c r="F382" s="20" t="s">
        <v>4815</v>
      </c>
      <c r="G382" s="14" t="s">
        <v>1974</v>
      </c>
      <c r="H382" s="16" t="s">
        <v>7770</v>
      </c>
      <c r="I382" s="17" t="s">
        <v>6125</v>
      </c>
      <c r="J382" s="14"/>
    </row>
    <row r="383" spans="1:10" s="4" customFormat="1" ht="60" customHeight="1" x14ac:dyDescent="0.65">
      <c r="A383" s="14">
        <v>379</v>
      </c>
      <c r="B383" s="14">
        <v>384</v>
      </c>
      <c r="C383" s="14" t="s">
        <v>1995</v>
      </c>
      <c r="D383" s="14" t="s">
        <v>4807</v>
      </c>
      <c r="E383" s="15">
        <v>34731</v>
      </c>
      <c r="F383" s="20" t="s">
        <v>4815</v>
      </c>
      <c r="G383" s="14" t="s">
        <v>1996</v>
      </c>
      <c r="H383" s="16" t="s">
        <v>7771</v>
      </c>
      <c r="I383" s="17" t="s">
        <v>6136</v>
      </c>
      <c r="J383" s="14"/>
    </row>
    <row r="384" spans="1:10" s="4" customFormat="1" ht="60" customHeight="1" x14ac:dyDescent="0.65">
      <c r="A384" s="14">
        <v>380</v>
      </c>
      <c r="B384" s="14">
        <v>385</v>
      </c>
      <c r="C384" s="14" t="s">
        <v>2053</v>
      </c>
      <c r="D384" s="14" t="s">
        <v>4807</v>
      </c>
      <c r="E384" s="15">
        <v>28893</v>
      </c>
      <c r="F384" s="20" t="s">
        <v>4815</v>
      </c>
      <c r="G384" s="14" t="s">
        <v>2054</v>
      </c>
      <c r="H384" s="16" t="s">
        <v>7772</v>
      </c>
      <c r="I384" s="17" t="s">
        <v>6164</v>
      </c>
      <c r="J384" s="14"/>
    </row>
    <row r="385" spans="1:10" s="4" customFormat="1" ht="60" customHeight="1" x14ac:dyDescent="0.65">
      <c r="A385" s="14">
        <v>381</v>
      </c>
      <c r="B385" s="14">
        <v>386</v>
      </c>
      <c r="C385" s="14" t="s">
        <v>2095</v>
      </c>
      <c r="D385" s="14" t="s">
        <v>4807</v>
      </c>
      <c r="E385" s="15">
        <v>31659</v>
      </c>
      <c r="F385" s="20" t="s">
        <v>4815</v>
      </c>
      <c r="G385" s="14" t="s">
        <v>2096</v>
      </c>
      <c r="H385" s="16" t="s">
        <v>5151</v>
      </c>
      <c r="I385" s="17" t="s">
        <v>6184</v>
      </c>
      <c r="J385" s="14"/>
    </row>
    <row r="386" spans="1:10" s="4" customFormat="1" ht="60" customHeight="1" x14ac:dyDescent="0.65">
      <c r="A386" s="14">
        <v>382</v>
      </c>
      <c r="B386" s="14">
        <v>387</v>
      </c>
      <c r="C386" s="14" t="s">
        <v>2137</v>
      </c>
      <c r="D386" s="14" t="s">
        <v>4807</v>
      </c>
      <c r="E386" s="15">
        <v>31719</v>
      </c>
      <c r="F386" s="20" t="s">
        <v>4815</v>
      </c>
      <c r="G386" s="14" t="s">
        <v>2138</v>
      </c>
      <c r="H386" s="16" t="s">
        <v>7773</v>
      </c>
      <c r="I386" s="17" t="s">
        <v>6205</v>
      </c>
      <c r="J386" s="14"/>
    </row>
    <row r="387" spans="1:10" s="4" customFormat="1" ht="60" customHeight="1" x14ac:dyDescent="0.65">
      <c r="A387" s="14">
        <v>383</v>
      </c>
      <c r="B387" s="14">
        <v>388</v>
      </c>
      <c r="C387" s="14" t="s">
        <v>2170</v>
      </c>
      <c r="D387" s="14" t="s">
        <v>4807</v>
      </c>
      <c r="E387" s="15">
        <v>31238</v>
      </c>
      <c r="F387" s="20" t="s">
        <v>4815</v>
      </c>
      <c r="G387" s="14" t="s">
        <v>2171</v>
      </c>
      <c r="H387" s="16" t="s">
        <v>7774</v>
      </c>
      <c r="I387" s="17" t="s">
        <v>6222</v>
      </c>
      <c r="J387" s="14"/>
    </row>
    <row r="388" spans="1:10" s="4" customFormat="1" ht="60" customHeight="1" x14ac:dyDescent="0.65">
      <c r="A388" s="14">
        <v>384</v>
      </c>
      <c r="B388" s="14">
        <v>389</v>
      </c>
      <c r="C388" s="14" t="s">
        <v>2224</v>
      </c>
      <c r="D388" s="14" t="s">
        <v>4807</v>
      </c>
      <c r="E388" s="15">
        <v>29315</v>
      </c>
      <c r="F388" s="20" t="s">
        <v>4815</v>
      </c>
      <c r="G388" s="14" t="s">
        <v>2225</v>
      </c>
      <c r="H388" s="16" t="s">
        <v>7775</v>
      </c>
      <c r="I388" s="17" t="s">
        <v>6246</v>
      </c>
      <c r="J388" s="14"/>
    </row>
    <row r="389" spans="1:10" s="4" customFormat="1" ht="60" customHeight="1" x14ac:dyDescent="0.65">
      <c r="A389" s="14">
        <v>385</v>
      </c>
      <c r="B389" s="14">
        <v>390</v>
      </c>
      <c r="C389" s="14" t="s">
        <v>2279</v>
      </c>
      <c r="D389" s="14" t="s">
        <v>4807</v>
      </c>
      <c r="E389" s="15">
        <v>34883</v>
      </c>
      <c r="F389" s="20" t="s">
        <v>4815</v>
      </c>
      <c r="G389" s="14" t="s">
        <v>4916</v>
      </c>
      <c r="H389" s="16" t="s">
        <v>7776</v>
      </c>
      <c r="I389" s="17" t="s">
        <v>6268</v>
      </c>
      <c r="J389" s="14"/>
    </row>
    <row r="390" spans="1:10" s="4" customFormat="1" ht="60" customHeight="1" x14ac:dyDescent="0.65">
      <c r="A390" s="14">
        <v>386</v>
      </c>
      <c r="B390" s="14">
        <v>391</v>
      </c>
      <c r="C390" s="14" t="s">
        <v>2371</v>
      </c>
      <c r="D390" s="14" t="s">
        <v>4807</v>
      </c>
      <c r="E390" s="15">
        <v>35445</v>
      </c>
      <c r="F390" s="20" t="s">
        <v>4815</v>
      </c>
      <c r="G390" s="14" t="s">
        <v>2372</v>
      </c>
      <c r="H390" s="16" t="s">
        <v>7777</v>
      </c>
      <c r="I390" s="17" t="s">
        <v>6316</v>
      </c>
      <c r="J390" s="14"/>
    </row>
    <row r="391" spans="1:10" s="4" customFormat="1" ht="60" customHeight="1" x14ac:dyDescent="0.65">
      <c r="A391" s="14">
        <v>387</v>
      </c>
      <c r="B391" s="14">
        <v>392</v>
      </c>
      <c r="C391" s="14" t="s">
        <v>2393</v>
      </c>
      <c r="D391" s="14" t="s">
        <v>4807</v>
      </c>
      <c r="E391" s="15">
        <v>28900</v>
      </c>
      <c r="F391" s="20" t="s">
        <v>4815</v>
      </c>
      <c r="G391" s="14" t="s">
        <v>2394</v>
      </c>
      <c r="H391" s="16" t="s">
        <v>7778</v>
      </c>
      <c r="I391" s="17" t="s">
        <v>9545</v>
      </c>
      <c r="J391" s="14"/>
    </row>
    <row r="392" spans="1:10" s="4" customFormat="1" ht="60" customHeight="1" x14ac:dyDescent="0.65">
      <c r="A392" s="14">
        <v>388</v>
      </c>
      <c r="B392" s="14">
        <v>393</v>
      </c>
      <c r="C392" s="14" t="s">
        <v>2446</v>
      </c>
      <c r="D392" s="14" t="s">
        <v>4807</v>
      </c>
      <c r="E392" s="15">
        <v>31681</v>
      </c>
      <c r="F392" s="20" t="s">
        <v>4815</v>
      </c>
      <c r="G392" s="14" t="s">
        <v>2447</v>
      </c>
      <c r="H392" s="16" t="s">
        <v>7779</v>
      </c>
      <c r="I392" s="17" t="s">
        <v>6347</v>
      </c>
      <c r="J392" s="14"/>
    </row>
    <row r="393" spans="1:10" s="4" customFormat="1" ht="60" customHeight="1" x14ac:dyDescent="0.65">
      <c r="A393" s="14">
        <v>389</v>
      </c>
      <c r="B393" s="14">
        <v>394</v>
      </c>
      <c r="C393" s="14" t="s">
        <v>2631</v>
      </c>
      <c r="D393" s="14" t="s">
        <v>4807</v>
      </c>
      <c r="E393" s="15">
        <v>30326</v>
      </c>
      <c r="F393" s="20" t="s">
        <v>4815</v>
      </c>
      <c r="G393" s="14" t="s">
        <v>2632</v>
      </c>
      <c r="H393" s="16" t="s">
        <v>7780</v>
      </c>
      <c r="I393" s="17" t="s">
        <v>6438</v>
      </c>
      <c r="J393" s="14"/>
    </row>
    <row r="394" spans="1:10" s="4" customFormat="1" ht="60" customHeight="1" x14ac:dyDescent="0.65">
      <c r="A394" s="14">
        <v>390</v>
      </c>
      <c r="B394" s="14">
        <v>395</v>
      </c>
      <c r="C394" s="14" t="s">
        <v>2689</v>
      </c>
      <c r="D394" s="14" t="s">
        <v>4807</v>
      </c>
      <c r="E394" s="15">
        <v>33823</v>
      </c>
      <c r="F394" s="20" t="s">
        <v>4815</v>
      </c>
      <c r="G394" s="14" t="s">
        <v>2690</v>
      </c>
      <c r="H394" s="16" t="s">
        <v>7781</v>
      </c>
      <c r="I394" s="17" t="s">
        <v>6464</v>
      </c>
      <c r="J394" s="14"/>
    </row>
    <row r="395" spans="1:10" s="4" customFormat="1" ht="60" customHeight="1" x14ac:dyDescent="0.65">
      <c r="A395" s="14">
        <v>391</v>
      </c>
      <c r="B395" s="14">
        <v>396</v>
      </c>
      <c r="C395" s="14" t="s">
        <v>2736</v>
      </c>
      <c r="D395" s="14" t="s">
        <v>4807</v>
      </c>
      <c r="E395" s="15">
        <v>34012</v>
      </c>
      <c r="F395" s="20" t="s">
        <v>4815</v>
      </c>
      <c r="G395" s="14" t="s">
        <v>2737</v>
      </c>
      <c r="H395" s="16" t="s">
        <v>7782</v>
      </c>
      <c r="I395" s="17" t="s">
        <v>6485</v>
      </c>
      <c r="J395" s="14"/>
    </row>
    <row r="396" spans="1:10" s="4" customFormat="1" ht="60" customHeight="1" x14ac:dyDescent="0.65">
      <c r="A396" s="14">
        <v>392</v>
      </c>
      <c r="B396" s="14">
        <v>397</v>
      </c>
      <c r="C396" s="14" t="s">
        <v>2762</v>
      </c>
      <c r="D396" s="14" t="s">
        <v>4807</v>
      </c>
      <c r="E396" s="15">
        <v>31122</v>
      </c>
      <c r="F396" s="20" t="s">
        <v>4815</v>
      </c>
      <c r="G396" s="14" t="s">
        <v>2763</v>
      </c>
      <c r="H396" s="16" t="s">
        <v>7783</v>
      </c>
      <c r="I396" s="17" t="s">
        <v>6498</v>
      </c>
      <c r="J396" s="14"/>
    </row>
    <row r="397" spans="1:10" s="4" customFormat="1" ht="60" customHeight="1" x14ac:dyDescent="0.65">
      <c r="A397" s="14">
        <v>393</v>
      </c>
      <c r="B397" s="14">
        <v>398</v>
      </c>
      <c r="C397" s="14" t="s">
        <v>2805</v>
      </c>
      <c r="D397" s="14" t="s">
        <v>4807</v>
      </c>
      <c r="E397" s="15">
        <v>33704</v>
      </c>
      <c r="F397" s="20" t="s">
        <v>4815</v>
      </c>
      <c r="G397" s="14" t="s">
        <v>2806</v>
      </c>
      <c r="H397" s="16" t="s">
        <v>7784</v>
      </c>
      <c r="I397" s="17" t="s">
        <v>6518</v>
      </c>
      <c r="J397" s="14"/>
    </row>
    <row r="398" spans="1:10" s="4" customFormat="1" ht="60" customHeight="1" x14ac:dyDescent="0.65">
      <c r="A398" s="14">
        <v>394</v>
      </c>
      <c r="B398" s="14">
        <v>399</v>
      </c>
      <c r="C398" s="14" t="s">
        <v>2828</v>
      </c>
      <c r="D398" s="14" t="s">
        <v>4807</v>
      </c>
      <c r="E398" s="15">
        <v>31578</v>
      </c>
      <c r="F398" s="20" t="s">
        <v>4815</v>
      </c>
      <c r="G398" s="14" t="s">
        <v>2829</v>
      </c>
      <c r="H398" s="16" t="s">
        <v>7785</v>
      </c>
      <c r="I398" s="17" t="s">
        <v>6530</v>
      </c>
      <c r="J398" s="14"/>
    </row>
    <row r="399" spans="1:10" s="4" customFormat="1" ht="60" customHeight="1" x14ac:dyDescent="0.65">
      <c r="A399" s="14">
        <v>395</v>
      </c>
      <c r="B399" s="14">
        <v>400</v>
      </c>
      <c r="C399" s="14" t="s">
        <v>2830</v>
      </c>
      <c r="D399" s="14" t="s">
        <v>4807</v>
      </c>
      <c r="E399" s="15">
        <v>30717</v>
      </c>
      <c r="F399" s="20" t="s">
        <v>4815</v>
      </c>
      <c r="G399" s="14" t="s">
        <v>2831</v>
      </c>
      <c r="H399" s="16" t="s">
        <v>7786</v>
      </c>
      <c r="I399" s="17" t="s">
        <v>6531</v>
      </c>
      <c r="J399" s="14"/>
    </row>
    <row r="400" spans="1:10" s="4" customFormat="1" ht="60" customHeight="1" x14ac:dyDescent="0.65">
      <c r="A400" s="14">
        <v>396</v>
      </c>
      <c r="B400" s="14">
        <v>401</v>
      </c>
      <c r="C400" s="14" t="s">
        <v>2870</v>
      </c>
      <c r="D400" s="14" t="s">
        <v>4807</v>
      </c>
      <c r="E400" s="15">
        <v>32104</v>
      </c>
      <c r="F400" s="20" t="s">
        <v>4815</v>
      </c>
      <c r="G400" s="14" t="s">
        <v>2871</v>
      </c>
      <c r="H400" s="16" t="s">
        <v>7787</v>
      </c>
      <c r="I400" s="17" t="s">
        <v>6552</v>
      </c>
      <c r="J400" s="14"/>
    </row>
    <row r="401" spans="1:10" s="4" customFormat="1" ht="60" customHeight="1" x14ac:dyDescent="0.65">
      <c r="A401" s="14">
        <v>397</v>
      </c>
      <c r="B401" s="14">
        <v>402</v>
      </c>
      <c r="C401" s="14" t="s">
        <v>3115</v>
      </c>
      <c r="D401" s="14" t="s">
        <v>4807</v>
      </c>
      <c r="E401" s="15">
        <v>35209</v>
      </c>
      <c r="F401" s="20" t="s">
        <v>4815</v>
      </c>
      <c r="G401" s="14" t="s">
        <v>3116</v>
      </c>
      <c r="H401" s="16" t="s">
        <v>7788</v>
      </c>
      <c r="I401" s="17" t="s">
        <v>9546</v>
      </c>
      <c r="J401" s="14"/>
    </row>
    <row r="402" spans="1:10" s="4" customFormat="1" ht="60" customHeight="1" x14ac:dyDescent="0.65">
      <c r="A402" s="14">
        <v>398</v>
      </c>
      <c r="B402" s="14">
        <v>403</v>
      </c>
      <c r="C402" s="14" t="s">
        <v>3131</v>
      </c>
      <c r="D402" s="14" t="s">
        <v>4807</v>
      </c>
      <c r="E402" s="15">
        <v>31292</v>
      </c>
      <c r="F402" s="20" t="s">
        <v>4815</v>
      </c>
      <c r="G402" s="14" t="s">
        <v>3132</v>
      </c>
      <c r="H402" s="16" t="s">
        <v>7789</v>
      </c>
      <c r="I402" s="17" t="s">
        <v>6677</v>
      </c>
      <c r="J402" s="14"/>
    </row>
    <row r="403" spans="1:10" s="4" customFormat="1" ht="60" customHeight="1" x14ac:dyDescent="0.65">
      <c r="A403" s="14">
        <v>399</v>
      </c>
      <c r="B403" s="14">
        <v>404</v>
      </c>
      <c r="C403" s="14" t="s">
        <v>3241</v>
      </c>
      <c r="D403" s="14" t="s">
        <v>4807</v>
      </c>
      <c r="E403" s="15">
        <v>30872</v>
      </c>
      <c r="F403" s="20" t="s">
        <v>4815</v>
      </c>
      <c r="G403" s="14" t="s">
        <v>3242</v>
      </c>
      <c r="H403" s="16" t="s">
        <v>7790</v>
      </c>
      <c r="I403" s="17" t="s">
        <v>6727</v>
      </c>
      <c r="J403" s="14"/>
    </row>
    <row r="404" spans="1:10" s="4" customFormat="1" ht="60" customHeight="1" x14ac:dyDescent="0.65">
      <c r="A404" s="14">
        <v>400</v>
      </c>
      <c r="B404" s="14">
        <v>405</v>
      </c>
      <c r="C404" s="14" t="s">
        <v>3575</v>
      </c>
      <c r="D404" s="14" t="s">
        <v>4807</v>
      </c>
      <c r="E404" s="15">
        <v>28582</v>
      </c>
      <c r="F404" s="20" t="s">
        <v>4815</v>
      </c>
      <c r="G404" s="14" t="s">
        <v>4932</v>
      </c>
      <c r="H404" s="16" t="s">
        <v>7791</v>
      </c>
      <c r="I404" s="17" t="s">
        <v>6881</v>
      </c>
      <c r="J404" s="14"/>
    </row>
    <row r="405" spans="1:10" s="4" customFormat="1" ht="60" customHeight="1" x14ac:dyDescent="0.65">
      <c r="A405" s="14">
        <v>401</v>
      </c>
      <c r="B405" s="14">
        <v>406</v>
      </c>
      <c r="C405" s="14" t="s">
        <v>4443</v>
      </c>
      <c r="D405" s="14" t="s">
        <v>4807</v>
      </c>
      <c r="E405" s="15">
        <v>28550</v>
      </c>
      <c r="F405" s="20" t="s">
        <v>4815</v>
      </c>
      <c r="G405" s="14" t="s">
        <v>4444</v>
      </c>
      <c r="H405" s="16" t="s">
        <v>7792</v>
      </c>
      <c r="I405" s="17" t="s">
        <v>7290</v>
      </c>
      <c r="J405" s="14"/>
    </row>
    <row r="406" spans="1:10" s="4" customFormat="1" ht="60" customHeight="1" x14ac:dyDescent="0.65">
      <c r="A406" s="14">
        <v>402</v>
      </c>
      <c r="B406" s="14">
        <v>407</v>
      </c>
      <c r="C406" s="14" t="s">
        <v>170</v>
      </c>
      <c r="D406" s="14" t="s">
        <v>4807</v>
      </c>
      <c r="E406" s="15">
        <v>28658</v>
      </c>
      <c r="F406" s="20" t="s">
        <v>4846</v>
      </c>
      <c r="G406" s="14" t="s">
        <v>171</v>
      </c>
      <c r="H406" s="16" t="s">
        <v>7793</v>
      </c>
      <c r="I406" s="17" t="s">
        <v>5331</v>
      </c>
      <c r="J406" s="14"/>
    </row>
    <row r="407" spans="1:10" s="4" customFormat="1" ht="60" customHeight="1" x14ac:dyDescent="0.65">
      <c r="A407" s="14">
        <v>403</v>
      </c>
      <c r="B407" s="14">
        <v>408</v>
      </c>
      <c r="C407" s="14" t="s">
        <v>192</v>
      </c>
      <c r="D407" s="14" t="s">
        <v>4807</v>
      </c>
      <c r="E407" s="15">
        <v>31213</v>
      </c>
      <c r="F407" s="20" t="s">
        <v>4846</v>
      </c>
      <c r="G407" s="14" t="s">
        <v>193</v>
      </c>
      <c r="H407" s="16" t="s">
        <v>7794</v>
      </c>
      <c r="I407" s="17" t="s">
        <v>5341</v>
      </c>
      <c r="J407" s="14"/>
    </row>
    <row r="408" spans="1:10" s="4" customFormat="1" ht="60" customHeight="1" x14ac:dyDescent="0.65">
      <c r="A408" s="14">
        <v>404</v>
      </c>
      <c r="B408" s="14">
        <v>409</v>
      </c>
      <c r="C408" s="14" t="s">
        <v>511</v>
      </c>
      <c r="D408" s="14" t="s">
        <v>4807</v>
      </c>
      <c r="E408" s="15">
        <v>30912</v>
      </c>
      <c r="F408" s="20" t="s">
        <v>4846</v>
      </c>
      <c r="G408" s="14" t="s">
        <v>512</v>
      </c>
      <c r="H408" s="16" t="s">
        <v>7795</v>
      </c>
      <c r="I408" s="17" t="s">
        <v>5488</v>
      </c>
      <c r="J408" s="14"/>
    </row>
    <row r="409" spans="1:10" s="4" customFormat="1" ht="60" customHeight="1" x14ac:dyDescent="0.65">
      <c r="A409" s="14">
        <v>405</v>
      </c>
      <c r="B409" s="14">
        <v>410</v>
      </c>
      <c r="C409" s="14" t="s">
        <v>563</v>
      </c>
      <c r="D409" s="14" t="s">
        <v>4807</v>
      </c>
      <c r="E409" s="15">
        <v>32972</v>
      </c>
      <c r="F409" s="20" t="s">
        <v>4846</v>
      </c>
      <c r="G409" s="14" t="s">
        <v>564</v>
      </c>
      <c r="H409" s="16" t="s">
        <v>7796</v>
      </c>
      <c r="I409" s="17" t="s">
        <v>9547</v>
      </c>
      <c r="J409" s="14"/>
    </row>
    <row r="410" spans="1:10" s="4" customFormat="1" ht="60" customHeight="1" x14ac:dyDescent="0.65">
      <c r="A410" s="14">
        <v>406</v>
      </c>
      <c r="B410" s="14">
        <v>411</v>
      </c>
      <c r="C410" s="14" t="s">
        <v>630</v>
      </c>
      <c r="D410" s="14" t="s">
        <v>4807</v>
      </c>
      <c r="E410" s="15">
        <v>28734</v>
      </c>
      <c r="F410" s="20" t="s">
        <v>4846</v>
      </c>
      <c r="G410" s="14" t="s">
        <v>631</v>
      </c>
      <c r="H410" s="16" t="s">
        <v>7797</v>
      </c>
      <c r="I410" s="17" t="s">
        <v>5542</v>
      </c>
      <c r="J410" s="14"/>
    </row>
    <row r="411" spans="1:10" s="4" customFormat="1" ht="60" customHeight="1" x14ac:dyDescent="0.65">
      <c r="A411" s="14">
        <v>407</v>
      </c>
      <c r="B411" s="14">
        <v>412</v>
      </c>
      <c r="C411" s="14" t="s">
        <v>962</v>
      </c>
      <c r="D411" s="14" t="s">
        <v>4807</v>
      </c>
      <c r="E411" s="15">
        <v>32801</v>
      </c>
      <c r="F411" s="20" t="s">
        <v>4846</v>
      </c>
      <c r="G411" s="14" t="s">
        <v>963</v>
      </c>
      <c r="H411" s="16" t="s">
        <v>7798</v>
      </c>
      <c r="I411" s="17" t="s">
        <v>5701</v>
      </c>
      <c r="J411" s="14"/>
    </row>
    <row r="412" spans="1:10" s="4" customFormat="1" ht="60" customHeight="1" x14ac:dyDescent="0.65">
      <c r="A412" s="14">
        <v>408</v>
      </c>
      <c r="B412" s="14">
        <v>413</v>
      </c>
      <c r="C412" s="14" t="s">
        <v>992</v>
      </c>
      <c r="D412" s="14" t="s">
        <v>4807</v>
      </c>
      <c r="E412" s="15">
        <v>33245</v>
      </c>
      <c r="F412" s="20" t="s">
        <v>4846</v>
      </c>
      <c r="G412" s="14" t="s">
        <v>993</v>
      </c>
      <c r="H412" s="16" t="s">
        <v>7799</v>
      </c>
      <c r="I412" s="17" t="s">
        <v>5715</v>
      </c>
      <c r="J412" s="14"/>
    </row>
    <row r="413" spans="1:10" s="4" customFormat="1" ht="60" customHeight="1" x14ac:dyDescent="0.65">
      <c r="A413" s="14">
        <v>409</v>
      </c>
      <c r="B413" s="14">
        <v>414</v>
      </c>
      <c r="C413" s="14" t="s">
        <v>1040</v>
      </c>
      <c r="D413" s="14" t="s">
        <v>4807</v>
      </c>
      <c r="E413" s="15">
        <v>31235</v>
      </c>
      <c r="F413" s="20" t="s">
        <v>4846</v>
      </c>
      <c r="G413" s="14" t="s">
        <v>1041</v>
      </c>
      <c r="H413" s="16" t="s">
        <v>7800</v>
      </c>
      <c r="I413" s="17" t="s">
        <v>5738</v>
      </c>
      <c r="J413" s="14"/>
    </row>
    <row r="414" spans="1:10" s="4" customFormat="1" ht="60" customHeight="1" x14ac:dyDescent="0.65">
      <c r="A414" s="14">
        <v>410</v>
      </c>
      <c r="B414" s="14">
        <v>415</v>
      </c>
      <c r="C414" s="14" t="s">
        <v>1042</v>
      </c>
      <c r="D414" s="14" t="s">
        <v>4807</v>
      </c>
      <c r="E414" s="15">
        <v>28130</v>
      </c>
      <c r="F414" s="20" t="s">
        <v>4846</v>
      </c>
      <c r="G414" s="14" t="s">
        <v>1043</v>
      </c>
      <c r="H414" s="16" t="s">
        <v>7801</v>
      </c>
      <c r="I414" s="17" t="s">
        <v>5739</v>
      </c>
      <c r="J414" s="14"/>
    </row>
    <row r="415" spans="1:10" s="4" customFormat="1" ht="60" customHeight="1" x14ac:dyDescent="0.65">
      <c r="A415" s="14">
        <v>411</v>
      </c>
      <c r="B415" s="14">
        <v>416</v>
      </c>
      <c r="C415" s="14" t="s">
        <v>1228</v>
      </c>
      <c r="D415" s="14" t="s">
        <v>4807</v>
      </c>
      <c r="E415" s="15">
        <v>30011</v>
      </c>
      <c r="F415" s="20" t="s">
        <v>4846</v>
      </c>
      <c r="G415" s="14" t="s">
        <v>1229</v>
      </c>
      <c r="H415" s="16" t="s">
        <v>7802</v>
      </c>
      <c r="I415" s="17" t="s">
        <v>5828</v>
      </c>
      <c r="J415" s="14"/>
    </row>
    <row r="416" spans="1:10" s="4" customFormat="1" ht="60" customHeight="1" x14ac:dyDescent="0.65">
      <c r="A416" s="14">
        <v>412</v>
      </c>
      <c r="B416" s="14">
        <v>417</v>
      </c>
      <c r="C416" s="14" t="s">
        <v>1242</v>
      </c>
      <c r="D416" s="14" t="s">
        <v>4807</v>
      </c>
      <c r="E416" s="15">
        <v>31609</v>
      </c>
      <c r="F416" s="20" t="s">
        <v>4846</v>
      </c>
      <c r="G416" s="14" t="s">
        <v>1243</v>
      </c>
      <c r="H416" s="16" t="s">
        <v>7803</v>
      </c>
      <c r="I416" s="17" t="s">
        <v>5835</v>
      </c>
      <c r="J416" s="14"/>
    </row>
    <row r="417" spans="1:10" s="4" customFormat="1" ht="60" customHeight="1" x14ac:dyDescent="0.65">
      <c r="A417" s="14">
        <v>413</v>
      </c>
      <c r="B417" s="14">
        <v>418</v>
      </c>
      <c r="C417" s="14" t="s">
        <v>1296</v>
      </c>
      <c r="D417" s="14" t="s">
        <v>4807</v>
      </c>
      <c r="E417" s="15">
        <v>28500</v>
      </c>
      <c r="F417" s="20" t="s">
        <v>4846</v>
      </c>
      <c r="G417" s="14" t="s">
        <v>1297</v>
      </c>
      <c r="H417" s="16" t="s">
        <v>7804</v>
      </c>
      <c r="I417" s="17" t="s">
        <v>5859</v>
      </c>
      <c r="J417" s="14"/>
    </row>
    <row r="418" spans="1:10" s="4" customFormat="1" ht="60" customHeight="1" x14ac:dyDescent="0.65">
      <c r="A418" s="14">
        <v>414</v>
      </c>
      <c r="B418" s="14">
        <v>419</v>
      </c>
      <c r="C418" s="14" t="s">
        <v>1403</v>
      </c>
      <c r="D418" s="14" t="s">
        <v>4807</v>
      </c>
      <c r="E418" s="15">
        <v>30691</v>
      </c>
      <c r="F418" s="20" t="s">
        <v>4846</v>
      </c>
      <c r="G418" s="14" t="s">
        <v>1404</v>
      </c>
      <c r="H418" s="16" t="s">
        <v>7805</v>
      </c>
      <c r="I418" s="17" t="s">
        <v>5911</v>
      </c>
      <c r="J418" s="14"/>
    </row>
    <row r="419" spans="1:10" s="4" customFormat="1" ht="60" customHeight="1" x14ac:dyDescent="0.65">
      <c r="A419" s="14">
        <v>415</v>
      </c>
      <c r="B419" s="14">
        <v>420</v>
      </c>
      <c r="C419" s="14" t="s">
        <v>1467</v>
      </c>
      <c r="D419" s="14" t="s">
        <v>4807</v>
      </c>
      <c r="E419" s="15">
        <v>34276</v>
      </c>
      <c r="F419" s="20" t="s">
        <v>4846</v>
      </c>
      <c r="G419" s="14" t="s">
        <v>1468</v>
      </c>
      <c r="H419" s="16" t="s">
        <v>7806</v>
      </c>
      <c r="I419" s="17" t="s">
        <v>5942</v>
      </c>
      <c r="J419" s="14"/>
    </row>
    <row r="420" spans="1:10" s="4" customFormat="1" ht="60" customHeight="1" x14ac:dyDescent="0.65">
      <c r="A420" s="14">
        <v>416</v>
      </c>
      <c r="B420" s="14">
        <v>421</v>
      </c>
      <c r="C420" s="14" t="s">
        <v>1640</v>
      </c>
      <c r="D420" s="14" t="s">
        <v>4807</v>
      </c>
      <c r="E420" s="15">
        <v>27401</v>
      </c>
      <c r="F420" s="20" t="s">
        <v>4846</v>
      </c>
      <c r="G420" s="14" t="s">
        <v>1641</v>
      </c>
      <c r="H420" s="16" t="s">
        <v>7807</v>
      </c>
      <c r="I420" s="17" t="s">
        <v>6024</v>
      </c>
      <c r="J420" s="14"/>
    </row>
    <row r="421" spans="1:10" s="4" customFormat="1" ht="60" customHeight="1" x14ac:dyDescent="0.65">
      <c r="A421" s="14">
        <v>417</v>
      </c>
      <c r="B421" s="14">
        <v>422</v>
      </c>
      <c r="C421" s="14" t="s">
        <v>1659</v>
      </c>
      <c r="D421" s="14" t="s">
        <v>4807</v>
      </c>
      <c r="E421" s="15">
        <v>31427</v>
      </c>
      <c r="F421" s="20" t="s">
        <v>4846</v>
      </c>
      <c r="G421" s="14" t="s">
        <v>1660</v>
      </c>
      <c r="H421" s="16" t="s">
        <v>7808</v>
      </c>
      <c r="I421" s="17" t="s">
        <v>6032</v>
      </c>
      <c r="J421" s="14"/>
    </row>
    <row r="422" spans="1:10" s="4" customFormat="1" ht="60" customHeight="1" x14ac:dyDescent="0.65">
      <c r="A422" s="14">
        <v>418</v>
      </c>
      <c r="B422" s="14">
        <v>423</v>
      </c>
      <c r="C422" s="14" t="s">
        <v>1700</v>
      </c>
      <c r="D422" s="14" t="s">
        <v>4807</v>
      </c>
      <c r="E422" s="15">
        <v>35613</v>
      </c>
      <c r="F422" s="20" t="s">
        <v>4846</v>
      </c>
      <c r="G422" s="14" t="s">
        <v>1701</v>
      </c>
      <c r="H422" s="16" t="s">
        <v>7809</v>
      </c>
      <c r="I422" s="17" t="s">
        <v>6050</v>
      </c>
      <c r="J422" s="14"/>
    </row>
    <row r="423" spans="1:10" s="4" customFormat="1" ht="60" customHeight="1" x14ac:dyDescent="0.65">
      <c r="A423" s="14">
        <v>419</v>
      </c>
      <c r="B423" s="14">
        <v>424</v>
      </c>
      <c r="C423" s="14" t="s">
        <v>1902</v>
      </c>
      <c r="D423" s="14" t="s">
        <v>4807</v>
      </c>
      <c r="E423" s="15">
        <v>34854</v>
      </c>
      <c r="F423" s="20" t="s">
        <v>4846</v>
      </c>
      <c r="G423" s="14" t="s">
        <v>1903</v>
      </c>
      <c r="H423" s="16" t="s">
        <v>7810</v>
      </c>
      <c r="I423" s="17" t="s">
        <v>6090</v>
      </c>
      <c r="J423" s="14"/>
    </row>
    <row r="424" spans="1:10" s="4" customFormat="1" ht="60" customHeight="1" x14ac:dyDescent="0.65">
      <c r="A424" s="14">
        <v>420</v>
      </c>
      <c r="B424" s="14">
        <v>425</v>
      </c>
      <c r="C424" s="14" t="s">
        <v>1916</v>
      </c>
      <c r="D424" s="14" t="s">
        <v>4807</v>
      </c>
      <c r="E424" s="15">
        <v>29346</v>
      </c>
      <c r="F424" s="20" t="s">
        <v>4846</v>
      </c>
      <c r="G424" s="14" t="s">
        <v>1917</v>
      </c>
      <c r="H424" s="16" t="s">
        <v>7811</v>
      </c>
      <c r="I424" s="17" t="s">
        <v>6097</v>
      </c>
      <c r="J424" s="14"/>
    </row>
    <row r="425" spans="1:10" s="4" customFormat="1" ht="60" customHeight="1" x14ac:dyDescent="0.65">
      <c r="A425" s="14">
        <v>421</v>
      </c>
      <c r="B425" s="14">
        <v>426</v>
      </c>
      <c r="C425" s="14" t="s">
        <v>1136</v>
      </c>
      <c r="D425" s="14" t="s">
        <v>4807</v>
      </c>
      <c r="E425" s="15">
        <v>29363</v>
      </c>
      <c r="F425" s="20" t="s">
        <v>4846</v>
      </c>
      <c r="G425" s="14" t="s">
        <v>4911</v>
      </c>
      <c r="H425" s="16" t="s">
        <v>7812</v>
      </c>
      <c r="I425" s="17" t="s">
        <v>6102</v>
      </c>
      <c r="J425" s="14"/>
    </row>
    <row r="426" spans="1:10" s="4" customFormat="1" ht="60" customHeight="1" x14ac:dyDescent="0.65">
      <c r="A426" s="14">
        <v>422</v>
      </c>
      <c r="B426" s="14">
        <v>427</v>
      </c>
      <c r="C426" s="14" t="s">
        <v>2035</v>
      </c>
      <c r="D426" s="14" t="s">
        <v>4807</v>
      </c>
      <c r="E426" s="15">
        <v>33826</v>
      </c>
      <c r="F426" s="20" t="s">
        <v>4846</v>
      </c>
      <c r="G426" s="14" t="s">
        <v>2036</v>
      </c>
      <c r="H426" s="16" t="s">
        <v>7813</v>
      </c>
      <c r="I426" s="17" t="s">
        <v>6155</v>
      </c>
      <c r="J426" s="14"/>
    </row>
    <row r="427" spans="1:10" s="4" customFormat="1" ht="60" customHeight="1" x14ac:dyDescent="0.65">
      <c r="A427" s="14">
        <v>423</v>
      </c>
      <c r="B427" s="14">
        <v>428</v>
      </c>
      <c r="C427" s="14" t="s">
        <v>2037</v>
      </c>
      <c r="D427" s="14" t="s">
        <v>4807</v>
      </c>
      <c r="E427" s="15">
        <v>33560</v>
      </c>
      <c r="F427" s="20" t="s">
        <v>4846</v>
      </c>
      <c r="G427" s="14" t="s">
        <v>2038</v>
      </c>
      <c r="H427" s="16" t="s">
        <v>7814</v>
      </c>
      <c r="I427" s="17" t="s">
        <v>6156</v>
      </c>
      <c r="J427" s="14"/>
    </row>
    <row r="428" spans="1:10" s="4" customFormat="1" ht="60" customHeight="1" x14ac:dyDescent="0.65">
      <c r="A428" s="14">
        <v>424</v>
      </c>
      <c r="B428" s="14">
        <v>429</v>
      </c>
      <c r="C428" s="14" t="s">
        <v>2077</v>
      </c>
      <c r="D428" s="14" t="s">
        <v>4807</v>
      </c>
      <c r="E428" s="15">
        <v>32427</v>
      </c>
      <c r="F428" s="20" t="s">
        <v>4846</v>
      </c>
      <c r="G428" s="14" t="s">
        <v>2078</v>
      </c>
      <c r="H428" s="16" t="s">
        <v>7815</v>
      </c>
      <c r="I428" s="17" t="s">
        <v>6175</v>
      </c>
      <c r="J428" s="14"/>
    </row>
    <row r="429" spans="1:10" s="4" customFormat="1" ht="60" customHeight="1" x14ac:dyDescent="0.65">
      <c r="A429" s="14">
        <v>425</v>
      </c>
      <c r="B429" s="14">
        <v>430</v>
      </c>
      <c r="C429" s="14" t="s">
        <v>2149</v>
      </c>
      <c r="D429" s="14" t="s">
        <v>4807</v>
      </c>
      <c r="E429" s="15">
        <v>35787</v>
      </c>
      <c r="F429" s="20" t="s">
        <v>4846</v>
      </c>
      <c r="G429" s="14" t="s">
        <v>2150</v>
      </c>
      <c r="H429" s="16" t="s">
        <v>7816</v>
      </c>
      <c r="I429" s="17" t="s">
        <v>6211</v>
      </c>
      <c r="J429" s="14"/>
    </row>
    <row r="430" spans="1:10" s="4" customFormat="1" ht="60" customHeight="1" x14ac:dyDescent="0.65">
      <c r="A430" s="14">
        <v>426</v>
      </c>
      <c r="B430" s="14">
        <v>431</v>
      </c>
      <c r="C430" s="14" t="s">
        <v>2174</v>
      </c>
      <c r="D430" s="14" t="s">
        <v>4807</v>
      </c>
      <c r="E430" s="15">
        <v>26032</v>
      </c>
      <c r="F430" s="20" t="s">
        <v>4846</v>
      </c>
      <c r="G430" s="14" t="s">
        <v>2175</v>
      </c>
      <c r="H430" s="16" t="s">
        <v>7817</v>
      </c>
      <c r="I430" s="17" t="s">
        <v>9548</v>
      </c>
      <c r="J430" s="14"/>
    </row>
    <row r="431" spans="1:10" s="4" customFormat="1" ht="60" customHeight="1" x14ac:dyDescent="0.65">
      <c r="A431" s="14">
        <v>427</v>
      </c>
      <c r="B431" s="14">
        <v>432</v>
      </c>
      <c r="C431" s="14" t="s">
        <v>2385</v>
      </c>
      <c r="D431" s="14" t="s">
        <v>4807</v>
      </c>
      <c r="E431" s="15">
        <v>34221</v>
      </c>
      <c r="F431" s="20" t="s">
        <v>4846</v>
      </c>
      <c r="G431" s="14" t="s">
        <v>2386</v>
      </c>
      <c r="H431" s="16" t="s">
        <v>7818</v>
      </c>
      <c r="I431" s="17" t="s">
        <v>6322</v>
      </c>
      <c r="J431" s="14"/>
    </row>
    <row r="432" spans="1:10" s="4" customFormat="1" ht="60" customHeight="1" x14ac:dyDescent="0.65">
      <c r="A432" s="14">
        <v>428</v>
      </c>
      <c r="B432" s="14">
        <v>433</v>
      </c>
      <c r="C432" s="14" t="s">
        <v>2454</v>
      </c>
      <c r="D432" s="14" t="s">
        <v>4807</v>
      </c>
      <c r="E432" s="15">
        <v>34889</v>
      </c>
      <c r="F432" s="20" t="s">
        <v>4846</v>
      </c>
      <c r="G432" s="14" t="s">
        <v>2455</v>
      </c>
      <c r="H432" s="16" t="s">
        <v>5175</v>
      </c>
      <c r="I432" s="17" t="s">
        <v>9549</v>
      </c>
      <c r="J432" s="14"/>
    </row>
    <row r="433" spans="1:10" s="4" customFormat="1" ht="60" customHeight="1" x14ac:dyDescent="0.65">
      <c r="A433" s="14">
        <v>429</v>
      </c>
      <c r="B433" s="14">
        <v>434</v>
      </c>
      <c r="C433" s="14" t="s">
        <v>2460</v>
      </c>
      <c r="D433" s="14" t="s">
        <v>4807</v>
      </c>
      <c r="E433" s="15">
        <v>33668</v>
      </c>
      <c r="F433" s="20" t="s">
        <v>4846</v>
      </c>
      <c r="G433" s="14" t="s">
        <v>2461</v>
      </c>
      <c r="H433" s="16" t="s">
        <v>7819</v>
      </c>
      <c r="I433" s="17" t="s">
        <v>6353</v>
      </c>
      <c r="J433" s="14"/>
    </row>
    <row r="434" spans="1:10" s="4" customFormat="1" ht="60" customHeight="1" x14ac:dyDescent="0.65">
      <c r="A434" s="14">
        <v>430</v>
      </c>
      <c r="B434" s="14">
        <v>435</v>
      </c>
      <c r="C434" s="14" t="s">
        <v>2565</v>
      </c>
      <c r="D434" s="14" t="s">
        <v>4807</v>
      </c>
      <c r="E434" s="15">
        <v>32040</v>
      </c>
      <c r="F434" s="20" t="s">
        <v>4846</v>
      </c>
      <c r="G434" s="14" t="s">
        <v>2566</v>
      </c>
      <c r="H434" s="16" t="s">
        <v>7820</v>
      </c>
      <c r="I434" s="17" t="s">
        <v>6407</v>
      </c>
      <c r="J434" s="14"/>
    </row>
    <row r="435" spans="1:10" s="4" customFormat="1" ht="60" customHeight="1" x14ac:dyDescent="0.65">
      <c r="A435" s="14">
        <v>431</v>
      </c>
      <c r="B435" s="14">
        <v>436</v>
      </c>
      <c r="C435" s="14" t="s">
        <v>2609</v>
      </c>
      <c r="D435" s="14" t="s">
        <v>4807</v>
      </c>
      <c r="E435" s="15">
        <v>30808</v>
      </c>
      <c r="F435" s="20" t="s">
        <v>4846</v>
      </c>
      <c r="G435" s="14" t="s">
        <v>2610</v>
      </c>
      <c r="H435" s="16" t="s">
        <v>7821</v>
      </c>
      <c r="I435" s="17" t="s">
        <v>9550</v>
      </c>
      <c r="J435" s="14"/>
    </row>
    <row r="436" spans="1:10" s="4" customFormat="1" ht="60" customHeight="1" x14ac:dyDescent="0.65">
      <c r="A436" s="14">
        <v>432</v>
      </c>
      <c r="B436" s="14">
        <v>437</v>
      </c>
      <c r="C436" s="14" t="s">
        <v>2629</v>
      </c>
      <c r="D436" s="14" t="s">
        <v>4807</v>
      </c>
      <c r="E436" s="15">
        <v>28320</v>
      </c>
      <c r="F436" s="20" t="s">
        <v>4846</v>
      </c>
      <c r="G436" s="14" t="s">
        <v>2630</v>
      </c>
      <c r="H436" s="16" t="s">
        <v>7822</v>
      </c>
      <c r="I436" s="17" t="s">
        <v>6437</v>
      </c>
      <c r="J436" s="14"/>
    </row>
    <row r="437" spans="1:10" s="4" customFormat="1" ht="60" customHeight="1" x14ac:dyDescent="0.65">
      <c r="A437" s="14">
        <v>433</v>
      </c>
      <c r="B437" s="14">
        <v>438</v>
      </c>
      <c r="C437" s="14" t="s">
        <v>2700</v>
      </c>
      <c r="D437" s="14" t="s">
        <v>4807</v>
      </c>
      <c r="E437" s="15">
        <v>31340</v>
      </c>
      <c r="F437" s="20" t="s">
        <v>4846</v>
      </c>
      <c r="G437" s="14" t="s">
        <v>2701</v>
      </c>
      <c r="H437" s="16" t="s">
        <v>7823</v>
      </c>
      <c r="I437" s="17" t="s">
        <v>6467</v>
      </c>
      <c r="J437" s="14"/>
    </row>
    <row r="438" spans="1:10" s="4" customFormat="1" ht="60" customHeight="1" x14ac:dyDescent="0.65">
      <c r="A438" s="14">
        <v>434</v>
      </c>
      <c r="B438" s="14">
        <v>439</v>
      </c>
      <c r="C438" s="14" t="s">
        <v>2795</v>
      </c>
      <c r="D438" s="14" t="s">
        <v>4807</v>
      </c>
      <c r="E438" s="15">
        <v>27249</v>
      </c>
      <c r="F438" s="20" t="s">
        <v>4846</v>
      </c>
      <c r="G438" s="14" t="s">
        <v>2796</v>
      </c>
      <c r="H438" s="16" t="s">
        <v>7824</v>
      </c>
      <c r="I438" s="17" t="s">
        <v>9551</v>
      </c>
      <c r="J438" s="14"/>
    </row>
    <row r="439" spans="1:10" s="4" customFormat="1" ht="60" customHeight="1" x14ac:dyDescent="0.65">
      <c r="A439" s="14">
        <v>435</v>
      </c>
      <c r="B439" s="14">
        <v>440</v>
      </c>
      <c r="C439" s="14" t="s">
        <v>2954</v>
      </c>
      <c r="D439" s="14" t="s">
        <v>4807</v>
      </c>
      <c r="E439" s="15">
        <v>30827</v>
      </c>
      <c r="F439" s="20" t="s">
        <v>4846</v>
      </c>
      <c r="G439" s="14" t="s">
        <v>2955</v>
      </c>
      <c r="H439" s="16" t="s">
        <v>7825</v>
      </c>
      <c r="I439" s="17" t="s">
        <v>6590</v>
      </c>
      <c r="J439" s="14"/>
    </row>
    <row r="440" spans="1:10" s="4" customFormat="1" ht="60" customHeight="1" x14ac:dyDescent="0.65">
      <c r="A440" s="14">
        <v>436</v>
      </c>
      <c r="B440" s="14">
        <v>441</v>
      </c>
      <c r="C440" s="14" t="s">
        <v>3045</v>
      </c>
      <c r="D440" s="14" t="s">
        <v>4807</v>
      </c>
      <c r="E440" s="15">
        <v>30806</v>
      </c>
      <c r="F440" s="20" t="s">
        <v>4846</v>
      </c>
      <c r="G440" s="14" t="s">
        <v>3046</v>
      </c>
      <c r="H440" s="16" t="s">
        <v>7826</v>
      </c>
      <c r="I440" s="17" t="s">
        <v>6636</v>
      </c>
      <c r="J440" s="14"/>
    </row>
    <row r="441" spans="1:10" s="4" customFormat="1" ht="60" customHeight="1" x14ac:dyDescent="0.65">
      <c r="A441" s="14">
        <v>437</v>
      </c>
      <c r="B441" s="14">
        <v>442</v>
      </c>
      <c r="C441" s="14" t="s">
        <v>3111</v>
      </c>
      <c r="D441" s="14" t="s">
        <v>4807</v>
      </c>
      <c r="E441" s="15">
        <v>31360</v>
      </c>
      <c r="F441" s="20" t="s">
        <v>4846</v>
      </c>
      <c r="G441" s="14" t="s">
        <v>3112</v>
      </c>
      <c r="H441" s="16" t="s">
        <v>7827</v>
      </c>
      <c r="I441" s="17" t="s">
        <v>6668</v>
      </c>
      <c r="J441" s="14"/>
    </row>
    <row r="442" spans="1:10" s="4" customFormat="1" ht="60" customHeight="1" x14ac:dyDescent="0.65">
      <c r="A442" s="14">
        <v>438</v>
      </c>
      <c r="B442" s="14">
        <v>443</v>
      </c>
      <c r="C442" s="14" t="s">
        <v>3113</v>
      </c>
      <c r="D442" s="14" t="s">
        <v>4807</v>
      </c>
      <c r="E442" s="15">
        <v>31176</v>
      </c>
      <c r="F442" s="20" t="s">
        <v>4846</v>
      </c>
      <c r="G442" s="14" t="s">
        <v>3114</v>
      </c>
      <c r="H442" s="16" t="s">
        <v>7828</v>
      </c>
      <c r="I442" s="17" t="s">
        <v>6669</v>
      </c>
      <c r="J442" s="14"/>
    </row>
    <row r="443" spans="1:10" s="4" customFormat="1" ht="60" customHeight="1" x14ac:dyDescent="0.65">
      <c r="A443" s="14">
        <v>439</v>
      </c>
      <c r="B443" s="14">
        <v>444</v>
      </c>
      <c r="C443" s="14" t="s">
        <v>3129</v>
      </c>
      <c r="D443" s="14" t="s">
        <v>4807</v>
      </c>
      <c r="E443" s="15">
        <v>29068</v>
      </c>
      <c r="F443" s="20" t="s">
        <v>4846</v>
      </c>
      <c r="G443" s="14" t="s">
        <v>3130</v>
      </c>
      <c r="H443" s="16" t="s">
        <v>7829</v>
      </c>
      <c r="I443" s="17" t="s">
        <v>6676</v>
      </c>
      <c r="J443" s="14"/>
    </row>
    <row r="444" spans="1:10" s="4" customFormat="1" ht="60" customHeight="1" x14ac:dyDescent="0.65">
      <c r="A444" s="14">
        <v>440</v>
      </c>
      <c r="B444" s="14">
        <v>445</v>
      </c>
      <c r="C444" s="14" t="s">
        <v>3363</v>
      </c>
      <c r="D444" s="14" t="s">
        <v>4807</v>
      </c>
      <c r="E444" s="15">
        <v>29373</v>
      </c>
      <c r="F444" s="20" t="s">
        <v>4846</v>
      </c>
      <c r="G444" s="14" t="s">
        <v>3364</v>
      </c>
      <c r="H444" s="16" t="s">
        <v>5226</v>
      </c>
      <c r="I444" s="17" t="s">
        <v>6785</v>
      </c>
      <c r="J444" s="14"/>
    </row>
    <row r="445" spans="1:10" s="4" customFormat="1" ht="60" customHeight="1" x14ac:dyDescent="0.65">
      <c r="A445" s="14">
        <v>441</v>
      </c>
      <c r="B445" s="14">
        <v>446</v>
      </c>
      <c r="C445" s="14" t="s">
        <v>3594</v>
      </c>
      <c r="D445" s="14" t="s">
        <v>4807</v>
      </c>
      <c r="E445" s="15">
        <v>27521</v>
      </c>
      <c r="F445" s="20" t="s">
        <v>4846</v>
      </c>
      <c r="G445" s="14" t="s">
        <v>3595</v>
      </c>
      <c r="H445" s="16" t="s">
        <v>7830</v>
      </c>
      <c r="I445" s="17" t="s">
        <v>6890</v>
      </c>
      <c r="J445" s="14"/>
    </row>
    <row r="446" spans="1:10" s="4" customFormat="1" ht="60" customHeight="1" x14ac:dyDescent="0.65">
      <c r="A446" s="14">
        <v>442</v>
      </c>
      <c r="B446" s="14">
        <v>447</v>
      </c>
      <c r="C446" s="14" t="s">
        <v>3657</v>
      </c>
      <c r="D446" s="14" t="s">
        <v>4807</v>
      </c>
      <c r="E446" s="15">
        <v>32548</v>
      </c>
      <c r="F446" s="20" t="s">
        <v>4846</v>
      </c>
      <c r="G446" s="14" t="s">
        <v>3658</v>
      </c>
      <c r="H446" s="16" t="s">
        <v>7831</v>
      </c>
      <c r="I446" s="17" t="s">
        <v>6922</v>
      </c>
      <c r="J446" s="14"/>
    </row>
    <row r="447" spans="1:10" s="4" customFormat="1" ht="60" customHeight="1" x14ac:dyDescent="0.65">
      <c r="A447" s="14">
        <v>443</v>
      </c>
      <c r="B447" s="14">
        <v>448</v>
      </c>
      <c r="C447" s="14" t="s">
        <v>3677</v>
      </c>
      <c r="D447" s="14" t="s">
        <v>4807</v>
      </c>
      <c r="E447" s="15">
        <v>33516</v>
      </c>
      <c r="F447" s="20" t="s">
        <v>4846</v>
      </c>
      <c r="G447" s="14" t="s">
        <v>3678</v>
      </c>
      <c r="H447" s="16" t="s">
        <v>7832</v>
      </c>
      <c r="I447" s="17" t="s">
        <v>6930</v>
      </c>
      <c r="J447" s="14"/>
    </row>
    <row r="448" spans="1:10" s="4" customFormat="1" ht="60" customHeight="1" x14ac:dyDescent="0.65">
      <c r="A448" s="14">
        <v>444</v>
      </c>
      <c r="B448" s="14">
        <v>449</v>
      </c>
      <c r="C448" s="14" t="s">
        <v>3698</v>
      </c>
      <c r="D448" s="14" t="s">
        <v>4807</v>
      </c>
      <c r="E448" s="15">
        <v>32880</v>
      </c>
      <c r="F448" s="20" t="s">
        <v>4846</v>
      </c>
      <c r="G448" s="14" t="s">
        <v>3699</v>
      </c>
      <c r="H448" s="16" t="s">
        <v>7833</v>
      </c>
      <c r="I448" s="17" t="s">
        <v>6941</v>
      </c>
      <c r="J448" s="14"/>
    </row>
    <row r="449" spans="1:10" s="4" customFormat="1" ht="60" customHeight="1" x14ac:dyDescent="0.65">
      <c r="A449" s="14">
        <v>445</v>
      </c>
      <c r="B449" s="14">
        <v>450</v>
      </c>
      <c r="C449" s="14" t="s">
        <v>3825</v>
      </c>
      <c r="D449" s="14" t="s">
        <v>4807</v>
      </c>
      <c r="E449" s="15">
        <v>32243</v>
      </c>
      <c r="F449" s="20" t="s">
        <v>4846</v>
      </c>
      <c r="G449" s="14" t="s">
        <v>3826</v>
      </c>
      <c r="H449" s="16" t="s">
        <v>7834</v>
      </c>
      <c r="I449" s="17" t="s">
        <v>7003</v>
      </c>
      <c r="J449" s="14"/>
    </row>
    <row r="450" spans="1:10" s="4" customFormat="1" ht="60" customHeight="1" x14ac:dyDescent="0.65">
      <c r="A450" s="14">
        <v>446</v>
      </c>
      <c r="B450" s="14">
        <v>451</v>
      </c>
      <c r="C450" s="14" t="s">
        <v>29</v>
      </c>
      <c r="D450" s="14" t="s">
        <v>4807</v>
      </c>
      <c r="E450" s="15">
        <v>25951</v>
      </c>
      <c r="F450" s="20" t="s">
        <v>4818</v>
      </c>
      <c r="G450" s="14" t="s">
        <v>30</v>
      </c>
      <c r="H450" s="16" t="s">
        <v>4989</v>
      </c>
      <c r="I450" s="17" t="s">
        <v>9552</v>
      </c>
      <c r="J450" s="14"/>
    </row>
    <row r="451" spans="1:10" s="4" customFormat="1" ht="60" customHeight="1" x14ac:dyDescent="0.65">
      <c r="A451" s="14">
        <v>447</v>
      </c>
      <c r="B451" s="14">
        <v>452</v>
      </c>
      <c r="C451" s="14" t="s">
        <v>43</v>
      </c>
      <c r="D451" s="14" t="s">
        <v>4807</v>
      </c>
      <c r="E451" s="15">
        <v>32389</v>
      </c>
      <c r="F451" s="20" t="s">
        <v>4818</v>
      </c>
      <c r="G451" s="14" t="s">
        <v>44</v>
      </c>
      <c r="H451" s="16" t="s">
        <v>7835</v>
      </c>
      <c r="I451" s="17" t="s">
        <v>9553</v>
      </c>
      <c r="J451" s="14"/>
    </row>
    <row r="452" spans="1:10" s="4" customFormat="1" ht="60" customHeight="1" x14ac:dyDescent="0.65">
      <c r="A452" s="14">
        <v>448</v>
      </c>
      <c r="B452" s="14">
        <v>453</v>
      </c>
      <c r="C452" s="14" t="s">
        <v>45</v>
      </c>
      <c r="D452" s="14" t="s">
        <v>4807</v>
      </c>
      <c r="E452" s="15">
        <v>30232</v>
      </c>
      <c r="F452" s="20" t="s">
        <v>4818</v>
      </c>
      <c r="G452" s="14" t="s">
        <v>46</v>
      </c>
      <c r="H452" s="16" t="s">
        <v>7836</v>
      </c>
      <c r="I452" s="17" t="s">
        <v>5271</v>
      </c>
      <c r="J452" s="14"/>
    </row>
    <row r="453" spans="1:10" s="4" customFormat="1" ht="60" customHeight="1" x14ac:dyDescent="0.65">
      <c r="A453" s="14">
        <v>449</v>
      </c>
      <c r="B453" s="14">
        <v>454</v>
      </c>
      <c r="C453" s="14" t="s">
        <v>188</v>
      </c>
      <c r="D453" s="14" t="s">
        <v>4807</v>
      </c>
      <c r="E453" s="15">
        <v>30378</v>
      </c>
      <c r="F453" s="20" t="s">
        <v>4818</v>
      </c>
      <c r="G453" s="14" t="s">
        <v>189</v>
      </c>
      <c r="H453" s="16" t="s">
        <v>7837</v>
      </c>
      <c r="I453" s="17" t="s">
        <v>9554</v>
      </c>
      <c r="J453" s="14"/>
    </row>
    <row r="454" spans="1:10" s="4" customFormat="1" ht="60" customHeight="1" x14ac:dyDescent="0.65">
      <c r="A454" s="14">
        <v>450</v>
      </c>
      <c r="B454" s="14">
        <v>455</v>
      </c>
      <c r="C454" s="14" t="s">
        <v>233</v>
      </c>
      <c r="D454" s="14" t="s">
        <v>4807</v>
      </c>
      <c r="E454" s="15">
        <v>31797</v>
      </c>
      <c r="F454" s="20" t="s">
        <v>4818</v>
      </c>
      <c r="G454" s="14" t="s">
        <v>234</v>
      </c>
      <c r="H454" s="16" t="s">
        <v>7838</v>
      </c>
      <c r="I454" s="17" t="s">
        <v>5361</v>
      </c>
      <c r="J454" s="14"/>
    </row>
    <row r="455" spans="1:10" s="4" customFormat="1" ht="60" customHeight="1" x14ac:dyDescent="0.65">
      <c r="A455" s="14">
        <v>451</v>
      </c>
      <c r="B455" s="14">
        <v>456</v>
      </c>
      <c r="C455" s="14" t="s">
        <v>237</v>
      </c>
      <c r="D455" s="14" t="s">
        <v>4807</v>
      </c>
      <c r="E455" s="15">
        <v>32021</v>
      </c>
      <c r="F455" s="20" t="s">
        <v>4818</v>
      </c>
      <c r="G455" s="14" t="s">
        <v>238</v>
      </c>
      <c r="H455" s="16" t="s">
        <v>5003</v>
      </c>
      <c r="I455" s="17" t="s">
        <v>5363</v>
      </c>
      <c r="J455" s="14"/>
    </row>
    <row r="456" spans="1:10" s="4" customFormat="1" ht="60" customHeight="1" x14ac:dyDescent="0.65">
      <c r="A456" s="14">
        <v>452</v>
      </c>
      <c r="B456" s="14">
        <v>457</v>
      </c>
      <c r="C456" s="14" t="s">
        <v>243</v>
      </c>
      <c r="D456" s="14" t="s">
        <v>4807</v>
      </c>
      <c r="E456" s="15">
        <v>30501</v>
      </c>
      <c r="F456" s="20" t="s">
        <v>4818</v>
      </c>
      <c r="G456" s="14" t="s">
        <v>244</v>
      </c>
      <c r="H456" s="16" t="s">
        <v>9756</v>
      </c>
      <c r="I456" s="17" t="s">
        <v>5366</v>
      </c>
      <c r="J456" s="14"/>
    </row>
    <row r="457" spans="1:10" s="4" customFormat="1" ht="60" customHeight="1" x14ac:dyDescent="0.65">
      <c r="A457" s="14">
        <v>453</v>
      </c>
      <c r="B457" s="14">
        <v>458</v>
      </c>
      <c r="C457" s="14" t="s">
        <v>583</v>
      </c>
      <c r="D457" s="14" t="s">
        <v>4807</v>
      </c>
      <c r="E457" s="15">
        <v>26727</v>
      </c>
      <c r="F457" s="20" t="s">
        <v>4818</v>
      </c>
      <c r="G457" s="14" t="s">
        <v>584</v>
      </c>
      <c r="H457" s="16" t="s">
        <v>7839</v>
      </c>
      <c r="I457" s="17" t="s">
        <v>5520</v>
      </c>
      <c r="J457" s="14"/>
    </row>
    <row r="458" spans="1:10" s="4" customFormat="1" ht="60" customHeight="1" x14ac:dyDescent="0.65">
      <c r="A458" s="14">
        <v>454</v>
      </c>
      <c r="B458" s="14">
        <v>459</v>
      </c>
      <c r="C458" s="14" t="s">
        <v>644</v>
      </c>
      <c r="D458" s="14" t="s">
        <v>4807</v>
      </c>
      <c r="E458" s="15">
        <v>32064</v>
      </c>
      <c r="F458" s="20" t="s">
        <v>4818</v>
      </c>
      <c r="G458" s="14" t="s">
        <v>645</v>
      </c>
      <c r="H458" s="16" t="s">
        <v>7840</v>
      </c>
      <c r="I458" s="17" t="s">
        <v>5549</v>
      </c>
      <c r="J458" s="14"/>
    </row>
    <row r="459" spans="1:10" s="4" customFormat="1" ht="60" customHeight="1" x14ac:dyDescent="0.65">
      <c r="A459" s="14">
        <v>455</v>
      </c>
      <c r="B459" s="14">
        <v>460</v>
      </c>
      <c r="C459" s="14" t="s">
        <v>803</v>
      </c>
      <c r="D459" s="14" t="s">
        <v>4807</v>
      </c>
      <c r="E459" s="15">
        <v>31630</v>
      </c>
      <c r="F459" s="20" t="s">
        <v>4818</v>
      </c>
      <c r="G459" s="14" t="s">
        <v>804</v>
      </c>
      <c r="H459" s="16" t="s">
        <v>7841</v>
      </c>
      <c r="I459" s="17" t="s">
        <v>5626</v>
      </c>
      <c r="J459" s="14"/>
    </row>
    <row r="460" spans="1:10" s="4" customFormat="1" ht="60" customHeight="1" x14ac:dyDescent="0.65">
      <c r="A460" s="14">
        <v>456</v>
      </c>
      <c r="B460" s="14">
        <v>461</v>
      </c>
      <c r="C460" s="14" t="s">
        <v>859</v>
      </c>
      <c r="D460" s="14" t="s">
        <v>4807</v>
      </c>
      <c r="E460" s="15">
        <v>32180</v>
      </c>
      <c r="F460" s="20" t="s">
        <v>4818</v>
      </c>
      <c r="G460" s="14" t="s">
        <v>860</v>
      </c>
      <c r="H460" s="16" t="s">
        <v>7842</v>
      </c>
      <c r="I460" s="17" t="s">
        <v>5652</v>
      </c>
      <c r="J460" s="14"/>
    </row>
    <row r="461" spans="1:10" s="4" customFormat="1" ht="60" customHeight="1" x14ac:dyDescent="0.65">
      <c r="A461" s="14">
        <v>457</v>
      </c>
      <c r="B461" s="14">
        <v>462</v>
      </c>
      <c r="C461" s="14" t="s">
        <v>877</v>
      </c>
      <c r="D461" s="14" t="s">
        <v>4807</v>
      </c>
      <c r="E461" s="15">
        <v>33595</v>
      </c>
      <c r="F461" s="20" t="s">
        <v>4818</v>
      </c>
      <c r="G461" s="14" t="s">
        <v>878</v>
      </c>
      <c r="H461" s="16" t="s">
        <v>7843</v>
      </c>
      <c r="I461" s="17" t="s">
        <v>5661</v>
      </c>
      <c r="J461" s="14"/>
    </row>
    <row r="462" spans="1:10" s="4" customFormat="1" ht="60" customHeight="1" x14ac:dyDescent="0.65">
      <c r="A462" s="14">
        <v>458</v>
      </c>
      <c r="B462" s="14">
        <v>463</v>
      </c>
      <c r="C462" s="14" t="s">
        <v>1008</v>
      </c>
      <c r="D462" s="14" t="s">
        <v>4807</v>
      </c>
      <c r="E462" s="15">
        <v>29560</v>
      </c>
      <c r="F462" s="20" t="s">
        <v>4818</v>
      </c>
      <c r="G462" s="14" t="s">
        <v>1009</v>
      </c>
      <c r="H462" s="16" t="s">
        <v>7844</v>
      </c>
      <c r="I462" s="17" t="s">
        <v>5723</v>
      </c>
      <c r="J462" s="14"/>
    </row>
    <row r="463" spans="1:10" s="4" customFormat="1" ht="60" customHeight="1" x14ac:dyDescent="0.65">
      <c r="A463" s="14">
        <v>459</v>
      </c>
      <c r="B463" s="14">
        <v>464</v>
      </c>
      <c r="C463" s="14" t="s">
        <v>1070</v>
      </c>
      <c r="D463" s="14" t="s">
        <v>4807</v>
      </c>
      <c r="E463" s="15">
        <v>32843</v>
      </c>
      <c r="F463" s="20" t="s">
        <v>4818</v>
      </c>
      <c r="G463" s="14" t="s">
        <v>1071</v>
      </c>
      <c r="H463" s="16" t="s">
        <v>7845</v>
      </c>
      <c r="I463" s="17" t="s">
        <v>5753</v>
      </c>
      <c r="J463" s="14"/>
    </row>
    <row r="464" spans="1:10" s="4" customFormat="1" ht="60" customHeight="1" x14ac:dyDescent="0.65">
      <c r="A464" s="14">
        <v>460</v>
      </c>
      <c r="B464" s="14">
        <v>465</v>
      </c>
      <c r="C464" s="14" t="s">
        <v>1102</v>
      </c>
      <c r="D464" s="14" t="s">
        <v>4807</v>
      </c>
      <c r="E464" s="15">
        <v>32723</v>
      </c>
      <c r="F464" s="20" t="s">
        <v>4818</v>
      </c>
      <c r="G464" s="14" t="s">
        <v>1103</v>
      </c>
      <c r="H464" s="16" t="s">
        <v>7846</v>
      </c>
      <c r="I464" s="17" t="s">
        <v>5767</v>
      </c>
      <c r="J464" s="14"/>
    </row>
    <row r="465" spans="1:10" s="4" customFormat="1" ht="60" customHeight="1" x14ac:dyDescent="0.65">
      <c r="A465" s="14">
        <v>461</v>
      </c>
      <c r="B465" s="14">
        <v>466</v>
      </c>
      <c r="C465" s="14" t="s">
        <v>1461</v>
      </c>
      <c r="D465" s="14" t="s">
        <v>4807</v>
      </c>
      <c r="E465" s="15">
        <v>32021</v>
      </c>
      <c r="F465" s="20" t="s">
        <v>4818</v>
      </c>
      <c r="G465" s="14" t="s">
        <v>1462</v>
      </c>
      <c r="H465" s="16" t="s">
        <v>7847</v>
      </c>
      <c r="I465" s="17" t="s">
        <v>5940</v>
      </c>
      <c r="J465" s="14"/>
    </row>
    <row r="466" spans="1:10" s="4" customFormat="1" ht="60" customHeight="1" x14ac:dyDescent="0.65">
      <c r="A466" s="14">
        <v>462</v>
      </c>
      <c r="B466" s="14">
        <v>467</v>
      </c>
      <c r="C466" s="14" t="s">
        <v>1574</v>
      </c>
      <c r="D466" s="14" t="s">
        <v>4807</v>
      </c>
      <c r="E466" s="15">
        <v>28947</v>
      </c>
      <c r="F466" s="20" t="s">
        <v>4818</v>
      </c>
      <c r="G466" s="14" t="s">
        <v>1575</v>
      </c>
      <c r="H466" s="16" t="s">
        <v>7848</v>
      </c>
      <c r="I466" s="17" t="s">
        <v>5992</v>
      </c>
      <c r="J466" s="14"/>
    </row>
    <row r="467" spans="1:10" s="4" customFormat="1" ht="60" customHeight="1" x14ac:dyDescent="0.65">
      <c r="A467" s="14">
        <v>463</v>
      </c>
      <c r="B467" s="14">
        <v>468</v>
      </c>
      <c r="C467" s="14" t="s">
        <v>1606</v>
      </c>
      <c r="D467" s="14" t="s">
        <v>4807</v>
      </c>
      <c r="E467" s="15">
        <v>32394</v>
      </c>
      <c r="F467" s="20" t="s">
        <v>4818</v>
      </c>
      <c r="G467" s="14" t="s">
        <v>1607</v>
      </c>
      <c r="H467" s="16" t="s">
        <v>7849</v>
      </c>
      <c r="I467" s="17" t="s">
        <v>6008</v>
      </c>
      <c r="J467" s="14"/>
    </row>
    <row r="468" spans="1:10" s="4" customFormat="1" ht="60" customHeight="1" x14ac:dyDescent="0.65">
      <c r="A468" s="14">
        <v>464</v>
      </c>
      <c r="B468" s="14">
        <v>470</v>
      </c>
      <c r="C468" s="14" t="s">
        <v>1947</v>
      </c>
      <c r="D468" s="14" t="s">
        <v>4807</v>
      </c>
      <c r="E468" s="15">
        <v>29772</v>
      </c>
      <c r="F468" s="20" t="s">
        <v>4818</v>
      </c>
      <c r="G468" s="14" t="s">
        <v>1948</v>
      </c>
      <c r="H468" s="16" t="s">
        <v>7850</v>
      </c>
      <c r="I468" s="17" t="s">
        <v>6113</v>
      </c>
      <c r="J468" s="14"/>
    </row>
    <row r="469" spans="1:10" s="4" customFormat="1" ht="60" customHeight="1" x14ac:dyDescent="0.65">
      <c r="A469" s="14">
        <v>465</v>
      </c>
      <c r="B469" s="14">
        <v>471</v>
      </c>
      <c r="C469" s="14" t="s">
        <v>2023</v>
      </c>
      <c r="D469" s="14" t="s">
        <v>4807</v>
      </c>
      <c r="E469" s="15">
        <v>32979</v>
      </c>
      <c r="F469" s="20" t="s">
        <v>4818</v>
      </c>
      <c r="G469" s="14" t="s">
        <v>2024</v>
      </c>
      <c r="H469" s="16" t="s">
        <v>7851</v>
      </c>
      <c r="I469" s="17" t="s">
        <v>6149</v>
      </c>
      <c r="J469" s="14"/>
    </row>
    <row r="470" spans="1:10" s="4" customFormat="1" ht="60" customHeight="1" x14ac:dyDescent="0.65">
      <c r="A470" s="14">
        <v>466</v>
      </c>
      <c r="B470" s="14">
        <v>472</v>
      </c>
      <c r="C470" s="14" t="s">
        <v>2143</v>
      </c>
      <c r="D470" s="14" t="s">
        <v>4807</v>
      </c>
      <c r="E470" s="15">
        <v>32997</v>
      </c>
      <c r="F470" s="20" t="s">
        <v>4818</v>
      </c>
      <c r="G470" s="14" t="s">
        <v>2144</v>
      </c>
      <c r="H470" s="16" t="s">
        <v>7852</v>
      </c>
      <c r="I470" s="17" t="s">
        <v>6208</v>
      </c>
      <c r="J470" s="14"/>
    </row>
    <row r="471" spans="1:10" s="4" customFormat="1" ht="60" customHeight="1" x14ac:dyDescent="0.65">
      <c r="A471" s="14">
        <v>467</v>
      </c>
      <c r="B471" s="14">
        <v>473</v>
      </c>
      <c r="C471" s="14" t="s">
        <v>2164</v>
      </c>
      <c r="D471" s="14" t="s">
        <v>4807</v>
      </c>
      <c r="E471" s="15">
        <v>31838</v>
      </c>
      <c r="F471" s="20" t="s">
        <v>4818</v>
      </c>
      <c r="G471" s="14" t="s">
        <v>2165</v>
      </c>
      <c r="H471" s="16" t="s">
        <v>5157</v>
      </c>
      <c r="I471" s="17" t="s">
        <v>6219</v>
      </c>
      <c r="J471" s="14"/>
    </row>
    <row r="472" spans="1:10" s="4" customFormat="1" ht="60" customHeight="1" x14ac:dyDescent="0.65">
      <c r="A472" s="14">
        <v>468</v>
      </c>
      <c r="B472" s="14">
        <v>474</v>
      </c>
      <c r="C472" s="14" t="s">
        <v>2220</v>
      </c>
      <c r="D472" s="14" t="s">
        <v>4807</v>
      </c>
      <c r="E472" s="15">
        <v>34091</v>
      </c>
      <c r="F472" s="20" t="s">
        <v>4818</v>
      </c>
      <c r="G472" s="14" t="s">
        <v>2221</v>
      </c>
      <c r="H472" s="16" t="s">
        <v>7853</v>
      </c>
      <c r="I472" s="17" t="s">
        <v>6244</v>
      </c>
      <c r="J472" s="14"/>
    </row>
    <row r="473" spans="1:10" s="4" customFormat="1" ht="60" customHeight="1" x14ac:dyDescent="0.65">
      <c r="A473" s="14">
        <v>469</v>
      </c>
      <c r="B473" s="14">
        <v>475</v>
      </c>
      <c r="C473" s="14" t="s">
        <v>2228</v>
      </c>
      <c r="D473" s="14" t="s">
        <v>4807</v>
      </c>
      <c r="E473" s="15">
        <v>35254</v>
      </c>
      <c r="F473" s="20" t="s">
        <v>4818</v>
      </c>
      <c r="G473" s="14" t="s">
        <v>2229</v>
      </c>
      <c r="H473" s="16" t="s">
        <v>7854</v>
      </c>
      <c r="I473" s="17" t="s">
        <v>6248</v>
      </c>
      <c r="J473" s="14"/>
    </row>
    <row r="474" spans="1:10" s="4" customFormat="1" ht="60" customHeight="1" x14ac:dyDescent="0.65">
      <c r="A474" s="14">
        <v>470</v>
      </c>
      <c r="B474" s="14">
        <v>476</v>
      </c>
      <c r="C474" s="14" t="s">
        <v>2232</v>
      </c>
      <c r="D474" s="14" t="s">
        <v>4807</v>
      </c>
      <c r="E474" s="15">
        <v>33162</v>
      </c>
      <c r="F474" s="20" t="s">
        <v>4818</v>
      </c>
      <c r="G474" s="14" t="s">
        <v>2233</v>
      </c>
      <c r="H474" s="16" t="s">
        <v>7855</v>
      </c>
      <c r="I474" s="17" t="s">
        <v>9555</v>
      </c>
      <c r="J474" s="14"/>
    </row>
    <row r="475" spans="1:10" s="4" customFormat="1" ht="60" customHeight="1" x14ac:dyDescent="0.65">
      <c r="A475" s="14">
        <v>471</v>
      </c>
      <c r="B475" s="14">
        <v>477</v>
      </c>
      <c r="C475" s="14" t="s">
        <v>2258</v>
      </c>
      <c r="D475" s="14" t="s">
        <v>4807</v>
      </c>
      <c r="E475" s="15">
        <v>35127</v>
      </c>
      <c r="F475" s="20" t="s">
        <v>4818</v>
      </c>
      <c r="G475" s="14" t="s">
        <v>2259</v>
      </c>
      <c r="H475" s="16" t="s">
        <v>7856</v>
      </c>
      <c r="I475" s="17" t="s">
        <v>9556</v>
      </c>
      <c r="J475" s="14"/>
    </row>
    <row r="476" spans="1:10" s="4" customFormat="1" ht="60" customHeight="1" x14ac:dyDescent="0.65">
      <c r="A476" s="14">
        <v>472</v>
      </c>
      <c r="B476" s="14">
        <v>478</v>
      </c>
      <c r="C476" s="14" t="s">
        <v>2377</v>
      </c>
      <c r="D476" s="14" t="s">
        <v>4807</v>
      </c>
      <c r="E476" s="15">
        <v>35462</v>
      </c>
      <c r="F476" s="20" t="s">
        <v>4818</v>
      </c>
      <c r="G476" s="14" t="s">
        <v>2378</v>
      </c>
      <c r="H476" s="16" t="s">
        <v>5168</v>
      </c>
      <c r="I476" s="17" t="s">
        <v>6319</v>
      </c>
      <c r="J476" s="14"/>
    </row>
    <row r="477" spans="1:10" s="4" customFormat="1" ht="60" customHeight="1" x14ac:dyDescent="0.65">
      <c r="A477" s="14">
        <v>473</v>
      </c>
      <c r="B477" s="14">
        <v>479</v>
      </c>
      <c r="C477" s="14" t="s">
        <v>2464</v>
      </c>
      <c r="D477" s="14" t="s">
        <v>4807</v>
      </c>
      <c r="E477" s="15">
        <v>33156</v>
      </c>
      <c r="F477" s="20" t="s">
        <v>4818</v>
      </c>
      <c r="G477" s="14" t="s">
        <v>4919</v>
      </c>
      <c r="H477" s="16" t="s">
        <v>9757</v>
      </c>
      <c r="I477" s="17" t="s">
        <v>6355</v>
      </c>
      <c r="J477" s="14"/>
    </row>
    <row r="478" spans="1:10" s="4" customFormat="1" ht="60" customHeight="1" x14ac:dyDescent="0.65">
      <c r="A478" s="14">
        <v>474</v>
      </c>
      <c r="B478" s="14">
        <v>480</v>
      </c>
      <c r="C478" s="14" t="s">
        <v>2479</v>
      </c>
      <c r="D478" s="14" t="s">
        <v>4807</v>
      </c>
      <c r="E478" s="15">
        <v>32510</v>
      </c>
      <c r="F478" s="20" t="s">
        <v>4818</v>
      </c>
      <c r="G478" s="14" t="s">
        <v>2480</v>
      </c>
      <c r="H478" s="16" t="s">
        <v>7857</v>
      </c>
      <c r="I478" s="17" t="s">
        <v>9557</v>
      </c>
      <c r="J478" s="14"/>
    </row>
    <row r="479" spans="1:10" s="4" customFormat="1" ht="60" customHeight="1" x14ac:dyDescent="0.65">
      <c r="A479" s="14">
        <v>475</v>
      </c>
      <c r="B479" s="14">
        <v>481</v>
      </c>
      <c r="C479" s="14" t="s">
        <v>2599</v>
      </c>
      <c r="D479" s="14" t="s">
        <v>4807</v>
      </c>
      <c r="E479" s="15">
        <v>28741</v>
      </c>
      <c r="F479" s="20" t="s">
        <v>4818</v>
      </c>
      <c r="G479" s="14" t="s">
        <v>2600</v>
      </c>
      <c r="H479" s="16" t="s">
        <v>7858</v>
      </c>
      <c r="I479" s="17" t="s">
        <v>6423</v>
      </c>
      <c r="J479" s="14"/>
    </row>
    <row r="480" spans="1:10" s="4" customFormat="1" ht="60" customHeight="1" x14ac:dyDescent="0.65">
      <c r="A480" s="14">
        <v>476</v>
      </c>
      <c r="B480" s="14">
        <v>482</v>
      </c>
      <c r="C480" s="14" t="s">
        <v>2601</v>
      </c>
      <c r="D480" s="14" t="s">
        <v>4807</v>
      </c>
      <c r="E480" s="15">
        <v>30503</v>
      </c>
      <c r="F480" s="20" t="s">
        <v>4818</v>
      </c>
      <c r="G480" s="14" t="s">
        <v>2602</v>
      </c>
      <c r="H480" s="16" t="s">
        <v>5182</v>
      </c>
      <c r="I480" s="17" t="s">
        <v>6424</v>
      </c>
      <c r="J480" s="14"/>
    </row>
    <row r="481" spans="1:10" s="4" customFormat="1" ht="60" customHeight="1" x14ac:dyDescent="0.65">
      <c r="A481" s="14">
        <v>477</v>
      </c>
      <c r="B481" s="14">
        <v>483</v>
      </c>
      <c r="C481" s="14" t="s">
        <v>2603</v>
      </c>
      <c r="D481" s="14" t="s">
        <v>4807</v>
      </c>
      <c r="E481" s="15">
        <v>29658</v>
      </c>
      <c r="F481" s="20" t="s">
        <v>4818</v>
      </c>
      <c r="G481" s="14" t="s">
        <v>2604</v>
      </c>
      <c r="H481" s="16" t="s">
        <v>7859</v>
      </c>
      <c r="I481" s="17" t="s">
        <v>6425</v>
      </c>
      <c r="J481" s="14"/>
    </row>
    <row r="482" spans="1:10" s="4" customFormat="1" ht="60" customHeight="1" x14ac:dyDescent="0.65">
      <c r="A482" s="14">
        <v>478</v>
      </c>
      <c r="B482" s="14">
        <v>484</v>
      </c>
      <c r="C482" s="14" t="s">
        <v>2681</v>
      </c>
      <c r="D482" s="14" t="s">
        <v>4807</v>
      </c>
      <c r="E482" s="15">
        <v>31907</v>
      </c>
      <c r="F482" s="20" t="s">
        <v>4818</v>
      </c>
      <c r="G482" s="14" t="s">
        <v>2682</v>
      </c>
      <c r="H482" s="16" t="s">
        <v>7860</v>
      </c>
      <c r="I482" s="17" t="s">
        <v>6460</v>
      </c>
      <c r="J482" s="14"/>
    </row>
    <row r="483" spans="1:10" s="4" customFormat="1" ht="60" customHeight="1" x14ac:dyDescent="0.65">
      <c r="A483" s="14">
        <v>479</v>
      </c>
      <c r="B483" s="14">
        <v>485</v>
      </c>
      <c r="C483" s="14" t="s">
        <v>2724</v>
      </c>
      <c r="D483" s="14" t="s">
        <v>4807</v>
      </c>
      <c r="E483" s="15">
        <v>31080</v>
      </c>
      <c r="F483" s="20" t="s">
        <v>4818</v>
      </c>
      <c r="G483" s="14" t="s">
        <v>2725</v>
      </c>
      <c r="H483" s="16" t="s">
        <v>7861</v>
      </c>
      <c r="I483" s="17" t="s">
        <v>6479</v>
      </c>
      <c r="J483" s="14"/>
    </row>
    <row r="484" spans="1:10" s="4" customFormat="1" ht="60" customHeight="1" x14ac:dyDescent="0.65">
      <c r="A484" s="14">
        <v>480</v>
      </c>
      <c r="B484" s="14">
        <v>486</v>
      </c>
      <c r="C484" s="14" t="s">
        <v>2728</v>
      </c>
      <c r="D484" s="14" t="s">
        <v>4807</v>
      </c>
      <c r="E484" s="15">
        <v>35906</v>
      </c>
      <c r="F484" s="20" t="s">
        <v>4818</v>
      </c>
      <c r="G484" s="14" t="s">
        <v>2729</v>
      </c>
      <c r="H484" s="16" t="s">
        <v>7862</v>
      </c>
      <c r="I484" s="17" t="s">
        <v>6481</v>
      </c>
      <c r="J484" s="14"/>
    </row>
    <row r="485" spans="1:10" s="4" customFormat="1" ht="60" customHeight="1" x14ac:dyDescent="0.65">
      <c r="A485" s="14">
        <v>481</v>
      </c>
      <c r="B485" s="14">
        <v>487</v>
      </c>
      <c r="C485" s="14" t="s">
        <v>2734</v>
      </c>
      <c r="D485" s="14" t="s">
        <v>4807</v>
      </c>
      <c r="E485" s="15">
        <v>27718</v>
      </c>
      <c r="F485" s="20" t="s">
        <v>4818</v>
      </c>
      <c r="G485" s="14" t="s">
        <v>2735</v>
      </c>
      <c r="H485" s="16" t="s">
        <v>7863</v>
      </c>
      <c r="I485" s="17" t="s">
        <v>6484</v>
      </c>
      <c r="J485" s="14"/>
    </row>
    <row r="486" spans="1:10" s="4" customFormat="1" ht="60" customHeight="1" x14ac:dyDescent="0.65">
      <c r="A486" s="14">
        <v>482</v>
      </c>
      <c r="B486" s="14">
        <v>488</v>
      </c>
      <c r="C486" s="14" t="s">
        <v>2746</v>
      </c>
      <c r="D486" s="14" t="s">
        <v>4807</v>
      </c>
      <c r="E486" s="15">
        <v>29313</v>
      </c>
      <c r="F486" s="20" t="s">
        <v>4818</v>
      </c>
      <c r="G486" s="14" t="s">
        <v>2747</v>
      </c>
      <c r="H486" s="16" t="s">
        <v>7864</v>
      </c>
      <c r="I486" s="17" t="s">
        <v>6490</v>
      </c>
      <c r="J486" s="14"/>
    </row>
    <row r="487" spans="1:10" s="4" customFormat="1" ht="60" customHeight="1" x14ac:dyDescent="0.65">
      <c r="A487" s="14">
        <v>483</v>
      </c>
      <c r="B487" s="14">
        <v>489</v>
      </c>
      <c r="C487" s="14" t="s">
        <v>2793</v>
      </c>
      <c r="D487" s="14" t="s">
        <v>4807</v>
      </c>
      <c r="E487" s="15">
        <v>29356</v>
      </c>
      <c r="F487" s="20" t="s">
        <v>4818</v>
      </c>
      <c r="G487" s="14" t="s">
        <v>2794</v>
      </c>
      <c r="H487" s="16" t="s">
        <v>7865</v>
      </c>
      <c r="I487" s="17" t="s">
        <v>6513</v>
      </c>
      <c r="J487" s="14"/>
    </row>
    <row r="488" spans="1:10" s="4" customFormat="1" ht="60" customHeight="1" x14ac:dyDescent="0.65">
      <c r="A488" s="14">
        <v>484</v>
      </c>
      <c r="B488" s="14">
        <v>490</v>
      </c>
      <c r="C488" s="14" t="s">
        <v>3004</v>
      </c>
      <c r="D488" s="14" t="s">
        <v>4807</v>
      </c>
      <c r="E488" s="15">
        <v>29983</v>
      </c>
      <c r="F488" s="20" t="s">
        <v>4818</v>
      </c>
      <c r="G488" s="14" t="s">
        <v>3005</v>
      </c>
      <c r="H488" s="16" t="s">
        <v>7866</v>
      </c>
      <c r="I488" s="17" t="s">
        <v>6615</v>
      </c>
      <c r="J488" s="14"/>
    </row>
    <row r="489" spans="1:10" s="4" customFormat="1" ht="60" customHeight="1" x14ac:dyDescent="0.65">
      <c r="A489" s="14">
        <v>485</v>
      </c>
      <c r="B489" s="14">
        <v>491</v>
      </c>
      <c r="C489" s="14" t="s">
        <v>3026</v>
      </c>
      <c r="D489" s="14" t="s">
        <v>4807</v>
      </c>
      <c r="E489" s="15">
        <v>30079</v>
      </c>
      <c r="F489" s="20" t="s">
        <v>4818</v>
      </c>
      <c r="G489" s="14" t="s">
        <v>3027</v>
      </c>
      <c r="H489" s="16" t="s">
        <v>7867</v>
      </c>
      <c r="I489" s="17" t="s">
        <v>6626</v>
      </c>
      <c r="J489" s="14"/>
    </row>
    <row r="490" spans="1:10" s="4" customFormat="1" ht="60" customHeight="1" x14ac:dyDescent="0.65">
      <c r="A490" s="14">
        <v>486</v>
      </c>
      <c r="B490" s="14">
        <v>492</v>
      </c>
      <c r="C490" s="14" t="s">
        <v>3028</v>
      </c>
      <c r="D490" s="14" t="s">
        <v>4807</v>
      </c>
      <c r="E490" s="15">
        <v>29336</v>
      </c>
      <c r="F490" s="20" t="s">
        <v>4818</v>
      </c>
      <c r="G490" s="14" t="s">
        <v>3029</v>
      </c>
      <c r="H490" s="16" t="s">
        <v>7868</v>
      </c>
      <c r="I490" s="17" t="s">
        <v>6627</v>
      </c>
      <c r="J490" s="14"/>
    </row>
    <row r="491" spans="1:10" s="4" customFormat="1" ht="60" customHeight="1" x14ac:dyDescent="0.65">
      <c r="A491" s="14">
        <v>487</v>
      </c>
      <c r="B491" s="14">
        <v>493</v>
      </c>
      <c r="C491" s="14" t="s">
        <v>3042</v>
      </c>
      <c r="D491" s="14" t="s">
        <v>4807</v>
      </c>
      <c r="E491" s="15">
        <v>32940</v>
      </c>
      <c r="F491" s="20" t="s">
        <v>4818</v>
      </c>
      <c r="G491" s="14" t="s">
        <v>3043</v>
      </c>
      <c r="H491" s="16" t="s">
        <v>7869</v>
      </c>
      <c r="I491" s="17" t="s">
        <v>6634</v>
      </c>
      <c r="J491" s="14"/>
    </row>
    <row r="492" spans="1:10" s="4" customFormat="1" ht="60" customHeight="1" x14ac:dyDescent="0.65">
      <c r="A492" s="14">
        <v>488</v>
      </c>
      <c r="B492" s="14">
        <v>494</v>
      </c>
      <c r="C492" s="14" t="s">
        <v>3089</v>
      </c>
      <c r="D492" s="14" t="s">
        <v>4807</v>
      </c>
      <c r="E492" s="15">
        <v>30786</v>
      </c>
      <c r="F492" s="20" t="s">
        <v>4818</v>
      </c>
      <c r="G492" s="14" t="s">
        <v>3090</v>
      </c>
      <c r="H492" s="16" t="s">
        <v>7870</v>
      </c>
      <c r="I492" s="17" t="s">
        <v>6657</v>
      </c>
      <c r="J492" s="14"/>
    </row>
    <row r="493" spans="1:10" s="4" customFormat="1" ht="60" customHeight="1" x14ac:dyDescent="0.65">
      <c r="A493" s="14">
        <v>489</v>
      </c>
      <c r="B493" s="14">
        <v>495</v>
      </c>
      <c r="C493" s="14" t="s">
        <v>3125</v>
      </c>
      <c r="D493" s="14" t="s">
        <v>4807</v>
      </c>
      <c r="E493" s="15">
        <v>30183</v>
      </c>
      <c r="F493" s="20" t="s">
        <v>4818</v>
      </c>
      <c r="G493" s="14" t="s">
        <v>3126</v>
      </c>
      <c r="H493" s="16" t="s">
        <v>7871</v>
      </c>
      <c r="I493" s="17" t="s">
        <v>6674</v>
      </c>
      <c r="J493" s="14"/>
    </row>
    <row r="494" spans="1:10" s="4" customFormat="1" ht="60" customHeight="1" x14ac:dyDescent="0.65">
      <c r="A494" s="14">
        <v>490</v>
      </c>
      <c r="B494" s="14">
        <v>496</v>
      </c>
      <c r="C494" s="14" t="s">
        <v>3213</v>
      </c>
      <c r="D494" s="14" t="s">
        <v>4807</v>
      </c>
      <c r="E494" s="15">
        <v>34669</v>
      </c>
      <c r="F494" s="20" t="s">
        <v>4818</v>
      </c>
      <c r="G494" s="14" t="s">
        <v>3214</v>
      </c>
      <c r="H494" s="16" t="s">
        <v>7872</v>
      </c>
      <c r="I494" s="17" t="s">
        <v>9558</v>
      </c>
      <c r="J494" s="14"/>
    </row>
    <row r="495" spans="1:10" s="4" customFormat="1" ht="60" customHeight="1" x14ac:dyDescent="0.65">
      <c r="A495" s="14">
        <v>491</v>
      </c>
      <c r="B495" s="14">
        <v>497</v>
      </c>
      <c r="C495" s="14" t="s">
        <v>3231</v>
      </c>
      <c r="D495" s="14" t="s">
        <v>4807</v>
      </c>
      <c r="E495" s="15">
        <v>31697</v>
      </c>
      <c r="F495" s="20" t="s">
        <v>4818</v>
      </c>
      <c r="G495" s="14" t="s">
        <v>3232</v>
      </c>
      <c r="H495" s="16" t="s">
        <v>7873</v>
      </c>
      <c r="I495" s="17" t="s">
        <v>6722</v>
      </c>
      <c r="J495" s="14"/>
    </row>
    <row r="496" spans="1:10" s="4" customFormat="1" ht="60" customHeight="1" x14ac:dyDescent="0.65">
      <c r="A496" s="14">
        <v>492</v>
      </c>
      <c r="B496" s="14">
        <v>498</v>
      </c>
      <c r="C496" s="14" t="s">
        <v>3235</v>
      </c>
      <c r="D496" s="14" t="s">
        <v>4807</v>
      </c>
      <c r="E496" s="15">
        <v>33239</v>
      </c>
      <c r="F496" s="20" t="s">
        <v>4818</v>
      </c>
      <c r="G496" s="14" t="s">
        <v>3236</v>
      </c>
      <c r="H496" s="16" t="s">
        <v>7874</v>
      </c>
      <c r="I496" s="17" t="s">
        <v>6724</v>
      </c>
      <c r="J496" s="14"/>
    </row>
    <row r="497" spans="1:10" s="4" customFormat="1" ht="60" customHeight="1" x14ac:dyDescent="0.65">
      <c r="A497" s="14">
        <v>493</v>
      </c>
      <c r="B497" s="14">
        <v>499</v>
      </c>
      <c r="C497" s="14" t="s">
        <v>69</v>
      </c>
      <c r="D497" s="14" t="s">
        <v>4807</v>
      </c>
      <c r="E497" s="15">
        <v>26363</v>
      </c>
      <c r="F497" s="20" t="s">
        <v>4827</v>
      </c>
      <c r="G497" s="14" t="s">
        <v>70</v>
      </c>
      <c r="H497" s="16" t="s">
        <v>9758</v>
      </c>
      <c r="I497" s="17" t="s">
        <v>5280</v>
      </c>
      <c r="J497" s="14"/>
    </row>
    <row r="498" spans="1:10" s="4" customFormat="1" ht="60" customHeight="1" x14ac:dyDescent="0.65">
      <c r="A498" s="14">
        <v>494</v>
      </c>
      <c r="B498" s="14">
        <v>500</v>
      </c>
      <c r="C498" s="14" t="s">
        <v>87</v>
      </c>
      <c r="D498" s="14" t="s">
        <v>4807</v>
      </c>
      <c r="E498" s="15">
        <v>27904</v>
      </c>
      <c r="F498" s="20" t="s">
        <v>4827</v>
      </c>
      <c r="G498" s="14" t="s">
        <v>88</v>
      </c>
      <c r="H498" s="16" t="s">
        <v>7875</v>
      </c>
      <c r="I498" s="17" t="s">
        <v>5289</v>
      </c>
      <c r="J498" s="14"/>
    </row>
    <row r="499" spans="1:10" s="4" customFormat="1" ht="60" customHeight="1" x14ac:dyDescent="0.65">
      <c r="A499" s="14">
        <v>495</v>
      </c>
      <c r="B499" s="14">
        <v>501</v>
      </c>
      <c r="C499" s="14" t="s">
        <v>164</v>
      </c>
      <c r="D499" s="14" t="s">
        <v>4807</v>
      </c>
      <c r="E499" s="15">
        <v>27518</v>
      </c>
      <c r="F499" s="20" t="s">
        <v>4827</v>
      </c>
      <c r="G499" s="14" t="s">
        <v>165</v>
      </c>
      <c r="H499" s="16" t="s">
        <v>7876</v>
      </c>
      <c r="I499" s="17" t="s">
        <v>5328</v>
      </c>
      <c r="J499" s="14"/>
    </row>
    <row r="500" spans="1:10" s="4" customFormat="1" ht="60" customHeight="1" x14ac:dyDescent="0.65">
      <c r="A500" s="14">
        <v>496</v>
      </c>
      <c r="B500" s="14">
        <v>502</v>
      </c>
      <c r="C500" s="14" t="s">
        <v>176</v>
      </c>
      <c r="D500" s="14" t="s">
        <v>4807</v>
      </c>
      <c r="E500" s="15">
        <v>30086</v>
      </c>
      <c r="F500" s="20" t="s">
        <v>4827</v>
      </c>
      <c r="G500" s="14" t="s">
        <v>177</v>
      </c>
      <c r="H500" s="16" t="s">
        <v>7877</v>
      </c>
      <c r="I500" s="17" t="s">
        <v>5334</v>
      </c>
      <c r="J500" s="14"/>
    </row>
    <row r="501" spans="1:10" s="4" customFormat="1" ht="60" customHeight="1" x14ac:dyDescent="0.65">
      <c r="A501" s="14">
        <v>497</v>
      </c>
      <c r="B501" s="14">
        <v>503</v>
      </c>
      <c r="C501" s="14" t="s">
        <v>205</v>
      </c>
      <c r="D501" s="14" t="s">
        <v>4807</v>
      </c>
      <c r="E501" s="15">
        <v>32913</v>
      </c>
      <c r="F501" s="20" t="s">
        <v>4827</v>
      </c>
      <c r="G501" s="14" t="s">
        <v>206</v>
      </c>
      <c r="H501" s="16" t="s">
        <v>7878</v>
      </c>
      <c r="I501" s="17" t="s">
        <v>5348</v>
      </c>
      <c r="J501" s="14"/>
    </row>
    <row r="502" spans="1:10" s="4" customFormat="1" ht="60" customHeight="1" x14ac:dyDescent="0.65">
      <c r="A502" s="14">
        <v>498</v>
      </c>
      <c r="B502" s="14">
        <v>504</v>
      </c>
      <c r="C502" s="14" t="s">
        <v>215</v>
      </c>
      <c r="D502" s="14" t="s">
        <v>4807</v>
      </c>
      <c r="E502" s="15">
        <v>31973</v>
      </c>
      <c r="F502" s="20" t="s">
        <v>4827</v>
      </c>
      <c r="G502" s="14" t="s">
        <v>216</v>
      </c>
      <c r="H502" s="16" t="s">
        <v>7879</v>
      </c>
      <c r="I502" s="17" t="s">
        <v>5353</v>
      </c>
      <c r="J502" s="14"/>
    </row>
    <row r="503" spans="1:10" s="4" customFormat="1" ht="60" customHeight="1" x14ac:dyDescent="0.65">
      <c r="A503" s="14">
        <v>499</v>
      </c>
      <c r="B503" s="14">
        <v>505</v>
      </c>
      <c r="C503" s="14" t="s">
        <v>217</v>
      </c>
      <c r="D503" s="14" t="s">
        <v>4807</v>
      </c>
      <c r="E503" s="15">
        <v>29957</v>
      </c>
      <c r="F503" s="20" t="s">
        <v>4827</v>
      </c>
      <c r="G503" s="14" t="s">
        <v>218</v>
      </c>
      <c r="H503" s="16" t="s">
        <v>5001</v>
      </c>
      <c r="I503" s="17" t="s">
        <v>5354</v>
      </c>
      <c r="J503" s="14"/>
    </row>
    <row r="504" spans="1:10" s="4" customFormat="1" ht="60" customHeight="1" x14ac:dyDescent="0.65">
      <c r="A504" s="14">
        <v>500</v>
      </c>
      <c r="B504" s="14">
        <v>506</v>
      </c>
      <c r="C504" s="14" t="s">
        <v>346</v>
      </c>
      <c r="D504" s="14" t="s">
        <v>4807</v>
      </c>
      <c r="E504" s="15">
        <v>31723</v>
      </c>
      <c r="F504" s="20" t="s">
        <v>4827</v>
      </c>
      <c r="G504" s="14" t="s">
        <v>347</v>
      </c>
      <c r="H504" s="16" t="s">
        <v>7880</v>
      </c>
      <c r="I504" s="17" t="s">
        <v>5412</v>
      </c>
      <c r="J504" s="14"/>
    </row>
    <row r="505" spans="1:10" s="4" customFormat="1" ht="60" customHeight="1" x14ac:dyDescent="0.65">
      <c r="A505" s="14">
        <v>501</v>
      </c>
      <c r="B505" s="14">
        <v>507</v>
      </c>
      <c r="C505" s="14" t="s">
        <v>676</v>
      </c>
      <c r="D505" s="14" t="s">
        <v>4807</v>
      </c>
      <c r="E505" s="15">
        <v>30936</v>
      </c>
      <c r="F505" s="20" t="s">
        <v>4827</v>
      </c>
      <c r="G505" s="14" t="s">
        <v>677</v>
      </c>
      <c r="H505" s="16" t="s">
        <v>7881</v>
      </c>
      <c r="I505" s="17" t="s">
        <v>5565</v>
      </c>
      <c r="J505" s="14"/>
    </row>
    <row r="506" spans="1:10" s="4" customFormat="1" ht="60" customHeight="1" x14ac:dyDescent="0.65">
      <c r="A506" s="14">
        <v>502</v>
      </c>
      <c r="B506" s="14">
        <v>508</v>
      </c>
      <c r="C506" s="14" t="s">
        <v>954</v>
      </c>
      <c r="D506" s="14" t="s">
        <v>4807</v>
      </c>
      <c r="E506" s="15">
        <v>31539</v>
      </c>
      <c r="F506" s="20" t="s">
        <v>4827</v>
      </c>
      <c r="G506" s="14" t="s">
        <v>955</v>
      </c>
      <c r="H506" s="16" t="s">
        <v>7882</v>
      </c>
      <c r="I506" s="17" t="s">
        <v>5697</v>
      </c>
      <c r="J506" s="14"/>
    </row>
    <row r="507" spans="1:10" s="4" customFormat="1" ht="60" customHeight="1" x14ac:dyDescent="0.65">
      <c r="A507" s="14">
        <v>503</v>
      </c>
      <c r="B507" s="14">
        <v>509</v>
      </c>
      <c r="C507" s="14" t="s">
        <v>958</v>
      </c>
      <c r="D507" s="14" t="s">
        <v>4807</v>
      </c>
      <c r="E507" s="15">
        <v>32211</v>
      </c>
      <c r="F507" s="20" t="s">
        <v>4827</v>
      </c>
      <c r="G507" s="14" t="s">
        <v>959</v>
      </c>
      <c r="H507" s="16" t="s">
        <v>7883</v>
      </c>
      <c r="I507" s="17" t="s">
        <v>5699</v>
      </c>
      <c r="J507" s="14"/>
    </row>
    <row r="508" spans="1:10" s="4" customFormat="1" ht="60" customHeight="1" x14ac:dyDescent="0.65">
      <c r="A508" s="14">
        <v>504</v>
      </c>
      <c r="B508" s="14">
        <v>510</v>
      </c>
      <c r="C508" s="14" t="s">
        <v>1130</v>
      </c>
      <c r="D508" s="14" t="s">
        <v>4807</v>
      </c>
      <c r="E508" s="15">
        <v>29517</v>
      </c>
      <c r="F508" s="20" t="s">
        <v>4827</v>
      </c>
      <c r="G508" s="14" t="s">
        <v>1131</v>
      </c>
      <c r="H508" s="16" t="s">
        <v>7884</v>
      </c>
      <c r="I508" s="17" t="s">
        <v>5781</v>
      </c>
      <c r="J508" s="14"/>
    </row>
    <row r="509" spans="1:10" s="4" customFormat="1" ht="60" customHeight="1" x14ac:dyDescent="0.65">
      <c r="A509" s="14">
        <v>505</v>
      </c>
      <c r="B509" s="14">
        <v>511</v>
      </c>
      <c r="C509" s="14" t="s">
        <v>1437</v>
      </c>
      <c r="D509" s="14" t="s">
        <v>4807</v>
      </c>
      <c r="E509" s="15">
        <v>32760</v>
      </c>
      <c r="F509" s="20" t="s">
        <v>4827</v>
      </c>
      <c r="G509" s="14" t="s">
        <v>1438</v>
      </c>
      <c r="H509" s="16" t="s">
        <v>7885</v>
      </c>
      <c r="I509" s="17" t="s">
        <v>5928</v>
      </c>
      <c r="J509" s="14"/>
    </row>
    <row r="510" spans="1:10" s="4" customFormat="1" ht="60" customHeight="1" x14ac:dyDescent="0.65">
      <c r="A510" s="14">
        <v>506</v>
      </c>
      <c r="B510" s="14">
        <v>512</v>
      </c>
      <c r="C510" s="14" t="s">
        <v>1543</v>
      </c>
      <c r="D510" s="14" t="s">
        <v>4807</v>
      </c>
      <c r="E510" s="15">
        <v>30711</v>
      </c>
      <c r="F510" s="20" t="s">
        <v>4827</v>
      </c>
      <c r="G510" s="14" t="s">
        <v>1544</v>
      </c>
      <c r="H510" s="16" t="s">
        <v>7886</v>
      </c>
      <c r="I510" s="17" t="s">
        <v>5976</v>
      </c>
      <c r="J510" s="14"/>
    </row>
    <row r="511" spans="1:10" s="4" customFormat="1" ht="60" customHeight="1" x14ac:dyDescent="0.65">
      <c r="A511" s="14">
        <v>507</v>
      </c>
      <c r="B511" s="14">
        <v>513</v>
      </c>
      <c r="C511" s="14" t="s">
        <v>1875</v>
      </c>
      <c r="D511" s="14" t="s">
        <v>4807</v>
      </c>
      <c r="E511" s="15">
        <v>35629</v>
      </c>
      <c r="F511" s="20" t="s">
        <v>4827</v>
      </c>
      <c r="G511" s="14" t="s">
        <v>1876</v>
      </c>
      <c r="H511" s="16" t="s">
        <v>5140</v>
      </c>
      <c r="I511" s="17" t="s">
        <v>6076</v>
      </c>
      <c r="J511" s="14"/>
    </row>
    <row r="512" spans="1:10" s="4" customFormat="1" ht="60" customHeight="1" x14ac:dyDescent="0.65">
      <c r="A512" s="14">
        <v>508</v>
      </c>
      <c r="B512" s="14">
        <v>514</v>
      </c>
      <c r="C512" s="14" t="s">
        <v>1936</v>
      </c>
      <c r="D512" s="14" t="s">
        <v>4807</v>
      </c>
      <c r="E512" s="15">
        <v>30754</v>
      </c>
      <c r="F512" s="20" t="s">
        <v>4827</v>
      </c>
      <c r="G512" s="14" t="s">
        <v>4912</v>
      </c>
      <c r="H512" s="16" t="s">
        <v>7887</v>
      </c>
      <c r="I512" s="17" t="s">
        <v>6108</v>
      </c>
      <c r="J512" s="14"/>
    </row>
    <row r="513" spans="1:10" s="4" customFormat="1" ht="60" customHeight="1" x14ac:dyDescent="0.65">
      <c r="A513" s="14">
        <v>509</v>
      </c>
      <c r="B513" s="14">
        <v>515</v>
      </c>
      <c r="C513" s="14" t="s">
        <v>2005</v>
      </c>
      <c r="D513" s="14" t="s">
        <v>4807</v>
      </c>
      <c r="E513" s="15">
        <v>32530</v>
      </c>
      <c r="F513" s="20" t="s">
        <v>4827</v>
      </c>
      <c r="G513" s="14" t="s">
        <v>2006</v>
      </c>
      <c r="H513" s="16" t="s">
        <v>7888</v>
      </c>
      <c r="I513" s="17" t="s">
        <v>6141</v>
      </c>
      <c r="J513" s="14"/>
    </row>
    <row r="514" spans="1:10" s="4" customFormat="1" ht="60" customHeight="1" x14ac:dyDescent="0.65">
      <c r="A514" s="14">
        <v>510</v>
      </c>
      <c r="B514" s="14">
        <v>516</v>
      </c>
      <c r="C514" s="14" t="s">
        <v>2029</v>
      </c>
      <c r="D514" s="14" t="s">
        <v>4807</v>
      </c>
      <c r="E514" s="15">
        <v>31575</v>
      </c>
      <c r="F514" s="20" t="s">
        <v>4827</v>
      </c>
      <c r="G514" s="14" t="s">
        <v>2030</v>
      </c>
      <c r="H514" s="16" t="s">
        <v>7889</v>
      </c>
      <c r="I514" s="17" t="s">
        <v>6152</v>
      </c>
      <c r="J514" s="14"/>
    </row>
    <row r="515" spans="1:10" s="4" customFormat="1" ht="60" customHeight="1" x14ac:dyDescent="0.65">
      <c r="A515" s="14">
        <v>511</v>
      </c>
      <c r="B515" s="14">
        <v>517</v>
      </c>
      <c r="C515" s="14" t="s">
        <v>2051</v>
      </c>
      <c r="D515" s="14" t="s">
        <v>4807</v>
      </c>
      <c r="E515" s="15">
        <v>32603</v>
      </c>
      <c r="F515" s="20" t="s">
        <v>4827</v>
      </c>
      <c r="G515" s="14" t="s">
        <v>2052</v>
      </c>
      <c r="H515" s="16" t="s">
        <v>7890</v>
      </c>
      <c r="I515" s="17" t="s">
        <v>6163</v>
      </c>
      <c r="J515" s="14"/>
    </row>
    <row r="516" spans="1:10" s="4" customFormat="1" ht="60" customHeight="1" x14ac:dyDescent="0.65">
      <c r="A516" s="14">
        <v>512</v>
      </c>
      <c r="B516" s="14">
        <v>518</v>
      </c>
      <c r="C516" s="14" t="s">
        <v>2099</v>
      </c>
      <c r="D516" s="14" t="s">
        <v>4807</v>
      </c>
      <c r="E516" s="15">
        <v>34446</v>
      </c>
      <c r="F516" s="20" t="s">
        <v>4827</v>
      </c>
      <c r="G516" s="14" t="s">
        <v>2100</v>
      </c>
      <c r="H516" s="16" t="s">
        <v>7891</v>
      </c>
      <c r="I516" s="17" t="s">
        <v>6186</v>
      </c>
      <c r="J516" s="14"/>
    </row>
    <row r="517" spans="1:10" s="4" customFormat="1" ht="60" customHeight="1" x14ac:dyDescent="0.65">
      <c r="A517" s="14">
        <v>513</v>
      </c>
      <c r="B517" s="14">
        <v>519</v>
      </c>
      <c r="C517" s="14" t="s">
        <v>2135</v>
      </c>
      <c r="D517" s="14" t="s">
        <v>4807</v>
      </c>
      <c r="E517" s="15">
        <v>32543</v>
      </c>
      <c r="F517" s="20" t="s">
        <v>4827</v>
      </c>
      <c r="G517" s="14" t="s">
        <v>2136</v>
      </c>
      <c r="H517" s="16" t="s">
        <v>7892</v>
      </c>
      <c r="I517" s="17" t="s">
        <v>6204</v>
      </c>
      <c r="J517" s="14"/>
    </row>
    <row r="518" spans="1:10" s="4" customFormat="1" ht="60" customHeight="1" x14ac:dyDescent="0.65">
      <c r="A518" s="14">
        <v>514</v>
      </c>
      <c r="B518" s="14">
        <v>520</v>
      </c>
      <c r="C518" s="14" t="s">
        <v>2176</v>
      </c>
      <c r="D518" s="14" t="s">
        <v>4807</v>
      </c>
      <c r="E518" s="15">
        <v>34832</v>
      </c>
      <c r="F518" s="20" t="s">
        <v>4827</v>
      </c>
      <c r="G518" s="14" t="s">
        <v>2177</v>
      </c>
      <c r="H518" s="16" t="s">
        <v>7893</v>
      </c>
      <c r="I518" s="17" t="s">
        <v>6224</v>
      </c>
      <c r="J518" s="14"/>
    </row>
    <row r="519" spans="1:10" s="4" customFormat="1" ht="60" customHeight="1" x14ac:dyDescent="0.65">
      <c r="A519" s="14">
        <v>515</v>
      </c>
      <c r="B519" s="14">
        <v>521</v>
      </c>
      <c r="C519" s="14" t="s">
        <v>2178</v>
      </c>
      <c r="D519" s="14" t="s">
        <v>4807</v>
      </c>
      <c r="E519" s="15">
        <v>31432</v>
      </c>
      <c r="F519" s="20" t="s">
        <v>4827</v>
      </c>
      <c r="G519" s="14" t="s">
        <v>2179</v>
      </c>
      <c r="H519" s="16" t="s">
        <v>7894</v>
      </c>
      <c r="I519" s="17" t="s">
        <v>6225</v>
      </c>
      <c r="J519" s="14"/>
    </row>
    <row r="520" spans="1:10" s="4" customFormat="1" ht="60" customHeight="1" x14ac:dyDescent="0.65">
      <c r="A520" s="14">
        <v>516</v>
      </c>
      <c r="B520" s="14">
        <v>522</v>
      </c>
      <c r="C520" s="14" t="s">
        <v>2212</v>
      </c>
      <c r="D520" s="14" t="s">
        <v>4807</v>
      </c>
      <c r="E520" s="15">
        <v>35462</v>
      </c>
      <c r="F520" s="20" t="s">
        <v>4827</v>
      </c>
      <c r="G520" s="14" t="s">
        <v>2213</v>
      </c>
      <c r="H520" s="16" t="s">
        <v>7895</v>
      </c>
      <c r="I520" s="17" t="s">
        <v>6241</v>
      </c>
      <c r="J520" s="14"/>
    </row>
    <row r="521" spans="1:10" s="4" customFormat="1" ht="60" customHeight="1" x14ac:dyDescent="0.65">
      <c r="A521" s="14">
        <v>517</v>
      </c>
      <c r="B521" s="14">
        <v>523</v>
      </c>
      <c r="C521" s="14" t="s">
        <v>2238</v>
      </c>
      <c r="D521" s="14" t="s">
        <v>4807</v>
      </c>
      <c r="E521" s="15">
        <v>34949</v>
      </c>
      <c r="F521" s="20" t="s">
        <v>4827</v>
      </c>
      <c r="G521" s="14" t="s">
        <v>2239</v>
      </c>
      <c r="H521" s="16" t="s">
        <v>7896</v>
      </c>
      <c r="I521" s="17" t="s">
        <v>9559</v>
      </c>
      <c r="J521" s="14"/>
    </row>
    <row r="522" spans="1:10" s="4" customFormat="1" ht="60" customHeight="1" x14ac:dyDescent="0.65">
      <c r="A522" s="14">
        <v>518</v>
      </c>
      <c r="B522" s="14">
        <v>524</v>
      </c>
      <c r="C522" s="14" t="s">
        <v>2256</v>
      </c>
      <c r="D522" s="14" t="s">
        <v>4807</v>
      </c>
      <c r="E522" s="15">
        <v>34214</v>
      </c>
      <c r="F522" s="20" t="s">
        <v>4827</v>
      </c>
      <c r="G522" s="14" t="s">
        <v>2257</v>
      </c>
      <c r="H522" s="16" t="s">
        <v>7897</v>
      </c>
      <c r="I522" s="17" t="s">
        <v>6258</v>
      </c>
      <c r="J522" s="14"/>
    </row>
    <row r="523" spans="1:10" s="4" customFormat="1" ht="60" customHeight="1" x14ac:dyDescent="0.65">
      <c r="A523" s="14">
        <v>519</v>
      </c>
      <c r="B523" s="14">
        <v>525</v>
      </c>
      <c r="C523" s="14" t="s">
        <v>2269</v>
      </c>
      <c r="D523" s="14" t="s">
        <v>4807</v>
      </c>
      <c r="E523" s="15">
        <v>35081</v>
      </c>
      <c r="F523" s="20" t="s">
        <v>4827</v>
      </c>
      <c r="G523" s="14" t="s">
        <v>2270</v>
      </c>
      <c r="H523" s="16" t="s">
        <v>5163</v>
      </c>
      <c r="I523" s="17" t="s">
        <v>6264</v>
      </c>
      <c r="J523" s="14"/>
    </row>
    <row r="524" spans="1:10" s="4" customFormat="1" ht="60" customHeight="1" x14ac:dyDescent="0.65">
      <c r="A524" s="14">
        <v>520</v>
      </c>
      <c r="B524" s="14">
        <v>526</v>
      </c>
      <c r="C524" s="14" t="s">
        <v>2356</v>
      </c>
      <c r="D524" s="14" t="s">
        <v>4807</v>
      </c>
      <c r="E524" s="15">
        <v>33091</v>
      </c>
      <c r="F524" s="20" t="s">
        <v>4827</v>
      </c>
      <c r="G524" s="14" t="s">
        <v>2357</v>
      </c>
      <c r="H524" s="16" t="s">
        <v>7898</v>
      </c>
      <c r="I524" s="17" t="s">
        <v>6308</v>
      </c>
      <c r="J524" s="14"/>
    </row>
    <row r="525" spans="1:10" s="4" customFormat="1" ht="60" customHeight="1" x14ac:dyDescent="0.65">
      <c r="A525" s="14">
        <v>521</v>
      </c>
      <c r="B525" s="14">
        <v>527</v>
      </c>
      <c r="C525" s="14" t="s">
        <v>2420</v>
      </c>
      <c r="D525" s="14" t="s">
        <v>4807</v>
      </c>
      <c r="E525" s="15">
        <v>33077</v>
      </c>
      <c r="F525" s="20" t="s">
        <v>4827</v>
      </c>
      <c r="G525" s="14" t="s">
        <v>2421</v>
      </c>
      <c r="H525" s="16" t="s">
        <v>7899</v>
      </c>
      <c r="I525" s="17" t="s">
        <v>6336</v>
      </c>
      <c r="J525" s="14"/>
    </row>
    <row r="526" spans="1:10" s="4" customFormat="1" ht="60" customHeight="1" x14ac:dyDescent="0.65">
      <c r="A526" s="14">
        <v>522</v>
      </c>
      <c r="B526" s="14">
        <v>528</v>
      </c>
      <c r="C526" s="14" t="s">
        <v>2522</v>
      </c>
      <c r="D526" s="14" t="s">
        <v>4807</v>
      </c>
      <c r="E526" s="15">
        <v>31295</v>
      </c>
      <c r="F526" s="20" t="s">
        <v>4827</v>
      </c>
      <c r="G526" s="14" t="s">
        <v>2523</v>
      </c>
      <c r="H526" s="16" t="s">
        <v>7900</v>
      </c>
      <c r="I526" s="17" t="s">
        <v>6384</v>
      </c>
      <c r="J526" s="14"/>
    </row>
    <row r="527" spans="1:10" s="4" customFormat="1" ht="60" customHeight="1" x14ac:dyDescent="0.65">
      <c r="A527" s="14">
        <v>523</v>
      </c>
      <c r="B527" s="14">
        <v>529</v>
      </c>
      <c r="C527" s="14" t="s">
        <v>2579</v>
      </c>
      <c r="D527" s="14" t="s">
        <v>4807</v>
      </c>
      <c r="E527" s="15">
        <v>35827</v>
      </c>
      <c r="F527" s="20" t="s">
        <v>4827</v>
      </c>
      <c r="G527" s="14" t="s">
        <v>2580</v>
      </c>
      <c r="H527" s="16" t="s">
        <v>5180</v>
      </c>
      <c r="I527" s="17" t="s">
        <v>6414</v>
      </c>
      <c r="J527" s="14"/>
    </row>
    <row r="528" spans="1:10" s="4" customFormat="1" ht="60" customHeight="1" x14ac:dyDescent="0.65">
      <c r="A528" s="14">
        <v>524</v>
      </c>
      <c r="B528" s="14">
        <v>530</v>
      </c>
      <c r="C528" s="14" t="s">
        <v>2619</v>
      </c>
      <c r="D528" s="14" t="s">
        <v>4807</v>
      </c>
      <c r="E528" s="15">
        <v>28863</v>
      </c>
      <c r="F528" s="20" t="s">
        <v>4827</v>
      </c>
      <c r="G528" s="14" t="s">
        <v>2620</v>
      </c>
      <c r="H528" s="16" t="s">
        <v>7901</v>
      </c>
      <c r="I528" s="17" t="s">
        <v>6432</v>
      </c>
      <c r="J528" s="14"/>
    </row>
    <row r="529" spans="1:10" s="4" customFormat="1" ht="60" customHeight="1" x14ac:dyDescent="0.65">
      <c r="A529" s="14">
        <v>525</v>
      </c>
      <c r="B529" s="14">
        <v>531</v>
      </c>
      <c r="C529" s="14" t="s">
        <v>2621</v>
      </c>
      <c r="D529" s="14" t="s">
        <v>4807</v>
      </c>
      <c r="E529" s="15">
        <v>31691</v>
      </c>
      <c r="F529" s="20" t="s">
        <v>4827</v>
      </c>
      <c r="G529" s="14" t="s">
        <v>2622</v>
      </c>
      <c r="H529" s="16" t="s">
        <v>7902</v>
      </c>
      <c r="I529" s="17" t="s">
        <v>6433</v>
      </c>
      <c r="J529" s="14"/>
    </row>
    <row r="530" spans="1:10" s="4" customFormat="1" ht="60" customHeight="1" x14ac:dyDescent="0.65">
      <c r="A530" s="14">
        <v>526</v>
      </c>
      <c r="B530" s="14">
        <v>532</v>
      </c>
      <c r="C530" s="14" t="s">
        <v>2708</v>
      </c>
      <c r="D530" s="14" t="s">
        <v>4807</v>
      </c>
      <c r="E530" s="15">
        <v>29952</v>
      </c>
      <c r="F530" s="20" t="s">
        <v>4827</v>
      </c>
      <c r="G530" s="14" t="s">
        <v>2709</v>
      </c>
      <c r="H530" s="16" t="s">
        <v>7903</v>
      </c>
      <c r="I530" s="17" t="s">
        <v>6470</v>
      </c>
      <c r="J530" s="14"/>
    </row>
    <row r="531" spans="1:10" s="4" customFormat="1" ht="60" customHeight="1" x14ac:dyDescent="0.65">
      <c r="A531" s="14">
        <v>527</v>
      </c>
      <c r="B531" s="14">
        <v>533</v>
      </c>
      <c r="C531" s="14" t="s">
        <v>2750</v>
      </c>
      <c r="D531" s="14" t="s">
        <v>4807</v>
      </c>
      <c r="E531" s="15">
        <v>34065</v>
      </c>
      <c r="F531" s="20" t="s">
        <v>4827</v>
      </c>
      <c r="G531" s="14" t="s">
        <v>2751</v>
      </c>
      <c r="H531" s="16" t="s">
        <v>7904</v>
      </c>
      <c r="I531" s="17" t="s">
        <v>6492</v>
      </c>
      <c r="J531" s="14"/>
    </row>
    <row r="532" spans="1:10" s="4" customFormat="1" ht="60" customHeight="1" x14ac:dyDescent="0.65">
      <c r="A532" s="14">
        <v>528</v>
      </c>
      <c r="B532" s="14">
        <v>534</v>
      </c>
      <c r="C532" s="14" t="s">
        <v>2824</v>
      </c>
      <c r="D532" s="14" t="s">
        <v>4807</v>
      </c>
      <c r="E532" s="15">
        <v>32903</v>
      </c>
      <c r="F532" s="20" t="s">
        <v>4827</v>
      </c>
      <c r="G532" s="14" t="s">
        <v>2825</v>
      </c>
      <c r="H532" s="16" t="s">
        <v>7905</v>
      </c>
      <c r="I532" s="17" t="s">
        <v>6528</v>
      </c>
      <c r="J532" s="14"/>
    </row>
    <row r="533" spans="1:10" s="4" customFormat="1" ht="60" customHeight="1" x14ac:dyDescent="0.65">
      <c r="A533" s="14">
        <v>529</v>
      </c>
      <c r="B533" s="14">
        <v>535</v>
      </c>
      <c r="C533" s="14" t="s">
        <v>2843</v>
      </c>
      <c r="D533" s="14" t="s">
        <v>4807</v>
      </c>
      <c r="E533" s="15">
        <v>35220</v>
      </c>
      <c r="F533" s="20" t="s">
        <v>4827</v>
      </c>
      <c r="G533" s="14" t="s">
        <v>2844</v>
      </c>
      <c r="H533" s="16" t="s">
        <v>7906</v>
      </c>
      <c r="I533" s="17" t="s">
        <v>6538</v>
      </c>
      <c r="J533" s="14"/>
    </row>
    <row r="534" spans="1:10" s="4" customFormat="1" ht="60" customHeight="1" x14ac:dyDescent="0.65">
      <c r="A534" s="14">
        <v>530</v>
      </c>
      <c r="B534" s="14">
        <v>536</v>
      </c>
      <c r="C534" s="14" t="s">
        <v>3044</v>
      </c>
      <c r="D534" s="14" t="s">
        <v>4807</v>
      </c>
      <c r="E534" s="15">
        <v>30564</v>
      </c>
      <c r="F534" s="20" t="s">
        <v>4827</v>
      </c>
      <c r="G534" s="14" t="s">
        <v>4926</v>
      </c>
      <c r="H534" s="16" t="s">
        <v>7907</v>
      </c>
      <c r="I534" s="17" t="s">
        <v>6635</v>
      </c>
      <c r="J534" s="14"/>
    </row>
    <row r="535" spans="1:10" s="4" customFormat="1" ht="60" customHeight="1" x14ac:dyDescent="0.65">
      <c r="A535" s="14">
        <v>531</v>
      </c>
      <c r="B535" s="14">
        <v>537</v>
      </c>
      <c r="C535" s="14" t="s">
        <v>3199</v>
      </c>
      <c r="D535" s="14" t="s">
        <v>4807</v>
      </c>
      <c r="E535" s="15">
        <v>29978</v>
      </c>
      <c r="F535" s="20" t="s">
        <v>4827</v>
      </c>
      <c r="G535" s="14" t="s">
        <v>3200</v>
      </c>
      <c r="H535" s="16" t="s">
        <v>7908</v>
      </c>
      <c r="I535" s="17" t="s">
        <v>6708</v>
      </c>
      <c r="J535" s="14"/>
    </row>
    <row r="536" spans="1:10" s="4" customFormat="1" ht="60" customHeight="1" x14ac:dyDescent="0.65">
      <c r="A536" s="14">
        <v>532</v>
      </c>
      <c r="B536" s="14">
        <v>538</v>
      </c>
      <c r="C536" s="14" t="s">
        <v>3219</v>
      </c>
      <c r="D536" s="14" t="s">
        <v>4807</v>
      </c>
      <c r="E536" s="15">
        <v>30843</v>
      </c>
      <c r="F536" s="20" t="s">
        <v>4827</v>
      </c>
      <c r="G536" s="14" t="s">
        <v>3220</v>
      </c>
      <c r="H536" s="16" t="s">
        <v>7909</v>
      </c>
      <c r="I536" s="17" t="s">
        <v>6716</v>
      </c>
      <c r="J536" s="14"/>
    </row>
    <row r="537" spans="1:10" s="4" customFormat="1" ht="60" customHeight="1" x14ac:dyDescent="0.65">
      <c r="A537" s="14">
        <v>533</v>
      </c>
      <c r="B537" s="14">
        <v>539</v>
      </c>
      <c r="C537" s="14" t="s">
        <v>3221</v>
      </c>
      <c r="D537" s="14" t="s">
        <v>4807</v>
      </c>
      <c r="E537" s="15">
        <v>35135</v>
      </c>
      <c r="F537" s="20" t="s">
        <v>4827</v>
      </c>
      <c r="G537" s="14" t="s">
        <v>3222</v>
      </c>
      <c r="H537" s="16" t="s">
        <v>7910</v>
      </c>
      <c r="I537" s="17" t="s">
        <v>6717</v>
      </c>
      <c r="J537" s="14"/>
    </row>
    <row r="538" spans="1:10" s="4" customFormat="1" ht="60" customHeight="1" x14ac:dyDescent="0.65">
      <c r="A538" s="14">
        <v>534</v>
      </c>
      <c r="B538" s="14">
        <v>540</v>
      </c>
      <c r="C538" s="14" t="s">
        <v>3598</v>
      </c>
      <c r="D538" s="14" t="s">
        <v>4807</v>
      </c>
      <c r="E538" s="15">
        <v>33724</v>
      </c>
      <c r="F538" s="20" t="s">
        <v>4827</v>
      </c>
      <c r="G538" s="14" t="s">
        <v>3599</v>
      </c>
      <c r="H538" s="16" t="s">
        <v>7911</v>
      </c>
      <c r="I538" s="17" t="s">
        <v>6892</v>
      </c>
      <c r="J538" s="14"/>
    </row>
    <row r="539" spans="1:10" s="4" customFormat="1" ht="60" customHeight="1" x14ac:dyDescent="0.65">
      <c r="A539" s="14">
        <v>535</v>
      </c>
      <c r="B539" s="14">
        <v>541</v>
      </c>
      <c r="C539" s="14" t="s">
        <v>3650</v>
      </c>
      <c r="D539" s="14" t="s">
        <v>4807</v>
      </c>
      <c r="E539" s="15">
        <v>29657</v>
      </c>
      <c r="F539" s="20" t="s">
        <v>4827</v>
      </c>
      <c r="G539" s="14" t="s">
        <v>3651</v>
      </c>
      <c r="H539" s="16" t="s">
        <v>7912</v>
      </c>
      <c r="I539" s="17" t="s">
        <v>6918</v>
      </c>
      <c r="J539" s="14"/>
    </row>
    <row r="540" spans="1:10" s="4" customFormat="1" ht="60" customHeight="1" x14ac:dyDescent="0.65">
      <c r="A540" s="14">
        <v>536</v>
      </c>
      <c r="B540" s="14">
        <v>542</v>
      </c>
      <c r="C540" s="14" t="s">
        <v>3704</v>
      </c>
      <c r="D540" s="14" t="s">
        <v>4807</v>
      </c>
      <c r="E540" s="15">
        <v>32417</v>
      </c>
      <c r="F540" s="20" t="s">
        <v>4827</v>
      </c>
      <c r="G540" s="14" t="s">
        <v>3705</v>
      </c>
      <c r="H540" s="16" t="s">
        <v>7913</v>
      </c>
      <c r="I540" s="17" t="s">
        <v>6944</v>
      </c>
      <c r="J540" s="14"/>
    </row>
    <row r="541" spans="1:10" s="4" customFormat="1" ht="60" customHeight="1" x14ac:dyDescent="0.65">
      <c r="A541" s="14">
        <v>537</v>
      </c>
      <c r="B541" s="14">
        <v>543</v>
      </c>
      <c r="C541" s="14" t="s">
        <v>3885</v>
      </c>
      <c r="D541" s="14" t="s">
        <v>4807</v>
      </c>
      <c r="E541" s="15">
        <v>30239</v>
      </c>
      <c r="F541" s="20" t="s">
        <v>4827</v>
      </c>
      <c r="G541" s="14" t="s">
        <v>4940</v>
      </c>
      <c r="H541" s="16" t="s">
        <v>7914</v>
      </c>
      <c r="I541" s="17" t="s">
        <v>7027</v>
      </c>
      <c r="J541" s="14"/>
    </row>
    <row r="542" spans="1:10" s="4" customFormat="1" ht="60" customHeight="1" x14ac:dyDescent="0.65">
      <c r="A542" s="14">
        <v>538</v>
      </c>
      <c r="B542" s="14">
        <v>544</v>
      </c>
      <c r="C542" s="14" t="s">
        <v>3973</v>
      </c>
      <c r="D542" s="14" t="s">
        <v>4807</v>
      </c>
      <c r="E542" s="15">
        <v>33890</v>
      </c>
      <c r="F542" s="20" t="s">
        <v>4827</v>
      </c>
      <c r="G542" s="14" t="s">
        <v>3974</v>
      </c>
      <c r="H542" s="16" t="s">
        <v>7915</v>
      </c>
      <c r="I542" s="17" t="s">
        <v>7068</v>
      </c>
      <c r="J542" s="14"/>
    </row>
    <row r="543" spans="1:10" s="4" customFormat="1" ht="60" customHeight="1" x14ac:dyDescent="0.65">
      <c r="A543" s="14">
        <v>539</v>
      </c>
      <c r="B543" s="14">
        <v>545</v>
      </c>
      <c r="C543" s="14" t="s">
        <v>3975</v>
      </c>
      <c r="D543" s="14" t="s">
        <v>4807</v>
      </c>
      <c r="E543" s="15">
        <v>33894</v>
      </c>
      <c r="F543" s="20" t="s">
        <v>4827</v>
      </c>
      <c r="G543" s="14" t="s">
        <v>3976</v>
      </c>
      <c r="H543" s="16" t="s">
        <v>7916</v>
      </c>
      <c r="I543" s="17" t="s">
        <v>7069</v>
      </c>
      <c r="J543" s="14"/>
    </row>
    <row r="544" spans="1:10" s="4" customFormat="1" ht="60" customHeight="1" x14ac:dyDescent="0.65">
      <c r="A544" s="14">
        <v>540</v>
      </c>
      <c r="B544" s="14">
        <v>546</v>
      </c>
      <c r="C544" s="14" t="s">
        <v>4187</v>
      </c>
      <c r="D544" s="14" t="s">
        <v>4807</v>
      </c>
      <c r="E544" s="15">
        <v>32965</v>
      </c>
      <c r="F544" s="20" t="s">
        <v>4827</v>
      </c>
      <c r="G544" s="14" t="s">
        <v>4188</v>
      </c>
      <c r="H544" s="16" t="s">
        <v>7917</v>
      </c>
      <c r="I544" s="17" t="s">
        <v>7171</v>
      </c>
      <c r="J544" s="14"/>
    </row>
    <row r="545" spans="1:10" s="4" customFormat="1" ht="60" customHeight="1" x14ac:dyDescent="0.65">
      <c r="A545" s="14">
        <v>541</v>
      </c>
      <c r="B545" s="14">
        <v>547</v>
      </c>
      <c r="C545" s="14" t="s">
        <v>4294</v>
      </c>
      <c r="D545" s="14" t="s">
        <v>4807</v>
      </c>
      <c r="E545" s="15">
        <v>31224</v>
      </c>
      <c r="F545" s="20" t="s">
        <v>4827</v>
      </c>
      <c r="G545" s="14" t="s">
        <v>4295</v>
      </c>
      <c r="H545" s="16" t="s">
        <v>7918</v>
      </c>
      <c r="I545" s="17" t="s">
        <v>7224</v>
      </c>
      <c r="J545" s="14"/>
    </row>
    <row r="546" spans="1:10" s="4" customFormat="1" ht="60" customHeight="1" x14ac:dyDescent="0.65">
      <c r="A546" s="14">
        <v>542</v>
      </c>
      <c r="B546" s="14">
        <v>548</v>
      </c>
      <c r="C546" s="14" t="s">
        <v>4392</v>
      </c>
      <c r="D546" s="14" t="s">
        <v>4807</v>
      </c>
      <c r="E546" s="15">
        <v>27784</v>
      </c>
      <c r="F546" s="20" t="s">
        <v>4827</v>
      </c>
      <c r="G546" s="14" t="s">
        <v>4393</v>
      </c>
      <c r="H546" s="16" t="s">
        <v>7919</v>
      </c>
      <c r="I546" s="17" t="s">
        <v>7268</v>
      </c>
      <c r="J546" s="14"/>
    </row>
    <row r="547" spans="1:10" s="4" customFormat="1" ht="60" customHeight="1" x14ac:dyDescent="0.65">
      <c r="A547" s="14">
        <v>543</v>
      </c>
      <c r="B547" s="14">
        <v>549</v>
      </c>
      <c r="C547" s="14" t="s">
        <v>41</v>
      </c>
      <c r="D547" s="14" t="s">
        <v>4807</v>
      </c>
      <c r="E547" s="15">
        <v>31453</v>
      </c>
      <c r="F547" s="20" t="s">
        <v>4821</v>
      </c>
      <c r="G547" s="14" t="s">
        <v>42</v>
      </c>
      <c r="H547" s="16" t="s">
        <v>7920</v>
      </c>
      <c r="I547" s="17" t="s">
        <v>5270</v>
      </c>
      <c r="J547" s="14"/>
    </row>
    <row r="548" spans="1:10" s="4" customFormat="1" ht="60" customHeight="1" x14ac:dyDescent="0.65">
      <c r="A548" s="14">
        <v>544</v>
      </c>
      <c r="B548" s="14">
        <v>550</v>
      </c>
      <c r="C548" s="14" t="s">
        <v>57</v>
      </c>
      <c r="D548" s="14" t="s">
        <v>4807</v>
      </c>
      <c r="E548" s="15">
        <v>25389</v>
      </c>
      <c r="F548" s="20" t="s">
        <v>4821</v>
      </c>
      <c r="G548" s="14" t="s">
        <v>58</v>
      </c>
      <c r="H548" s="16" t="s">
        <v>7921</v>
      </c>
      <c r="I548" s="17" t="s">
        <v>5275</v>
      </c>
      <c r="J548" s="14"/>
    </row>
    <row r="549" spans="1:10" s="4" customFormat="1" ht="60" customHeight="1" x14ac:dyDescent="0.65">
      <c r="A549" s="14">
        <v>545</v>
      </c>
      <c r="B549" s="14">
        <v>551</v>
      </c>
      <c r="C549" s="14" t="s">
        <v>59</v>
      </c>
      <c r="D549" s="14" t="s">
        <v>4807</v>
      </c>
      <c r="E549" s="15">
        <v>29844</v>
      </c>
      <c r="F549" s="20" t="s">
        <v>4821</v>
      </c>
      <c r="G549" s="14" t="s">
        <v>60</v>
      </c>
      <c r="H549" s="16" t="s">
        <v>7922</v>
      </c>
      <c r="I549" s="17" t="s">
        <v>5276</v>
      </c>
      <c r="J549" s="14"/>
    </row>
    <row r="550" spans="1:10" s="4" customFormat="1" ht="60" customHeight="1" x14ac:dyDescent="0.65">
      <c r="A550" s="14">
        <v>546</v>
      </c>
      <c r="B550" s="14">
        <v>552</v>
      </c>
      <c r="C550" s="14" t="s">
        <v>156</v>
      </c>
      <c r="D550" s="14" t="s">
        <v>4807</v>
      </c>
      <c r="E550" s="15">
        <v>29655</v>
      </c>
      <c r="F550" s="20" t="s">
        <v>4821</v>
      </c>
      <c r="G550" s="14" t="s">
        <v>157</v>
      </c>
      <c r="H550" s="16" t="s">
        <v>4997</v>
      </c>
      <c r="I550" s="17" t="s">
        <v>5324</v>
      </c>
      <c r="J550" s="14"/>
    </row>
    <row r="551" spans="1:10" s="4" customFormat="1" ht="60" customHeight="1" x14ac:dyDescent="0.65">
      <c r="A551" s="14">
        <v>547</v>
      </c>
      <c r="B551" s="14">
        <v>553</v>
      </c>
      <c r="C551" s="14" t="s">
        <v>298</v>
      </c>
      <c r="D551" s="14" t="s">
        <v>4807</v>
      </c>
      <c r="E551" s="15">
        <v>31839</v>
      </c>
      <c r="F551" s="20" t="s">
        <v>4821</v>
      </c>
      <c r="G551" s="14" t="s">
        <v>299</v>
      </c>
      <c r="H551" s="16" t="s">
        <v>7923</v>
      </c>
      <c r="I551" s="17" t="s">
        <v>5392</v>
      </c>
      <c r="J551" s="14"/>
    </row>
    <row r="552" spans="1:10" s="4" customFormat="1" ht="60" customHeight="1" x14ac:dyDescent="0.65">
      <c r="A552" s="14">
        <v>548</v>
      </c>
      <c r="B552" s="14">
        <v>554</v>
      </c>
      <c r="C552" s="14" t="s">
        <v>380</v>
      </c>
      <c r="D552" s="14" t="s">
        <v>4807</v>
      </c>
      <c r="E552" s="15">
        <v>32275</v>
      </c>
      <c r="F552" s="20" t="s">
        <v>4821</v>
      </c>
      <c r="G552" s="14" t="s">
        <v>381</v>
      </c>
      <c r="H552" s="16" t="s">
        <v>7924</v>
      </c>
      <c r="I552" s="17" t="s">
        <v>5428</v>
      </c>
      <c r="J552" s="14"/>
    </row>
    <row r="553" spans="1:10" s="4" customFormat="1" ht="60" customHeight="1" x14ac:dyDescent="0.65">
      <c r="A553" s="14">
        <v>549</v>
      </c>
      <c r="B553" s="14">
        <v>555</v>
      </c>
      <c r="C553" s="14" t="s">
        <v>400</v>
      </c>
      <c r="D553" s="14" t="s">
        <v>4807</v>
      </c>
      <c r="E553" s="15">
        <v>35857</v>
      </c>
      <c r="F553" s="20" t="s">
        <v>4821</v>
      </c>
      <c r="G553" s="14" t="s">
        <v>401</v>
      </c>
      <c r="H553" s="16" t="s">
        <v>7925</v>
      </c>
      <c r="I553" s="17" t="s">
        <v>5437</v>
      </c>
      <c r="J553" s="14"/>
    </row>
    <row r="554" spans="1:10" s="4" customFormat="1" ht="60" customHeight="1" x14ac:dyDescent="0.65">
      <c r="A554" s="14">
        <v>550</v>
      </c>
      <c r="B554" s="14">
        <v>556</v>
      </c>
      <c r="C554" s="14" t="s">
        <v>730</v>
      </c>
      <c r="D554" s="14" t="s">
        <v>4807</v>
      </c>
      <c r="E554" s="15">
        <v>33216</v>
      </c>
      <c r="F554" s="20" t="s">
        <v>4821</v>
      </c>
      <c r="G554" s="14" t="s">
        <v>731</v>
      </c>
      <c r="H554" s="16" t="s">
        <v>7926</v>
      </c>
      <c r="I554" s="17" t="s">
        <v>5591</v>
      </c>
      <c r="J554" s="14"/>
    </row>
    <row r="555" spans="1:10" s="4" customFormat="1" ht="60" customHeight="1" x14ac:dyDescent="0.65">
      <c r="A555" s="14">
        <v>551</v>
      </c>
      <c r="B555" s="14">
        <v>557</v>
      </c>
      <c r="C555" s="14" t="s">
        <v>734</v>
      </c>
      <c r="D555" s="14" t="s">
        <v>4807</v>
      </c>
      <c r="E555" s="15">
        <v>30569</v>
      </c>
      <c r="F555" s="20" t="s">
        <v>4821</v>
      </c>
      <c r="G555" s="14" t="s">
        <v>735</v>
      </c>
      <c r="H555" s="16" t="s">
        <v>7927</v>
      </c>
      <c r="I555" s="17" t="s">
        <v>5593</v>
      </c>
      <c r="J555" s="14"/>
    </row>
    <row r="556" spans="1:10" s="4" customFormat="1" ht="60" customHeight="1" x14ac:dyDescent="0.65">
      <c r="A556" s="14">
        <v>552</v>
      </c>
      <c r="B556" s="14">
        <v>558</v>
      </c>
      <c r="C556" s="14" t="s">
        <v>855</v>
      </c>
      <c r="D556" s="14" t="s">
        <v>4807</v>
      </c>
      <c r="E556" s="15">
        <v>29446</v>
      </c>
      <c r="F556" s="20" t="s">
        <v>4821</v>
      </c>
      <c r="G556" s="14" t="s">
        <v>856</v>
      </c>
      <c r="H556" s="16" t="s">
        <v>7928</v>
      </c>
      <c r="I556" s="17" t="s">
        <v>5650</v>
      </c>
      <c r="J556" s="14"/>
    </row>
    <row r="557" spans="1:10" s="4" customFormat="1" ht="60" customHeight="1" x14ac:dyDescent="0.65">
      <c r="A557" s="14">
        <v>553</v>
      </c>
      <c r="B557" s="14">
        <v>559</v>
      </c>
      <c r="C557" s="14" t="s">
        <v>910</v>
      </c>
      <c r="D557" s="14" t="s">
        <v>4807</v>
      </c>
      <c r="E557" s="15">
        <v>31902</v>
      </c>
      <c r="F557" s="20" t="s">
        <v>4821</v>
      </c>
      <c r="G557" s="14" t="s">
        <v>911</v>
      </c>
      <c r="H557" s="16" t="s">
        <v>7929</v>
      </c>
      <c r="I557" s="17" t="s">
        <v>5677</v>
      </c>
      <c r="J557" s="14"/>
    </row>
    <row r="558" spans="1:10" s="4" customFormat="1" ht="60" customHeight="1" x14ac:dyDescent="0.65">
      <c r="A558" s="14">
        <v>554</v>
      </c>
      <c r="B558" s="14">
        <v>560</v>
      </c>
      <c r="C558" s="14" t="s">
        <v>932</v>
      </c>
      <c r="D558" s="14" t="s">
        <v>4807</v>
      </c>
      <c r="E558" s="15">
        <v>33063</v>
      </c>
      <c r="F558" s="20" t="s">
        <v>4821</v>
      </c>
      <c r="G558" s="14" t="s">
        <v>933</v>
      </c>
      <c r="H558" s="16" t="s">
        <v>5042</v>
      </c>
      <c r="I558" s="17" t="s">
        <v>5687</v>
      </c>
      <c r="J558" s="14"/>
    </row>
    <row r="559" spans="1:10" s="4" customFormat="1" ht="60" customHeight="1" x14ac:dyDescent="0.65">
      <c r="A559" s="14">
        <v>555</v>
      </c>
      <c r="B559" s="14">
        <v>561</v>
      </c>
      <c r="C559" s="14" t="s">
        <v>1088</v>
      </c>
      <c r="D559" s="14" t="s">
        <v>4807</v>
      </c>
      <c r="E559" s="15">
        <v>32879</v>
      </c>
      <c r="F559" s="20" t="s">
        <v>4821</v>
      </c>
      <c r="G559" s="14" t="s">
        <v>1089</v>
      </c>
      <c r="H559" s="16" t="s">
        <v>7930</v>
      </c>
      <c r="I559" s="17" t="s">
        <v>9560</v>
      </c>
      <c r="J559" s="14"/>
    </row>
    <row r="560" spans="1:10" s="4" customFormat="1" ht="60" customHeight="1" x14ac:dyDescent="0.65">
      <c r="A560" s="14">
        <v>556</v>
      </c>
      <c r="B560" s="14">
        <v>562</v>
      </c>
      <c r="C560" s="14" t="s">
        <v>1110</v>
      </c>
      <c r="D560" s="14" t="s">
        <v>4807</v>
      </c>
      <c r="E560" s="15">
        <v>34701</v>
      </c>
      <c r="F560" s="20" t="s">
        <v>4821</v>
      </c>
      <c r="G560" s="14" t="s">
        <v>1111</v>
      </c>
      <c r="H560" s="16" t="s">
        <v>7931</v>
      </c>
      <c r="I560" s="17" t="s">
        <v>5771</v>
      </c>
      <c r="J560" s="14"/>
    </row>
    <row r="561" spans="1:10" s="4" customFormat="1" ht="60" customHeight="1" x14ac:dyDescent="0.65">
      <c r="A561" s="14">
        <v>557</v>
      </c>
      <c r="B561" s="14">
        <v>563</v>
      </c>
      <c r="C561" s="14" t="s">
        <v>1310</v>
      </c>
      <c r="D561" s="14" t="s">
        <v>4807</v>
      </c>
      <c r="E561" s="15">
        <v>33120</v>
      </c>
      <c r="F561" s="20" t="s">
        <v>4821</v>
      </c>
      <c r="G561" s="14" t="s">
        <v>1311</v>
      </c>
      <c r="H561" s="16" t="s">
        <v>7932</v>
      </c>
      <c r="I561" s="17" t="s">
        <v>5866</v>
      </c>
      <c r="J561" s="14"/>
    </row>
    <row r="562" spans="1:10" s="4" customFormat="1" ht="60" customHeight="1" x14ac:dyDescent="0.65">
      <c r="A562" s="14">
        <v>558</v>
      </c>
      <c r="B562" s="14">
        <v>564</v>
      </c>
      <c r="C562" s="14" t="s">
        <v>1423</v>
      </c>
      <c r="D562" s="14" t="s">
        <v>4807</v>
      </c>
      <c r="E562" s="15">
        <v>31936</v>
      </c>
      <c r="F562" s="20" t="s">
        <v>4821</v>
      </c>
      <c r="G562" s="14" t="s">
        <v>1424</v>
      </c>
      <c r="H562" s="16" t="s">
        <v>7933</v>
      </c>
      <c r="I562" s="17" t="s">
        <v>5921</v>
      </c>
      <c r="J562" s="14"/>
    </row>
    <row r="563" spans="1:10" s="4" customFormat="1" ht="60" customHeight="1" x14ac:dyDescent="0.65">
      <c r="A563" s="14">
        <v>559</v>
      </c>
      <c r="B563" s="14">
        <v>565</v>
      </c>
      <c r="C563" s="14" t="s">
        <v>1463</v>
      </c>
      <c r="D563" s="14" t="s">
        <v>4807</v>
      </c>
      <c r="E563" s="15">
        <v>28835</v>
      </c>
      <c r="F563" s="20" t="s">
        <v>4821</v>
      </c>
      <c r="G563" s="14" t="s">
        <v>1464</v>
      </c>
      <c r="H563" s="16" t="s">
        <v>7934</v>
      </c>
      <c r="I563" s="17" t="s">
        <v>5941</v>
      </c>
      <c r="J563" s="14"/>
    </row>
    <row r="564" spans="1:10" s="4" customFormat="1" ht="60" customHeight="1" x14ac:dyDescent="0.65">
      <c r="A564" s="14">
        <v>560</v>
      </c>
      <c r="B564" s="14">
        <v>566</v>
      </c>
      <c r="C564" s="14" t="s">
        <v>1465</v>
      </c>
      <c r="D564" s="14" t="s">
        <v>4807</v>
      </c>
      <c r="E564" s="15">
        <v>34368</v>
      </c>
      <c r="F564" s="20" t="s">
        <v>4821</v>
      </c>
      <c r="G564" s="14" t="s">
        <v>1466</v>
      </c>
      <c r="H564" s="16" t="s">
        <v>7935</v>
      </c>
      <c r="I564" s="17" t="s">
        <v>9881</v>
      </c>
      <c r="J564" s="14"/>
    </row>
    <row r="565" spans="1:10" s="4" customFormat="1" ht="60" customHeight="1" x14ac:dyDescent="0.65">
      <c r="A565" s="14">
        <v>561</v>
      </c>
      <c r="B565" s="14">
        <v>567</v>
      </c>
      <c r="C565" s="14" t="s">
        <v>1937</v>
      </c>
      <c r="D565" s="14" t="s">
        <v>4807</v>
      </c>
      <c r="E565" s="15">
        <v>31108</v>
      </c>
      <c r="F565" s="20" t="s">
        <v>4821</v>
      </c>
      <c r="G565" s="14" t="s">
        <v>1938</v>
      </c>
      <c r="H565" s="16" t="s">
        <v>7936</v>
      </c>
      <c r="I565" s="17" t="s">
        <v>9561</v>
      </c>
      <c r="J565" s="14"/>
    </row>
    <row r="566" spans="1:10" s="4" customFormat="1" ht="60" customHeight="1" x14ac:dyDescent="0.65">
      <c r="A566" s="14">
        <v>562</v>
      </c>
      <c r="B566" s="14">
        <v>568</v>
      </c>
      <c r="C566" s="14" t="s">
        <v>2013</v>
      </c>
      <c r="D566" s="14" t="s">
        <v>4807</v>
      </c>
      <c r="E566" s="15">
        <v>31450</v>
      </c>
      <c r="F566" s="20" t="s">
        <v>4821</v>
      </c>
      <c r="G566" s="14" t="s">
        <v>2014</v>
      </c>
      <c r="H566" s="16" t="s">
        <v>7937</v>
      </c>
      <c r="I566" s="17" t="s">
        <v>6144</v>
      </c>
      <c r="J566" s="14"/>
    </row>
    <row r="567" spans="1:10" s="4" customFormat="1" ht="60" customHeight="1" x14ac:dyDescent="0.65">
      <c r="A567" s="14">
        <v>563</v>
      </c>
      <c r="B567" s="14">
        <v>569</v>
      </c>
      <c r="C567" s="14" t="s">
        <v>2021</v>
      </c>
      <c r="D567" s="14" t="s">
        <v>4807</v>
      </c>
      <c r="E567" s="15">
        <v>30682</v>
      </c>
      <c r="F567" s="20" t="s">
        <v>4821</v>
      </c>
      <c r="G567" s="14" t="s">
        <v>2022</v>
      </c>
      <c r="H567" s="16" t="s">
        <v>9759</v>
      </c>
      <c r="I567" s="17" t="s">
        <v>6148</v>
      </c>
      <c r="J567" s="14"/>
    </row>
    <row r="568" spans="1:10" s="4" customFormat="1" ht="60" customHeight="1" x14ac:dyDescent="0.65">
      <c r="A568" s="14">
        <v>564</v>
      </c>
      <c r="B568" s="14">
        <v>570</v>
      </c>
      <c r="C568" s="14" t="s">
        <v>2043</v>
      </c>
      <c r="D568" s="14" t="s">
        <v>4807</v>
      </c>
      <c r="E568" s="15">
        <v>28222</v>
      </c>
      <c r="F568" s="20" t="s">
        <v>4821</v>
      </c>
      <c r="G568" s="14" t="s">
        <v>2044</v>
      </c>
      <c r="H568" s="16" t="s">
        <v>7938</v>
      </c>
      <c r="I568" s="17" t="s">
        <v>6159</v>
      </c>
      <c r="J568" s="14"/>
    </row>
    <row r="569" spans="1:10" s="4" customFormat="1" ht="60" customHeight="1" x14ac:dyDescent="0.65">
      <c r="A569" s="14">
        <v>565</v>
      </c>
      <c r="B569" s="14">
        <v>571</v>
      </c>
      <c r="C569" s="14" t="s">
        <v>2067</v>
      </c>
      <c r="D569" s="14" t="s">
        <v>4807</v>
      </c>
      <c r="E569" s="15">
        <v>35283</v>
      </c>
      <c r="F569" s="20" t="s">
        <v>4821</v>
      </c>
      <c r="G569" s="14" t="s">
        <v>2068</v>
      </c>
      <c r="H569" s="16" t="s">
        <v>7939</v>
      </c>
      <c r="I569" s="17" t="s">
        <v>6171</v>
      </c>
      <c r="J569" s="14"/>
    </row>
    <row r="570" spans="1:10" s="4" customFormat="1" ht="60" customHeight="1" x14ac:dyDescent="0.65">
      <c r="A570" s="14">
        <v>566</v>
      </c>
      <c r="B570" s="14">
        <v>572</v>
      </c>
      <c r="C570" s="14" t="s">
        <v>2079</v>
      </c>
      <c r="D570" s="14" t="s">
        <v>4807</v>
      </c>
      <c r="E570" s="15">
        <v>35954</v>
      </c>
      <c r="F570" s="20" t="s">
        <v>4821</v>
      </c>
      <c r="G570" s="14" t="s">
        <v>2080</v>
      </c>
      <c r="H570" s="16" t="s">
        <v>5148</v>
      </c>
      <c r="I570" s="17" t="s">
        <v>6176</v>
      </c>
      <c r="J570" s="14"/>
    </row>
    <row r="571" spans="1:10" s="4" customFormat="1" ht="60" customHeight="1" x14ac:dyDescent="0.65">
      <c r="A571" s="14">
        <v>567</v>
      </c>
      <c r="B571" s="14">
        <v>573</v>
      </c>
      <c r="C571" s="14" t="s">
        <v>2166</v>
      </c>
      <c r="D571" s="14" t="s">
        <v>4807</v>
      </c>
      <c r="E571" s="15">
        <v>35837</v>
      </c>
      <c r="F571" s="20" t="s">
        <v>4821</v>
      </c>
      <c r="G571" s="14" t="s">
        <v>2167</v>
      </c>
      <c r="H571" s="16" t="s">
        <v>7940</v>
      </c>
      <c r="I571" s="17" t="s">
        <v>6220</v>
      </c>
      <c r="J571" s="14"/>
    </row>
    <row r="572" spans="1:10" s="4" customFormat="1" ht="60" customHeight="1" x14ac:dyDescent="0.65">
      <c r="A572" s="14">
        <v>568</v>
      </c>
      <c r="B572" s="14">
        <v>574</v>
      </c>
      <c r="C572" s="14" t="s">
        <v>2186</v>
      </c>
      <c r="D572" s="14" t="s">
        <v>4807</v>
      </c>
      <c r="E572" s="15">
        <v>30109</v>
      </c>
      <c r="F572" s="20" t="s">
        <v>4821</v>
      </c>
      <c r="G572" s="14" t="s">
        <v>2187</v>
      </c>
      <c r="H572" s="16" t="s">
        <v>5159</v>
      </c>
      <c r="I572" s="17" t="s">
        <v>6228</v>
      </c>
      <c r="J572" s="14"/>
    </row>
    <row r="573" spans="1:10" s="4" customFormat="1" ht="60" customHeight="1" x14ac:dyDescent="0.65">
      <c r="A573" s="14">
        <v>569</v>
      </c>
      <c r="B573" s="14">
        <v>575</v>
      </c>
      <c r="C573" s="14" t="s">
        <v>2200</v>
      </c>
      <c r="D573" s="14" t="s">
        <v>4807</v>
      </c>
      <c r="E573" s="15">
        <v>35323</v>
      </c>
      <c r="F573" s="20" t="s">
        <v>4821</v>
      </c>
      <c r="G573" s="14" t="s">
        <v>2201</v>
      </c>
      <c r="H573" s="16" t="s">
        <v>7941</v>
      </c>
      <c r="I573" s="17" t="s">
        <v>6235</v>
      </c>
      <c r="J573" s="14"/>
    </row>
    <row r="574" spans="1:10" s="4" customFormat="1" ht="60" customHeight="1" x14ac:dyDescent="0.65">
      <c r="A574" s="14">
        <v>570</v>
      </c>
      <c r="B574" s="14">
        <v>576</v>
      </c>
      <c r="C574" s="14" t="s">
        <v>2236</v>
      </c>
      <c r="D574" s="14" t="s">
        <v>4807</v>
      </c>
      <c r="E574" s="15">
        <v>30047</v>
      </c>
      <c r="F574" s="20" t="s">
        <v>4821</v>
      </c>
      <c r="G574" s="14" t="s">
        <v>2237</v>
      </c>
      <c r="H574" s="16" t="s">
        <v>7942</v>
      </c>
      <c r="I574" s="17" t="s">
        <v>6250</v>
      </c>
      <c r="J574" s="14"/>
    </row>
    <row r="575" spans="1:10" s="4" customFormat="1" ht="60" customHeight="1" x14ac:dyDescent="0.65">
      <c r="A575" s="14">
        <v>571</v>
      </c>
      <c r="B575" s="14">
        <v>577</v>
      </c>
      <c r="C575" s="14" t="s">
        <v>2275</v>
      </c>
      <c r="D575" s="14" t="s">
        <v>4807</v>
      </c>
      <c r="E575" s="15">
        <v>34314</v>
      </c>
      <c r="F575" s="20" t="s">
        <v>4821</v>
      </c>
      <c r="G575" s="14" t="s">
        <v>2276</v>
      </c>
      <c r="H575" s="16" t="s">
        <v>7943</v>
      </c>
      <c r="I575" s="17" t="s">
        <v>6266</v>
      </c>
      <c r="J575" s="14"/>
    </row>
    <row r="576" spans="1:10" s="4" customFormat="1" ht="60" customHeight="1" x14ac:dyDescent="0.65">
      <c r="A576" s="14">
        <v>572</v>
      </c>
      <c r="B576" s="14">
        <v>578</v>
      </c>
      <c r="C576" s="14" t="s">
        <v>2288</v>
      </c>
      <c r="D576" s="14" t="s">
        <v>4807</v>
      </c>
      <c r="E576" s="15">
        <v>34350</v>
      </c>
      <c r="F576" s="20" t="s">
        <v>4821</v>
      </c>
      <c r="G576" s="14" t="s">
        <v>2289</v>
      </c>
      <c r="H576" s="16" t="s">
        <v>7944</v>
      </c>
      <c r="I576" s="17" t="s">
        <v>6273</v>
      </c>
      <c r="J576" s="14"/>
    </row>
    <row r="577" spans="1:10" s="4" customFormat="1" ht="60" customHeight="1" x14ac:dyDescent="0.65">
      <c r="A577" s="14">
        <v>573</v>
      </c>
      <c r="B577" s="14">
        <v>579</v>
      </c>
      <c r="C577" s="14" t="s">
        <v>2294</v>
      </c>
      <c r="D577" s="14" t="s">
        <v>4807</v>
      </c>
      <c r="E577" s="15">
        <v>34220</v>
      </c>
      <c r="F577" s="20" t="s">
        <v>4821</v>
      </c>
      <c r="G577" s="14" t="s">
        <v>2295</v>
      </c>
      <c r="H577" s="16" t="s">
        <v>7945</v>
      </c>
      <c r="I577" s="17" t="s">
        <v>6276</v>
      </c>
      <c r="J577" s="14"/>
    </row>
    <row r="578" spans="1:10" s="4" customFormat="1" ht="60" customHeight="1" x14ac:dyDescent="0.65">
      <c r="A578" s="14">
        <v>574</v>
      </c>
      <c r="B578" s="14">
        <v>580</v>
      </c>
      <c r="C578" s="14" t="s">
        <v>2352</v>
      </c>
      <c r="D578" s="14" t="s">
        <v>4807</v>
      </c>
      <c r="E578" s="15">
        <v>29420</v>
      </c>
      <c r="F578" s="20" t="s">
        <v>4821</v>
      </c>
      <c r="G578" s="14" t="s">
        <v>2353</v>
      </c>
      <c r="H578" s="16" t="s">
        <v>7946</v>
      </c>
      <c r="I578" s="17" t="s">
        <v>6306</v>
      </c>
      <c r="J578" s="14"/>
    </row>
    <row r="579" spans="1:10" s="4" customFormat="1" ht="60" customHeight="1" x14ac:dyDescent="0.65">
      <c r="A579" s="14">
        <v>575</v>
      </c>
      <c r="B579" s="14">
        <v>581</v>
      </c>
      <c r="C579" s="14" t="s">
        <v>2375</v>
      </c>
      <c r="D579" s="14" t="s">
        <v>4807</v>
      </c>
      <c r="E579" s="15">
        <v>31274</v>
      </c>
      <c r="F579" s="20" t="s">
        <v>4821</v>
      </c>
      <c r="G579" s="14" t="s">
        <v>2376</v>
      </c>
      <c r="H579" s="16" t="s">
        <v>7947</v>
      </c>
      <c r="I579" s="17" t="s">
        <v>6318</v>
      </c>
      <c r="J579" s="14"/>
    </row>
    <row r="580" spans="1:10" s="4" customFormat="1" ht="60" customHeight="1" x14ac:dyDescent="0.65">
      <c r="A580" s="14">
        <v>576</v>
      </c>
      <c r="B580" s="14">
        <v>582</v>
      </c>
      <c r="C580" s="14" t="s">
        <v>2467</v>
      </c>
      <c r="D580" s="14" t="s">
        <v>4807</v>
      </c>
      <c r="E580" s="15">
        <v>31567</v>
      </c>
      <c r="F580" s="20" t="s">
        <v>4821</v>
      </c>
      <c r="G580" s="14" t="s">
        <v>2468</v>
      </c>
      <c r="H580" s="16" t="s">
        <v>7948</v>
      </c>
      <c r="I580" s="17" t="s">
        <v>6357</v>
      </c>
      <c r="J580" s="14"/>
    </row>
    <row r="581" spans="1:10" s="4" customFormat="1" ht="60" customHeight="1" x14ac:dyDescent="0.65">
      <c r="A581" s="14">
        <v>577</v>
      </c>
      <c r="B581" s="14">
        <v>583</v>
      </c>
      <c r="C581" s="14" t="s">
        <v>2534</v>
      </c>
      <c r="D581" s="14" t="s">
        <v>4807</v>
      </c>
      <c r="E581" s="15">
        <v>31903</v>
      </c>
      <c r="F581" s="20" t="s">
        <v>4821</v>
      </c>
      <c r="G581" s="14" t="s">
        <v>2535</v>
      </c>
      <c r="H581" s="16" t="s">
        <v>7949</v>
      </c>
      <c r="I581" s="17" t="s">
        <v>6390</v>
      </c>
      <c r="J581" s="14"/>
    </row>
    <row r="582" spans="1:10" s="4" customFormat="1" ht="60" customHeight="1" x14ac:dyDescent="0.65">
      <c r="A582" s="14">
        <v>578</v>
      </c>
      <c r="B582" s="14">
        <v>584</v>
      </c>
      <c r="C582" s="14" t="s">
        <v>2623</v>
      </c>
      <c r="D582" s="14" t="s">
        <v>4807</v>
      </c>
      <c r="E582" s="15">
        <v>26368</v>
      </c>
      <c r="F582" s="20" t="s">
        <v>4821</v>
      </c>
      <c r="G582" s="14" t="s">
        <v>2624</v>
      </c>
      <c r="H582" s="16" t="s">
        <v>7950</v>
      </c>
      <c r="I582" s="17" t="s">
        <v>6434</v>
      </c>
      <c r="J582" s="14"/>
    </row>
    <row r="583" spans="1:10" s="4" customFormat="1" ht="60" customHeight="1" x14ac:dyDescent="0.65">
      <c r="A583" s="14">
        <v>579</v>
      </c>
      <c r="B583" s="14">
        <v>585</v>
      </c>
      <c r="C583" s="14" t="s">
        <v>2706</v>
      </c>
      <c r="D583" s="14" t="s">
        <v>4807</v>
      </c>
      <c r="E583" s="15">
        <v>30286</v>
      </c>
      <c r="F583" s="20" t="s">
        <v>4821</v>
      </c>
      <c r="G583" s="14" t="s">
        <v>2707</v>
      </c>
      <c r="H583" s="16" t="s">
        <v>7951</v>
      </c>
      <c r="I583" s="17" t="s">
        <v>6469</v>
      </c>
      <c r="J583" s="14"/>
    </row>
    <row r="584" spans="1:10" s="4" customFormat="1" ht="60" customHeight="1" x14ac:dyDescent="0.65">
      <c r="A584" s="14">
        <v>580</v>
      </c>
      <c r="B584" s="14">
        <v>586</v>
      </c>
      <c r="C584" s="14" t="s">
        <v>2788</v>
      </c>
      <c r="D584" s="14" t="s">
        <v>4807</v>
      </c>
      <c r="E584" s="15">
        <v>29634</v>
      </c>
      <c r="F584" s="20" t="s">
        <v>4821</v>
      </c>
      <c r="G584" s="14" t="s">
        <v>2789</v>
      </c>
      <c r="H584" s="16" t="s">
        <v>7952</v>
      </c>
      <c r="I584" s="17" t="s">
        <v>6510</v>
      </c>
      <c r="J584" s="14"/>
    </row>
    <row r="585" spans="1:10" s="4" customFormat="1" ht="60" customHeight="1" x14ac:dyDescent="0.65">
      <c r="A585" s="14">
        <v>581</v>
      </c>
      <c r="B585" s="14">
        <v>587</v>
      </c>
      <c r="C585" s="14" t="s">
        <v>2936</v>
      </c>
      <c r="D585" s="14" t="s">
        <v>4807</v>
      </c>
      <c r="E585" s="15">
        <v>34066</v>
      </c>
      <c r="F585" s="20" t="s">
        <v>4821</v>
      </c>
      <c r="G585" s="14" t="s">
        <v>2937</v>
      </c>
      <c r="H585" s="16" t="s">
        <v>7953</v>
      </c>
      <c r="I585" s="17" t="s">
        <v>6581</v>
      </c>
      <c r="J585" s="14"/>
    </row>
    <row r="586" spans="1:10" s="4" customFormat="1" ht="60" customHeight="1" x14ac:dyDescent="0.65">
      <c r="A586" s="14">
        <v>582</v>
      </c>
      <c r="B586" s="14">
        <v>588</v>
      </c>
      <c r="C586" s="14" t="s">
        <v>3139</v>
      </c>
      <c r="D586" s="14" t="s">
        <v>4807</v>
      </c>
      <c r="E586" s="15">
        <v>36224</v>
      </c>
      <c r="F586" s="20" t="s">
        <v>4821</v>
      </c>
      <c r="G586" s="14" t="s">
        <v>3140</v>
      </c>
      <c r="H586" s="16" t="s">
        <v>5205</v>
      </c>
      <c r="I586" s="17" t="s">
        <v>6681</v>
      </c>
      <c r="J586" s="14"/>
    </row>
    <row r="587" spans="1:10" s="4" customFormat="1" ht="60" customHeight="1" x14ac:dyDescent="0.65">
      <c r="A587" s="14">
        <v>583</v>
      </c>
      <c r="B587" s="14">
        <v>589</v>
      </c>
      <c r="C587" s="14" t="s">
        <v>3143</v>
      </c>
      <c r="D587" s="14" t="s">
        <v>4807</v>
      </c>
      <c r="E587" s="15">
        <v>30044</v>
      </c>
      <c r="F587" s="20" t="s">
        <v>4821</v>
      </c>
      <c r="G587" s="14" t="s">
        <v>3144</v>
      </c>
      <c r="H587" s="16" t="s">
        <v>5206</v>
      </c>
      <c r="I587" s="17" t="s">
        <v>6683</v>
      </c>
      <c r="J587" s="14"/>
    </row>
    <row r="588" spans="1:10" s="4" customFormat="1" ht="60" customHeight="1" x14ac:dyDescent="0.65">
      <c r="A588" s="14">
        <v>584</v>
      </c>
      <c r="B588" s="14">
        <v>590</v>
      </c>
      <c r="C588" s="14" t="s">
        <v>3215</v>
      </c>
      <c r="D588" s="14" t="s">
        <v>4807</v>
      </c>
      <c r="E588" s="15">
        <v>30045</v>
      </c>
      <c r="F588" s="20" t="s">
        <v>4821</v>
      </c>
      <c r="G588" s="14" t="s">
        <v>3216</v>
      </c>
      <c r="H588" s="16" t="s">
        <v>7954</v>
      </c>
      <c r="I588" s="17" t="s">
        <v>6714</v>
      </c>
      <c r="J588" s="14"/>
    </row>
    <row r="589" spans="1:10" s="4" customFormat="1" ht="60" customHeight="1" x14ac:dyDescent="0.65">
      <c r="A589" s="14">
        <v>585</v>
      </c>
      <c r="B589" s="14">
        <v>591</v>
      </c>
      <c r="C589" s="14" t="s">
        <v>3418</v>
      </c>
      <c r="D589" s="14" t="s">
        <v>4807</v>
      </c>
      <c r="E589" s="15">
        <v>30778</v>
      </c>
      <c r="F589" s="20" t="s">
        <v>4821</v>
      </c>
      <c r="G589" s="14" t="s">
        <v>3419</v>
      </c>
      <c r="H589" s="16" t="s">
        <v>7955</v>
      </c>
      <c r="I589" s="17" t="s">
        <v>6810</v>
      </c>
      <c r="J589" s="14"/>
    </row>
    <row r="590" spans="1:10" s="4" customFormat="1" ht="60" customHeight="1" x14ac:dyDescent="0.65">
      <c r="A590" s="14">
        <v>586</v>
      </c>
      <c r="B590" s="14">
        <v>592</v>
      </c>
      <c r="C590" s="14" t="s">
        <v>3533</v>
      </c>
      <c r="D590" s="14" t="s">
        <v>4807</v>
      </c>
      <c r="E590" s="15">
        <v>26803</v>
      </c>
      <c r="F590" s="20" t="s">
        <v>4821</v>
      </c>
      <c r="G590" s="14" t="s">
        <v>4930</v>
      </c>
      <c r="H590" s="16" t="s">
        <v>5230</v>
      </c>
      <c r="I590" s="17" t="s">
        <v>6862</v>
      </c>
      <c r="J590" s="14"/>
    </row>
    <row r="591" spans="1:10" s="4" customFormat="1" ht="60" customHeight="1" x14ac:dyDescent="0.65">
      <c r="A591" s="14">
        <v>587</v>
      </c>
      <c r="B591" s="14">
        <v>593</v>
      </c>
      <c r="C591" s="14" t="s">
        <v>4068</v>
      </c>
      <c r="D591" s="14" t="s">
        <v>4807</v>
      </c>
      <c r="E591" s="15">
        <v>28400</v>
      </c>
      <c r="F591" s="20" t="s">
        <v>4821</v>
      </c>
      <c r="G591" s="14" t="s">
        <v>4069</v>
      </c>
      <c r="H591" s="16" t="s">
        <v>7956</v>
      </c>
      <c r="I591" s="17" t="s">
        <v>7114</v>
      </c>
      <c r="J591" s="14"/>
    </row>
    <row r="592" spans="1:10" s="4" customFormat="1" ht="60" customHeight="1" x14ac:dyDescent="0.65">
      <c r="A592" s="14">
        <v>588</v>
      </c>
      <c r="B592" s="14">
        <v>594</v>
      </c>
      <c r="C592" s="14" t="s">
        <v>4207</v>
      </c>
      <c r="D592" s="14" t="s">
        <v>4807</v>
      </c>
      <c r="E592" s="15">
        <v>28504</v>
      </c>
      <c r="F592" s="20" t="s">
        <v>4821</v>
      </c>
      <c r="G592" s="14" t="s">
        <v>4208</v>
      </c>
      <c r="H592" s="16" t="s">
        <v>7957</v>
      </c>
      <c r="I592" s="17" t="s">
        <v>7181</v>
      </c>
      <c r="J592" s="14"/>
    </row>
    <row r="593" spans="1:10" s="4" customFormat="1" ht="60" customHeight="1" x14ac:dyDescent="0.65">
      <c r="A593" s="14">
        <v>589</v>
      </c>
      <c r="B593" s="14">
        <v>595</v>
      </c>
      <c r="C593" s="14" t="s">
        <v>2960</v>
      </c>
      <c r="D593" s="14" t="s">
        <v>4808</v>
      </c>
      <c r="E593" s="15">
        <v>32318</v>
      </c>
      <c r="F593" s="20" t="s">
        <v>4887</v>
      </c>
      <c r="G593" s="14" t="s">
        <v>2961</v>
      </c>
      <c r="H593" s="16" t="s">
        <v>5196</v>
      </c>
      <c r="I593" s="17" t="s">
        <v>6593</v>
      </c>
      <c r="J593" s="14"/>
    </row>
    <row r="594" spans="1:10" s="4" customFormat="1" ht="60" customHeight="1" x14ac:dyDescent="0.65">
      <c r="A594" s="14">
        <v>590</v>
      </c>
      <c r="B594" s="14">
        <v>596</v>
      </c>
      <c r="C594" s="14" t="s">
        <v>2962</v>
      </c>
      <c r="D594" s="14" t="s">
        <v>4808</v>
      </c>
      <c r="E594" s="15">
        <v>33762</v>
      </c>
      <c r="F594" s="20" t="s">
        <v>4887</v>
      </c>
      <c r="G594" s="14" t="s">
        <v>2963</v>
      </c>
      <c r="H594" s="16" t="s">
        <v>5197</v>
      </c>
      <c r="I594" s="17" t="s">
        <v>6594</v>
      </c>
      <c r="J594" s="14"/>
    </row>
    <row r="595" spans="1:10" s="4" customFormat="1" ht="60" customHeight="1" x14ac:dyDescent="0.65">
      <c r="A595" s="14">
        <v>591</v>
      </c>
      <c r="B595" s="14">
        <v>597</v>
      </c>
      <c r="C595" s="14" t="s">
        <v>626</v>
      </c>
      <c r="D595" s="14" t="s">
        <v>4808</v>
      </c>
      <c r="E595" s="15">
        <v>28919</v>
      </c>
      <c r="F595" s="20" t="s">
        <v>4887</v>
      </c>
      <c r="G595" s="14" t="s">
        <v>4927</v>
      </c>
      <c r="H595" s="16" t="s">
        <v>5212</v>
      </c>
      <c r="I595" s="17" t="s">
        <v>6729</v>
      </c>
      <c r="J595" s="14"/>
    </row>
    <row r="596" spans="1:10" s="4" customFormat="1" ht="60" customHeight="1" x14ac:dyDescent="0.65">
      <c r="A596" s="14">
        <v>592</v>
      </c>
      <c r="B596" s="14">
        <v>598</v>
      </c>
      <c r="C596" s="14" t="s">
        <v>3249</v>
      </c>
      <c r="D596" s="14" t="s">
        <v>4808</v>
      </c>
      <c r="E596" s="15">
        <v>34900</v>
      </c>
      <c r="F596" s="20" t="s">
        <v>4887</v>
      </c>
      <c r="G596" s="14" t="s">
        <v>3250</v>
      </c>
      <c r="H596" s="16" t="s">
        <v>5215</v>
      </c>
      <c r="I596" s="17" t="s">
        <v>6731</v>
      </c>
      <c r="J596" s="14"/>
    </row>
    <row r="597" spans="1:10" s="4" customFormat="1" ht="60" customHeight="1" x14ac:dyDescent="0.65">
      <c r="A597" s="14">
        <v>593</v>
      </c>
      <c r="B597" s="14">
        <v>599</v>
      </c>
      <c r="C597" s="14" t="s">
        <v>3253</v>
      </c>
      <c r="D597" s="14" t="s">
        <v>4808</v>
      </c>
      <c r="E597" s="15">
        <v>33833</v>
      </c>
      <c r="F597" s="20" t="s">
        <v>4887</v>
      </c>
      <c r="G597" s="14" t="s">
        <v>3254</v>
      </c>
      <c r="H597" s="16" t="s">
        <v>5216</v>
      </c>
      <c r="I597" s="17" t="s">
        <v>6732</v>
      </c>
      <c r="J597" s="14"/>
    </row>
    <row r="598" spans="1:10" s="4" customFormat="1" ht="60" customHeight="1" x14ac:dyDescent="0.65">
      <c r="A598" s="14">
        <v>594</v>
      </c>
      <c r="B598" s="14">
        <v>600</v>
      </c>
      <c r="C598" s="14" t="s">
        <v>350</v>
      </c>
      <c r="D598" s="14" t="s">
        <v>4807</v>
      </c>
      <c r="E598" s="15">
        <v>29741</v>
      </c>
      <c r="F598" s="20" t="s">
        <v>4850</v>
      </c>
      <c r="G598" s="14" t="s">
        <v>351</v>
      </c>
      <c r="H598" s="16" t="s">
        <v>9760</v>
      </c>
      <c r="I598" s="17" t="s">
        <v>5414</v>
      </c>
      <c r="J598" s="14"/>
    </row>
    <row r="599" spans="1:10" s="4" customFormat="1" ht="60" customHeight="1" x14ac:dyDescent="0.65">
      <c r="A599" s="14">
        <v>595</v>
      </c>
      <c r="B599" s="14">
        <v>601</v>
      </c>
      <c r="C599" s="14" t="s">
        <v>366</v>
      </c>
      <c r="D599" s="14" t="s">
        <v>4807</v>
      </c>
      <c r="E599" s="15">
        <v>30713</v>
      </c>
      <c r="F599" s="20" t="s">
        <v>4850</v>
      </c>
      <c r="G599" s="14" t="s">
        <v>367</v>
      </c>
      <c r="H599" s="16" t="s">
        <v>5008</v>
      </c>
      <c r="I599" s="17" t="s">
        <v>5422</v>
      </c>
      <c r="J599" s="14"/>
    </row>
    <row r="600" spans="1:10" s="4" customFormat="1" ht="60" customHeight="1" x14ac:dyDescent="0.65">
      <c r="A600" s="14">
        <v>596</v>
      </c>
      <c r="B600" s="14">
        <v>602</v>
      </c>
      <c r="C600" s="14" t="s">
        <v>384</v>
      </c>
      <c r="D600" s="14" t="s">
        <v>4807</v>
      </c>
      <c r="E600" s="15">
        <v>32571</v>
      </c>
      <c r="F600" s="20" t="s">
        <v>4850</v>
      </c>
      <c r="G600" s="14" t="s">
        <v>385</v>
      </c>
      <c r="H600" s="16" t="s">
        <v>7958</v>
      </c>
      <c r="I600" s="17" t="s">
        <v>5430</v>
      </c>
      <c r="J600" s="14"/>
    </row>
    <row r="601" spans="1:10" s="4" customFormat="1" ht="60" customHeight="1" x14ac:dyDescent="0.65">
      <c r="A601" s="14">
        <v>597</v>
      </c>
      <c r="B601" s="14">
        <v>603</v>
      </c>
      <c r="C601" s="14" t="s">
        <v>386</v>
      </c>
      <c r="D601" s="14" t="s">
        <v>4807</v>
      </c>
      <c r="E601" s="15">
        <v>30196</v>
      </c>
      <c r="F601" s="20" t="s">
        <v>4850</v>
      </c>
      <c r="G601" s="14" t="s">
        <v>387</v>
      </c>
      <c r="H601" s="16" t="s">
        <v>7959</v>
      </c>
      <c r="I601" s="17" t="s">
        <v>5431</v>
      </c>
      <c r="J601" s="14"/>
    </row>
    <row r="602" spans="1:10" s="4" customFormat="1" ht="60" customHeight="1" x14ac:dyDescent="0.65">
      <c r="A602" s="14">
        <v>598</v>
      </c>
      <c r="B602" s="14">
        <v>604</v>
      </c>
      <c r="C602" s="14" t="s">
        <v>390</v>
      </c>
      <c r="D602" s="14" t="s">
        <v>4807</v>
      </c>
      <c r="E602" s="15">
        <v>32568</v>
      </c>
      <c r="F602" s="20" t="s">
        <v>4850</v>
      </c>
      <c r="G602" s="14" t="s">
        <v>391</v>
      </c>
      <c r="H602" s="16" t="s">
        <v>7960</v>
      </c>
      <c r="I602" s="17" t="s">
        <v>5433</v>
      </c>
      <c r="J602" s="14"/>
    </row>
    <row r="603" spans="1:10" s="4" customFormat="1" ht="60" customHeight="1" x14ac:dyDescent="0.65">
      <c r="A603" s="14">
        <v>599</v>
      </c>
      <c r="B603" s="14">
        <v>605</v>
      </c>
      <c r="C603" s="14" t="s">
        <v>402</v>
      </c>
      <c r="D603" s="14" t="s">
        <v>4807</v>
      </c>
      <c r="E603" s="15">
        <v>29647</v>
      </c>
      <c r="F603" s="20" t="s">
        <v>4850</v>
      </c>
      <c r="G603" s="14" t="s">
        <v>403</v>
      </c>
      <c r="H603" s="16" t="s">
        <v>7961</v>
      </c>
      <c r="I603" s="17" t="s">
        <v>9562</v>
      </c>
      <c r="J603" s="14"/>
    </row>
    <row r="604" spans="1:10" s="4" customFormat="1" ht="60" customHeight="1" x14ac:dyDescent="0.65">
      <c r="A604" s="14">
        <v>600</v>
      </c>
      <c r="B604" s="14">
        <v>606</v>
      </c>
      <c r="C604" s="14" t="s">
        <v>440</v>
      </c>
      <c r="D604" s="14" t="s">
        <v>4807</v>
      </c>
      <c r="E604" s="15">
        <v>29054</v>
      </c>
      <c r="F604" s="20" t="s">
        <v>4850</v>
      </c>
      <c r="G604" s="14" t="s">
        <v>441</v>
      </c>
      <c r="H604" s="16" t="s">
        <v>5014</v>
      </c>
      <c r="I604" s="17" t="s">
        <v>5452</v>
      </c>
      <c r="J604" s="14"/>
    </row>
    <row r="605" spans="1:10" s="4" customFormat="1" ht="60" customHeight="1" x14ac:dyDescent="0.65">
      <c r="A605" s="14">
        <v>601</v>
      </c>
      <c r="B605" s="14">
        <v>607</v>
      </c>
      <c r="C605" s="14" t="s">
        <v>444</v>
      </c>
      <c r="D605" s="14" t="s">
        <v>4807</v>
      </c>
      <c r="E605" s="15">
        <v>31787</v>
      </c>
      <c r="F605" s="20" t="s">
        <v>4850</v>
      </c>
      <c r="G605" s="14" t="s">
        <v>445</v>
      </c>
      <c r="H605" s="16" t="s">
        <v>7962</v>
      </c>
      <c r="I605" s="17" t="s">
        <v>5454</v>
      </c>
      <c r="J605" s="14"/>
    </row>
    <row r="606" spans="1:10" s="4" customFormat="1" ht="60" customHeight="1" x14ac:dyDescent="0.65">
      <c r="A606" s="14">
        <v>602</v>
      </c>
      <c r="B606" s="14">
        <v>608</v>
      </c>
      <c r="C606" s="14" t="s">
        <v>491</v>
      </c>
      <c r="D606" s="14" t="s">
        <v>4807</v>
      </c>
      <c r="E606" s="15">
        <v>33642</v>
      </c>
      <c r="F606" s="20" t="s">
        <v>4850</v>
      </c>
      <c r="G606" s="14" t="s">
        <v>492</v>
      </c>
      <c r="H606" s="16" t="s">
        <v>7963</v>
      </c>
      <c r="I606" s="17" t="s">
        <v>5478</v>
      </c>
      <c r="J606" s="14"/>
    </row>
    <row r="607" spans="1:10" s="4" customFormat="1" ht="60" customHeight="1" x14ac:dyDescent="0.65">
      <c r="A607" s="14">
        <v>603</v>
      </c>
      <c r="B607" s="14">
        <v>609</v>
      </c>
      <c r="C607" s="14" t="s">
        <v>505</v>
      </c>
      <c r="D607" s="14" t="s">
        <v>4807</v>
      </c>
      <c r="E607" s="15">
        <v>28224</v>
      </c>
      <c r="F607" s="20" t="s">
        <v>4850</v>
      </c>
      <c r="G607" s="14" t="s">
        <v>506</v>
      </c>
      <c r="H607" s="16" t="s">
        <v>9761</v>
      </c>
      <c r="I607" s="17" t="s">
        <v>5485</v>
      </c>
      <c r="J607" s="14"/>
    </row>
    <row r="608" spans="1:10" s="4" customFormat="1" ht="60" customHeight="1" x14ac:dyDescent="0.65">
      <c r="A608" s="14">
        <v>604</v>
      </c>
      <c r="B608" s="14">
        <v>610</v>
      </c>
      <c r="C608" s="14" t="s">
        <v>517</v>
      </c>
      <c r="D608" s="14" t="s">
        <v>4807</v>
      </c>
      <c r="E608" s="15">
        <v>28645</v>
      </c>
      <c r="F608" s="20" t="s">
        <v>4850</v>
      </c>
      <c r="G608" s="14" t="s">
        <v>518</v>
      </c>
      <c r="H608" s="16" t="s">
        <v>7964</v>
      </c>
      <c r="I608" s="17" t="s">
        <v>5491</v>
      </c>
      <c r="J608" s="14"/>
    </row>
    <row r="609" spans="1:10" s="4" customFormat="1" ht="60" customHeight="1" x14ac:dyDescent="0.65">
      <c r="A609" s="14">
        <v>605</v>
      </c>
      <c r="B609" s="14">
        <v>611</v>
      </c>
      <c r="C609" s="14" t="s">
        <v>523</v>
      </c>
      <c r="D609" s="14" t="s">
        <v>4807</v>
      </c>
      <c r="E609" s="15">
        <v>32147</v>
      </c>
      <c r="F609" s="20" t="s">
        <v>4850</v>
      </c>
      <c r="G609" s="14" t="s">
        <v>524</v>
      </c>
      <c r="H609" s="16" t="s">
        <v>7965</v>
      </c>
      <c r="I609" s="17" t="s">
        <v>5494</v>
      </c>
      <c r="J609" s="14"/>
    </row>
    <row r="610" spans="1:10" s="4" customFormat="1" ht="60" customHeight="1" x14ac:dyDescent="0.65">
      <c r="A610" s="14">
        <v>606</v>
      </c>
      <c r="B610" s="14">
        <v>612</v>
      </c>
      <c r="C610" s="14" t="s">
        <v>525</v>
      </c>
      <c r="D610" s="14" t="s">
        <v>4807</v>
      </c>
      <c r="E610" s="15">
        <v>29870</v>
      </c>
      <c r="F610" s="20" t="s">
        <v>4850</v>
      </c>
      <c r="G610" s="14" t="s">
        <v>526</v>
      </c>
      <c r="H610" s="16" t="s">
        <v>9762</v>
      </c>
      <c r="I610" s="17" t="s">
        <v>5495</v>
      </c>
      <c r="J610" s="14"/>
    </row>
    <row r="611" spans="1:10" s="4" customFormat="1" ht="60" customHeight="1" x14ac:dyDescent="0.65">
      <c r="A611" s="14">
        <v>607</v>
      </c>
      <c r="B611" s="14">
        <v>613</v>
      </c>
      <c r="C611" s="14" t="s">
        <v>539</v>
      </c>
      <c r="D611" s="14" t="s">
        <v>4807</v>
      </c>
      <c r="E611" s="15">
        <v>32218</v>
      </c>
      <c r="F611" s="20" t="s">
        <v>4850</v>
      </c>
      <c r="G611" s="14" t="s">
        <v>540</v>
      </c>
      <c r="H611" s="16" t="s">
        <v>7966</v>
      </c>
      <c r="I611" s="17" t="s">
        <v>5501</v>
      </c>
      <c r="J611" s="14"/>
    </row>
    <row r="612" spans="1:10" s="4" customFormat="1" ht="60" customHeight="1" x14ac:dyDescent="0.65">
      <c r="A612" s="14">
        <v>608</v>
      </c>
      <c r="B612" s="14">
        <v>614</v>
      </c>
      <c r="C612" s="14" t="s">
        <v>579</v>
      </c>
      <c r="D612" s="14" t="s">
        <v>4807</v>
      </c>
      <c r="E612" s="15">
        <v>30534</v>
      </c>
      <c r="F612" s="20" t="s">
        <v>4850</v>
      </c>
      <c r="G612" s="14" t="s">
        <v>580</v>
      </c>
      <c r="H612" s="16" t="s">
        <v>7967</v>
      </c>
      <c r="I612" s="17" t="s">
        <v>5518</v>
      </c>
      <c r="J612" s="14"/>
    </row>
    <row r="613" spans="1:10" s="4" customFormat="1" ht="60" customHeight="1" x14ac:dyDescent="0.65">
      <c r="A613" s="14">
        <v>609</v>
      </c>
      <c r="B613" s="14">
        <v>615</v>
      </c>
      <c r="C613" s="14" t="s">
        <v>581</v>
      </c>
      <c r="D613" s="14" t="s">
        <v>4807</v>
      </c>
      <c r="E613" s="15">
        <v>31330</v>
      </c>
      <c r="F613" s="20" t="s">
        <v>4850</v>
      </c>
      <c r="G613" s="14" t="s">
        <v>582</v>
      </c>
      <c r="H613" s="16" t="s">
        <v>7968</v>
      </c>
      <c r="I613" s="17" t="s">
        <v>5519</v>
      </c>
      <c r="J613" s="14"/>
    </row>
    <row r="614" spans="1:10" s="4" customFormat="1" ht="60" customHeight="1" x14ac:dyDescent="0.65">
      <c r="A614" s="14">
        <v>610</v>
      </c>
      <c r="B614" s="14">
        <v>616</v>
      </c>
      <c r="C614" s="14" t="s">
        <v>585</v>
      </c>
      <c r="D614" s="14" t="s">
        <v>4807</v>
      </c>
      <c r="E614" s="15">
        <v>25631</v>
      </c>
      <c r="F614" s="20" t="s">
        <v>4850</v>
      </c>
      <c r="G614" s="14" t="s">
        <v>586</v>
      </c>
      <c r="H614" s="16" t="s">
        <v>7969</v>
      </c>
      <c r="I614" s="17" t="s">
        <v>5521</v>
      </c>
      <c r="J614" s="14"/>
    </row>
    <row r="615" spans="1:10" s="4" customFormat="1" ht="60" customHeight="1" x14ac:dyDescent="0.65">
      <c r="A615" s="14">
        <v>611</v>
      </c>
      <c r="B615" s="14">
        <v>618</v>
      </c>
      <c r="C615" s="14" t="s">
        <v>601</v>
      </c>
      <c r="D615" s="14" t="s">
        <v>4807</v>
      </c>
      <c r="E615" s="15">
        <v>29805</v>
      </c>
      <c r="F615" s="20" t="s">
        <v>4850</v>
      </c>
      <c r="G615" s="14" t="s">
        <v>602</v>
      </c>
      <c r="H615" s="16" t="s">
        <v>5025</v>
      </c>
      <c r="I615" s="17" t="s">
        <v>5528</v>
      </c>
      <c r="J615" s="14"/>
    </row>
    <row r="616" spans="1:10" s="4" customFormat="1" ht="60" customHeight="1" x14ac:dyDescent="0.65">
      <c r="A616" s="14">
        <v>612</v>
      </c>
      <c r="B616" s="14">
        <v>619</v>
      </c>
      <c r="C616" s="14" t="s">
        <v>618</v>
      </c>
      <c r="D616" s="14" t="s">
        <v>4807</v>
      </c>
      <c r="E616" s="15">
        <v>29254</v>
      </c>
      <c r="F616" s="20" t="s">
        <v>4850</v>
      </c>
      <c r="G616" s="14" t="s">
        <v>619</v>
      </c>
      <c r="H616" s="16" t="s">
        <v>7970</v>
      </c>
      <c r="I616" s="17" t="s">
        <v>5536</v>
      </c>
      <c r="J616" s="14"/>
    </row>
    <row r="617" spans="1:10" s="4" customFormat="1" ht="60" customHeight="1" x14ac:dyDescent="0.65">
      <c r="A617" s="14">
        <v>613</v>
      </c>
      <c r="B617" s="14">
        <v>620</v>
      </c>
      <c r="C617" s="14" t="s">
        <v>640</v>
      </c>
      <c r="D617" s="14" t="s">
        <v>4807</v>
      </c>
      <c r="E617" s="15">
        <v>27828</v>
      </c>
      <c r="F617" s="20" t="s">
        <v>4850</v>
      </c>
      <c r="G617" s="14" t="s">
        <v>641</v>
      </c>
      <c r="H617" s="16" t="s">
        <v>7971</v>
      </c>
      <c r="I617" s="17" t="s">
        <v>5547</v>
      </c>
      <c r="J617" s="14"/>
    </row>
    <row r="618" spans="1:10" s="4" customFormat="1" ht="60" customHeight="1" x14ac:dyDescent="0.65">
      <c r="A618" s="14">
        <v>614</v>
      </c>
      <c r="B618" s="14">
        <v>621</v>
      </c>
      <c r="C618" s="14" t="s">
        <v>642</v>
      </c>
      <c r="D618" s="14" t="s">
        <v>4807</v>
      </c>
      <c r="E618" s="15">
        <v>30197</v>
      </c>
      <c r="F618" s="20" t="s">
        <v>4850</v>
      </c>
      <c r="G618" s="14" t="s">
        <v>643</v>
      </c>
      <c r="H618" s="16" t="s">
        <v>7972</v>
      </c>
      <c r="I618" s="17" t="s">
        <v>5548</v>
      </c>
      <c r="J618" s="14"/>
    </row>
    <row r="619" spans="1:10" s="4" customFormat="1" ht="60" customHeight="1" x14ac:dyDescent="0.65">
      <c r="A619" s="14">
        <v>615</v>
      </c>
      <c r="B619" s="14">
        <v>622</v>
      </c>
      <c r="C619" s="14" t="s">
        <v>770</v>
      </c>
      <c r="D619" s="14" t="s">
        <v>4807</v>
      </c>
      <c r="E619" s="15">
        <v>33129</v>
      </c>
      <c r="F619" s="20" t="s">
        <v>4850</v>
      </c>
      <c r="G619" s="14" t="s">
        <v>771</v>
      </c>
      <c r="H619" s="16" t="s">
        <v>7973</v>
      </c>
      <c r="I619" s="17" t="s">
        <v>5610</v>
      </c>
      <c r="J619" s="14"/>
    </row>
    <row r="620" spans="1:10" s="4" customFormat="1" ht="60" customHeight="1" x14ac:dyDescent="0.65">
      <c r="A620" s="14">
        <v>616</v>
      </c>
      <c r="B620" s="14">
        <v>623</v>
      </c>
      <c r="C620" s="14" t="s">
        <v>879</v>
      </c>
      <c r="D620" s="14" t="s">
        <v>4807</v>
      </c>
      <c r="E620" s="15">
        <v>31512</v>
      </c>
      <c r="F620" s="20" t="s">
        <v>4850</v>
      </c>
      <c r="G620" s="14" t="s">
        <v>880</v>
      </c>
      <c r="H620" s="16" t="s">
        <v>7974</v>
      </c>
      <c r="I620" s="17" t="s">
        <v>5662</v>
      </c>
      <c r="J620" s="14"/>
    </row>
    <row r="621" spans="1:10" s="4" customFormat="1" ht="60" customHeight="1" x14ac:dyDescent="0.65">
      <c r="A621" s="14">
        <v>617</v>
      </c>
      <c r="B621" s="14">
        <v>624</v>
      </c>
      <c r="C621" s="14" t="s">
        <v>883</v>
      </c>
      <c r="D621" s="14" t="s">
        <v>4807</v>
      </c>
      <c r="E621" s="15">
        <v>29598</v>
      </c>
      <c r="F621" s="20" t="s">
        <v>4850</v>
      </c>
      <c r="G621" s="14" t="s">
        <v>884</v>
      </c>
      <c r="H621" s="16" t="s">
        <v>7975</v>
      </c>
      <c r="I621" s="17" t="s">
        <v>5664</v>
      </c>
      <c r="J621" s="14"/>
    </row>
    <row r="622" spans="1:10" s="4" customFormat="1" ht="60" customHeight="1" x14ac:dyDescent="0.65">
      <c r="A622" s="14">
        <v>618</v>
      </c>
      <c r="B622" s="14">
        <v>625</v>
      </c>
      <c r="C622" s="14" t="s">
        <v>1060</v>
      </c>
      <c r="D622" s="14" t="s">
        <v>4807</v>
      </c>
      <c r="E622" s="15">
        <v>34092</v>
      </c>
      <c r="F622" s="20" t="s">
        <v>4850</v>
      </c>
      <c r="G622" s="14" t="s">
        <v>1061</v>
      </c>
      <c r="H622" s="16" t="s">
        <v>7976</v>
      </c>
      <c r="I622" s="17" t="s">
        <v>5748</v>
      </c>
      <c r="J622" s="14"/>
    </row>
    <row r="623" spans="1:10" s="4" customFormat="1" ht="60" customHeight="1" x14ac:dyDescent="0.65">
      <c r="A623" s="14">
        <v>619</v>
      </c>
      <c r="B623" s="14">
        <v>626</v>
      </c>
      <c r="C623" s="14" t="s">
        <v>1120</v>
      </c>
      <c r="D623" s="14" t="s">
        <v>4807</v>
      </c>
      <c r="E623" s="15">
        <v>28566</v>
      </c>
      <c r="F623" s="20" t="s">
        <v>4850</v>
      </c>
      <c r="G623" s="14" t="s">
        <v>1121</v>
      </c>
      <c r="H623" s="16" t="s">
        <v>7977</v>
      </c>
      <c r="I623" s="17" t="s">
        <v>5776</v>
      </c>
      <c r="J623" s="14"/>
    </row>
    <row r="624" spans="1:10" s="4" customFormat="1" ht="60" customHeight="1" x14ac:dyDescent="0.65">
      <c r="A624" s="14">
        <v>620</v>
      </c>
      <c r="B624" s="14">
        <v>627</v>
      </c>
      <c r="C624" s="14" t="s">
        <v>1146</v>
      </c>
      <c r="D624" s="14" t="s">
        <v>4807</v>
      </c>
      <c r="E624" s="15">
        <v>27457</v>
      </c>
      <c r="F624" s="20" t="s">
        <v>4850</v>
      </c>
      <c r="G624" s="14" t="s">
        <v>1147</v>
      </c>
      <c r="H624" s="16" t="s">
        <v>7978</v>
      </c>
      <c r="I624" s="17" t="s">
        <v>5789</v>
      </c>
      <c r="J624" s="14"/>
    </row>
    <row r="625" spans="1:10" s="4" customFormat="1" ht="60" customHeight="1" x14ac:dyDescent="0.65">
      <c r="A625" s="14">
        <v>621</v>
      </c>
      <c r="B625" s="14">
        <v>628</v>
      </c>
      <c r="C625" s="14" t="s">
        <v>1168</v>
      </c>
      <c r="D625" s="14" t="s">
        <v>4807</v>
      </c>
      <c r="E625" s="15">
        <v>34616</v>
      </c>
      <c r="F625" s="20" t="s">
        <v>4850</v>
      </c>
      <c r="G625" s="14" t="s">
        <v>1169</v>
      </c>
      <c r="H625" s="16" t="s">
        <v>7979</v>
      </c>
      <c r="I625" s="17" t="s">
        <v>5800</v>
      </c>
      <c r="J625" s="14"/>
    </row>
    <row r="626" spans="1:10" s="4" customFormat="1" ht="60" customHeight="1" x14ac:dyDescent="0.65">
      <c r="A626" s="14">
        <v>622</v>
      </c>
      <c r="B626" s="14">
        <v>629</v>
      </c>
      <c r="C626" s="14" t="s">
        <v>1198</v>
      </c>
      <c r="D626" s="14" t="s">
        <v>4807</v>
      </c>
      <c r="E626" s="15">
        <v>28921</v>
      </c>
      <c r="F626" s="20" t="s">
        <v>4850</v>
      </c>
      <c r="G626" s="14" t="s">
        <v>1199</v>
      </c>
      <c r="H626" s="16" t="s">
        <v>7980</v>
      </c>
      <c r="I626" s="17" t="s">
        <v>5814</v>
      </c>
      <c r="J626" s="14"/>
    </row>
    <row r="627" spans="1:10" s="4" customFormat="1" ht="60" customHeight="1" x14ac:dyDescent="0.65">
      <c r="A627" s="14">
        <v>623</v>
      </c>
      <c r="B627" s="14">
        <v>630</v>
      </c>
      <c r="C627" s="14" t="s">
        <v>1254</v>
      </c>
      <c r="D627" s="14" t="s">
        <v>4807</v>
      </c>
      <c r="E627" s="15">
        <v>34612</v>
      </c>
      <c r="F627" s="20" t="s">
        <v>4850</v>
      </c>
      <c r="G627" s="14" t="s">
        <v>1255</v>
      </c>
      <c r="H627" s="16" t="s">
        <v>7981</v>
      </c>
      <c r="I627" s="17" t="s">
        <v>5840</v>
      </c>
      <c r="J627" s="14"/>
    </row>
    <row r="628" spans="1:10" s="4" customFormat="1" ht="60" customHeight="1" x14ac:dyDescent="0.65">
      <c r="A628" s="14">
        <v>624</v>
      </c>
      <c r="B628" s="14">
        <v>631</v>
      </c>
      <c r="C628" s="14" t="s">
        <v>1280</v>
      </c>
      <c r="D628" s="14" t="s">
        <v>4807</v>
      </c>
      <c r="E628" s="15">
        <v>29019</v>
      </c>
      <c r="F628" s="20" t="s">
        <v>4850</v>
      </c>
      <c r="G628" s="14" t="s">
        <v>1281</v>
      </c>
      <c r="H628" s="16" t="s">
        <v>7982</v>
      </c>
      <c r="I628" s="17" t="s">
        <v>9563</v>
      </c>
      <c r="J628" s="14"/>
    </row>
    <row r="629" spans="1:10" s="4" customFormat="1" ht="60" customHeight="1" x14ac:dyDescent="0.65">
      <c r="A629" s="14">
        <v>625</v>
      </c>
      <c r="B629" s="14">
        <v>632</v>
      </c>
      <c r="C629" s="14" t="s">
        <v>1413</v>
      </c>
      <c r="D629" s="14" t="s">
        <v>4807</v>
      </c>
      <c r="E629" s="15">
        <v>29036</v>
      </c>
      <c r="F629" s="20" t="s">
        <v>4850</v>
      </c>
      <c r="G629" s="14" t="s">
        <v>1414</v>
      </c>
      <c r="H629" s="16" t="s">
        <v>7983</v>
      </c>
      <c r="I629" s="17" t="s">
        <v>5916</v>
      </c>
      <c r="J629" s="14"/>
    </row>
    <row r="630" spans="1:10" s="4" customFormat="1" ht="60" customHeight="1" x14ac:dyDescent="0.65">
      <c r="A630" s="14">
        <v>626</v>
      </c>
      <c r="B630" s="14">
        <v>633</v>
      </c>
      <c r="C630" s="14" t="s">
        <v>1459</v>
      </c>
      <c r="D630" s="14" t="s">
        <v>4807</v>
      </c>
      <c r="E630" s="15">
        <v>30108</v>
      </c>
      <c r="F630" s="20" t="s">
        <v>4850</v>
      </c>
      <c r="G630" s="14" t="s">
        <v>1460</v>
      </c>
      <c r="H630" s="16" t="s">
        <v>7984</v>
      </c>
      <c r="I630" s="17" t="s">
        <v>5939</v>
      </c>
      <c r="J630" s="14"/>
    </row>
    <row r="631" spans="1:10" s="4" customFormat="1" ht="60" customHeight="1" x14ac:dyDescent="0.65">
      <c r="A631" s="14">
        <v>627</v>
      </c>
      <c r="B631" s="14">
        <v>634</v>
      </c>
      <c r="C631" s="14" t="s">
        <v>1489</v>
      </c>
      <c r="D631" s="14" t="s">
        <v>4807</v>
      </c>
      <c r="E631" s="15">
        <v>28988</v>
      </c>
      <c r="F631" s="20" t="s">
        <v>4850</v>
      </c>
      <c r="G631" s="14" t="s">
        <v>1490</v>
      </c>
      <c r="H631" s="16" t="s">
        <v>7985</v>
      </c>
      <c r="I631" s="17" t="s">
        <v>5953</v>
      </c>
      <c r="J631" s="14"/>
    </row>
    <row r="632" spans="1:10" s="4" customFormat="1" ht="60" customHeight="1" x14ac:dyDescent="0.65">
      <c r="A632" s="14">
        <v>628</v>
      </c>
      <c r="B632" s="14">
        <v>635</v>
      </c>
      <c r="C632" s="14" t="s">
        <v>1626</v>
      </c>
      <c r="D632" s="14" t="s">
        <v>4807</v>
      </c>
      <c r="E632" s="15">
        <v>34732</v>
      </c>
      <c r="F632" s="20" t="s">
        <v>4850</v>
      </c>
      <c r="G632" s="14" t="s">
        <v>1627</v>
      </c>
      <c r="H632" s="16" t="s">
        <v>7986</v>
      </c>
      <c r="I632" s="17" t="s">
        <v>6017</v>
      </c>
      <c r="J632" s="14"/>
    </row>
    <row r="633" spans="1:10" s="4" customFormat="1" ht="60" customHeight="1" x14ac:dyDescent="0.65">
      <c r="A633" s="14">
        <v>629</v>
      </c>
      <c r="B633" s="14">
        <v>636</v>
      </c>
      <c r="C633" s="14" t="s">
        <v>2009</v>
      </c>
      <c r="D633" s="14" t="s">
        <v>4807</v>
      </c>
      <c r="E633" s="15">
        <v>35285</v>
      </c>
      <c r="F633" s="20" t="s">
        <v>4850</v>
      </c>
      <c r="G633" s="14" t="s">
        <v>2010</v>
      </c>
      <c r="H633" s="16" t="s">
        <v>7987</v>
      </c>
      <c r="I633" s="17" t="s">
        <v>6142</v>
      </c>
      <c r="J633" s="14"/>
    </row>
    <row r="634" spans="1:10" s="4" customFormat="1" ht="60" customHeight="1" x14ac:dyDescent="0.65">
      <c r="A634" s="14">
        <v>630</v>
      </c>
      <c r="B634" s="14">
        <v>637</v>
      </c>
      <c r="C634" s="14" t="s">
        <v>2041</v>
      </c>
      <c r="D634" s="14" t="s">
        <v>4807</v>
      </c>
      <c r="E634" s="15">
        <v>36112</v>
      </c>
      <c r="F634" s="20" t="s">
        <v>4850</v>
      </c>
      <c r="G634" s="14" t="s">
        <v>2042</v>
      </c>
      <c r="H634" s="16" t="s">
        <v>7988</v>
      </c>
      <c r="I634" s="17" t="s">
        <v>6158</v>
      </c>
      <c r="J634" s="14"/>
    </row>
    <row r="635" spans="1:10" s="4" customFormat="1" ht="60" customHeight="1" x14ac:dyDescent="0.65">
      <c r="A635" s="14">
        <v>631</v>
      </c>
      <c r="B635" s="14">
        <v>638</v>
      </c>
      <c r="C635" s="14" t="s">
        <v>2047</v>
      </c>
      <c r="D635" s="14" t="s">
        <v>4807</v>
      </c>
      <c r="E635" s="15">
        <v>30391</v>
      </c>
      <c r="F635" s="20" t="s">
        <v>4850</v>
      </c>
      <c r="G635" s="14" t="s">
        <v>2048</v>
      </c>
      <c r="H635" s="16" t="s">
        <v>9763</v>
      </c>
      <c r="I635" s="17" t="s">
        <v>6161</v>
      </c>
      <c r="J635" s="14"/>
    </row>
    <row r="636" spans="1:10" s="4" customFormat="1" ht="60" customHeight="1" x14ac:dyDescent="0.65">
      <c r="A636" s="14">
        <v>632</v>
      </c>
      <c r="B636" s="14">
        <v>639</v>
      </c>
      <c r="C636" s="14" t="s">
        <v>2244</v>
      </c>
      <c r="D636" s="14" t="s">
        <v>4807</v>
      </c>
      <c r="E636" s="15">
        <v>35402</v>
      </c>
      <c r="F636" s="20" t="s">
        <v>4850</v>
      </c>
      <c r="G636" s="14" t="s">
        <v>2245</v>
      </c>
      <c r="H636" s="16" t="s">
        <v>5162</v>
      </c>
      <c r="I636" s="17" t="s">
        <v>6253</v>
      </c>
      <c r="J636" s="14"/>
    </row>
    <row r="637" spans="1:10" s="4" customFormat="1" ht="60" customHeight="1" x14ac:dyDescent="0.65">
      <c r="A637" s="14">
        <v>633</v>
      </c>
      <c r="B637" s="14">
        <v>640</v>
      </c>
      <c r="C637" s="14" t="s">
        <v>2267</v>
      </c>
      <c r="D637" s="14" t="s">
        <v>4807</v>
      </c>
      <c r="E637" s="15">
        <v>28709</v>
      </c>
      <c r="F637" s="20" t="s">
        <v>4850</v>
      </c>
      <c r="G637" s="14" t="s">
        <v>2268</v>
      </c>
      <c r="H637" s="16" t="s">
        <v>7989</v>
      </c>
      <c r="I637" s="17" t="s">
        <v>6263</v>
      </c>
      <c r="J637" s="14"/>
    </row>
    <row r="638" spans="1:10" s="4" customFormat="1" ht="60" customHeight="1" x14ac:dyDescent="0.65">
      <c r="A638" s="14">
        <v>634</v>
      </c>
      <c r="B638" s="14">
        <v>641</v>
      </c>
      <c r="C638" s="14" t="s">
        <v>2271</v>
      </c>
      <c r="D638" s="14" t="s">
        <v>4807</v>
      </c>
      <c r="E638" s="15">
        <v>30170</v>
      </c>
      <c r="F638" s="20" t="s">
        <v>4850</v>
      </c>
      <c r="G638" s="14" t="s">
        <v>2272</v>
      </c>
      <c r="H638" s="16" t="s">
        <v>7990</v>
      </c>
      <c r="I638" s="17" t="s">
        <v>6265</v>
      </c>
      <c r="J638" s="14"/>
    </row>
    <row r="639" spans="1:10" s="4" customFormat="1" ht="60" customHeight="1" x14ac:dyDescent="0.65">
      <c r="A639" s="14">
        <v>635</v>
      </c>
      <c r="B639" s="14">
        <v>642</v>
      </c>
      <c r="C639" s="14" t="s">
        <v>2635</v>
      </c>
      <c r="D639" s="14" t="s">
        <v>4807</v>
      </c>
      <c r="E639" s="15">
        <v>31216</v>
      </c>
      <c r="F639" s="20" t="s">
        <v>4850</v>
      </c>
      <c r="G639" s="14" t="s">
        <v>2636</v>
      </c>
      <c r="H639" s="16" t="s">
        <v>7991</v>
      </c>
      <c r="I639" s="17" t="s">
        <v>6440</v>
      </c>
      <c r="J639" s="14"/>
    </row>
    <row r="640" spans="1:10" s="4" customFormat="1" ht="60" customHeight="1" x14ac:dyDescent="0.65">
      <c r="A640" s="14">
        <v>636</v>
      </c>
      <c r="B640" s="14">
        <v>643</v>
      </c>
      <c r="C640" s="14" t="s">
        <v>2637</v>
      </c>
      <c r="D640" s="14" t="s">
        <v>4807</v>
      </c>
      <c r="E640" s="15">
        <v>35733</v>
      </c>
      <c r="F640" s="20" t="s">
        <v>4850</v>
      </c>
      <c r="G640" s="14" t="s">
        <v>2638</v>
      </c>
      <c r="H640" s="16" t="s">
        <v>7992</v>
      </c>
      <c r="I640" s="17" t="s">
        <v>6441</v>
      </c>
      <c r="J640" s="14"/>
    </row>
    <row r="641" spans="1:10" s="4" customFormat="1" ht="60" customHeight="1" x14ac:dyDescent="0.65">
      <c r="A641" s="14">
        <v>637</v>
      </c>
      <c r="B641" s="14">
        <v>644</v>
      </c>
      <c r="C641" s="14" t="s">
        <v>2641</v>
      </c>
      <c r="D641" s="14" t="s">
        <v>4807</v>
      </c>
      <c r="E641" s="15">
        <v>28753</v>
      </c>
      <c r="F641" s="20" t="s">
        <v>4850</v>
      </c>
      <c r="G641" s="14" t="s">
        <v>2642</v>
      </c>
      <c r="H641" s="16" t="s">
        <v>7993</v>
      </c>
      <c r="I641" s="17" t="s">
        <v>6442</v>
      </c>
      <c r="J641" s="14"/>
    </row>
    <row r="642" spans="1:10" s="4" customFormat="1" ht="60" customHeight="1" x14ac:dyDescent="0.65">
      <c r="A642" s="14">
        <v>638</v>
      </c>
      <c r="B642" s="14">
        <v>645</v>
      </c>
      <c r="C642" s="14" t="s">
        <v>2801</v>
      </c>
      <c r="D642" s="14" t="s">
        <v>4807</v>
      </c>
      <c r="E642" s="15">
        <v>29314</v>
      </c>
      <c r="F642" s="20" t="s">
        <v>4850</v>
      </c>
      <c r="G642" s="14" t="s">
        <v>2802</v>
      </c>
      <c r="H642" s="16" t="s">
        <v>7994</v>
      </c>
      <c r="I642" s="17" t="s">
        <v>6516</v>
      </c>
      <c r="J642" s="14"/>
    </row>
    <row r="643" spans="1:10" s="4" customFormat="1" ht="60" customHeight="1" x14ac:dyDescent="0.65">
      <c r="A643" s="14">
        <v>639</v>
      </c>
      <c r="B643" s="14">
        <v>646</v>
      </c>
      <c r="C643" s="14" t="s">
        <v>2809</v>
      </c>
      <c r="D643" s="14" t="s">
        <v>4807</v>
      </c>
      <c r="E643" s="15">
        <v>30477</v>
      </c>
      <c r="F643" s="20" t="s">
        <v>4850</v>
      </c>
      <c r="G643" s="14" t="s">
        <v>2810</v>
      </c>
      <c r="H643" s="16" t="s">
        <v>7995</v>
      </c>
      <c r="I643" s="17" t="s">
        <v>6520</v>
      </c>
      <c r="J643" s="14"/>
    </row>
    <row r="644" spans="1:10" s="4" customFormat="1" ht="60" customHeight="1" x14ac:dyDescent="0.65">
      <c r="A644" s="14">
        <v>640</v>
      </c>
      <c r="B644" s="14">
        <v>647</v>
      </c>
      <c r="C644" s="14" t="s">
        <v>3087</v>
      </c>
      <c r="D644" s="14" t="s">
        <v>4807</v>
      </c>
      <c r="E644" s="15">
        <v>31382</v>
      </c>
      <c r="F644" s="20" t="s">
        <v>4850</v>
      </c>
      <c r="G644" s="14" t="s">
        <v>3088</v>
      </c>
      <c r="H644" s="16" t="s">
        <v>7996</v>
      </c>
      <c r="I644" s="17" t="s">
        <v>6656</v>
      </c>
      <c r="J644" s="14"/>
    </row>
    <row r="645" spans="1:10" s="4" customFormat="1" ht="60" customHeight="1" x14ac:dyDescent="0.65">
      <c r="A645" s="14">
        <v>641</v>
      </c>
      <c r="B645" s="14">
        <v>648</v>
      </c>
      <c r="C645" s="14" t="s">
        <v>3101</v>
      </c>
      <c r="D645" s="14" t="s">
        <v>4807</v>
      </c>
      <c r="E645" s="15">
        <v>34060</v>
      </c>
      <c r="F645" s="20" t="s">
        <v>4850</v>
      </c>
      <c r="G645" s="14" t="s">
        <v>3102</v>
      </c>
      <c r="H645" s="16" t="s">
        <v>7997</v>
      </c>
      <c r="I645" s="17" t="s">
        <v>6663</v>
      </c>
      <c r="J645" s="14"/>
    </row>
    <row r="646" spans="1:10" s="4" customFormat="1" ht="60" customHeight="1" x14ac:dyDescent="0.65">
      <c r="A646" s="14">
        <v>642</v>
      </c>
      <c r="B646" s="14">
        <v>649</v>
      </c>
      <c r="C646" s="14" t="s">
        <v>3456</v>
      </c>
      <c r="D646" s="14" t="s">
        <v>4807</v>
      </c>
      <c r="E646" s="15">
        <v>31578</v>
      </c>
      <c r="F646" s="20" t="s">
        <v>4850</v>
      </c>
      <c r="G646" s="14" t="s">
        <v>3457</v>
      </c>
      <c r="H646" s="16" t="s">
        <v>7998</v>
      </c>
      <c r="I646" s="17" t="s">
        <v>6827</v>
      </c>
      <c r="J646" s="14"/>
    </row>
    <row r="647" spans="1:10" s="4" customFormat="1" ht="60" customHeight="1" x14ac:dyDescent="0.65">
      <c r="A647" s="14">
        <v>643</v>
      </c>
      <c r="B647" s="14">
        <v>650</v>
      </c>
      <c r="C647" s="14" t="s">
        <v>3659</v>
      </c>
      <c r="D647" s="14" t="s">
        <v>4807</v>
      </c>
      <c r="E647" s="15">
        <v>30209</v>
      </c>
      <c r="F647" s="20" t="s">
        <v>4850</v>
      </c>
      <c r="G647" s="14" t="s">
        <v>3660</v>
      </c>
      <c r="H647" s="16" t="s">
        <v>7999</v>
      </c>
      <c r="I647" s="17" t="s">
        <v>9564</v>
      </c>
      <c r="J647" s="14"/>
    </row>
    <row r="648" spans="1:10" s="4" customFormat="1" ht="60" customHeight="1" x14ac:dyDescent="0.65">
      <c r="A648" s="14">
        <v>644</v>
      </c>
      <c r="B648" s="14">
        <v>651</v>
      </c>
      <c r="C648" s="14" t="s">
        <v>3969</v>
      </c>
      <c r="D648" s="14" t="s">
        <v>4807</v>
      </c>
      <c r="E648" s="15">
        <v>32157</v>
      </c>
      <c r="F648" s="20" t="s">
        <v>4850</v>
      </c>
      <c r="G648" s="14" t="s">
        <v>3970</v>
      </c>
      <c r="H648" s="16" t="s">
        <v>8000</v>
      </c>
      <c r="I648" s="17" t="s">
        <v>9565</v>
      </c>
      <c r="J648" s="14"/>
    </row>
    <row r="649" spans="1:10" s="4" customFormat="1" ht="60" customHeight="1" x14ac:dyDescent="0.65">
      <c r="A649" s="14">
        <v>645</v>
      </c>
      <c r="B649" s="14">
        <v>652</v>
      </c>
      <c r="C649" s="14" t="s">
        <v>4093</v>
      </c>
      <c r="D649" s="14" t="s">
        <v>4807</v>
      </c>
      <c r="E649" s="15">
        <v>29647</v>
      </c>
      <c r="F649" s="20" t="s">
        <v>4850</v>
      </c>
      <c r="G649" s="14" t="s">
        <v>4094</v>
      </c>
      <c r="H649" s="16" t="s">
        <v>8001</v>
      </c>
      <c r="I649" s="17" t="s">
        <v>7127</v>
      </c>
      <c r="J649" s="14"/>
    </row>
    <row r="650" spans="1:10" s="4" customFormat="1" ht="60" customHeight="1" x14ac:dyDescent="0.65">
      <c r="A650" s="14">
        <v>646</v>
      </c>
      <c r="B650" s="14">
        <v>653</v>
      </c>
      <c r="C650" s="14" t="s">
        <v>4319</v>
      </c>
      <c r="D650" s="14" t="s">
        <v>4807</v>
      </c>
      <c r="E650" s="15">
        <v>32971</v>
      </c>
      <c r="F650" s="20" t="s">
        <v>4850</v>
      </c>
      <c r="G650" s="14" t="s">
        <v>4320</v>
      </c>
      <c r="H650" s="16" t="s">
        <v>5254</v>
      </c>
      <c r="I650" s="17" t="s">
        <v>7233</v>
      </c>
      <c r="J650" s="14"/>
    </row>
    <row r="651" spans="1:10" s="4" customFormat="1" ht="60" customHeight="1" x14ac:dyDescent="0.65">
      <c r="A651" s="14">
        <v>647</v>
      </c>
      <c r="B651" s="14">
        <v>654</v>
      </c>
      <c r="C651" s="14" t="s">
        <v>13</v>
      </c>
      <c r="D651" s="14" t="s">
        <v>4807</v>
      </c>
      <c r="E651" s="15">
        <v>24563</v>
      </c>
      <c r="F651" s="20" t="s">
        <v>4813</v>
      </c>
      <c r="G651" s="14" t="s">
        <v>14</v>
      </c>
      <c r="H651" s="16" t="s">
        <v>9764</v>
      </c>
      <c r="I651" s="17" t="s">
        <v>9566</v>
      </c>
      <c r="J651" s="14"/>
    </row>
    <row r="652" spans="1:10" s="4" customFormat="1" ht="60" customHeight="1" x14ac:dyDescent="0.65">
      <c r="A652" s="14">
        <v>648</v>
      </c>
      <c r="B652" s="14">
        <v>655</v>
      </c>
      <c r="C652" s="14" t="s">
        <v>388</v>
      </c>
      <c r="D652" s="14" t="s">
        <v>4807</v>
      </c>
      <c r="E652" s="15">
        <v>33621</v>
      </c>
      <c r="F652" s="20" t="s">
        <v>4813</v>
      </c>
      <c r="G652" s="14" t="s">
        <v>389</v>
      </c>
      <c r="H652" s="16" t="s">
        <v>8002</v>
      </c>
      <c r="I652" s="17" t="s">
        <v>5432</v>
      </c>
      <c r="J652" s="14"/>
    </row>
    <row r="653" spans="1:10" s="4" customFormat="1" ht="60" customHeight="1" x14ac:dyDescent="0.65">
      <c r="A653" s="14">
        <v>649</v>
      </c>
      <c r="B653" s="14">
        <v>656</v>
      </c>
      <c r="C653" s="14" t="s">
        <v>416</v>
      </c>
      <c r="D653" s="14" t="s">
        <v>4807</v>
      </c>
      <c r="E653" s="15">
        <v>30172</v>
      </c>
      <c r="F653" s="20" t="s">
        <v>4813</v>
      </c>
      <c r="G653" s="14" t="s">
        <v>417</v>
      </c>
      <c r="H653" s="16" t="s">
        <v>8003</v>
      </c>
      <c r="I653" s="17" t="s">
        <v>5443</v>
      </c>
      <c r="J653" s="14"/>
    </row>
    <row r="654" spans="1:10" s="4" customFormat="1" ht="60" customHeight="1" x14ac:dyDescent="0.65">
      <c r="A654" s="14">
        <v>650</v>
      </c>
      <c r="B654" s="14">
        <v>657</v>
      </c>
      <c r="C654" s="14" t="s">
        <v>458</v>
      </c>
      <c r="D654" s="14" t="s">
        <v>4807</v>
      </c>
      <c r="E654" s="15">
        <v>33759</v>
      </c>
      <c r="F654" s="20" t="s">
        <v>4813</v>
      </c>
      <c r="G654" s="14" t="s">
        <v>459</v>
      </c>
      <c r="H654" s="16" t="s">
        <v>8004</v>
      </c>
      <c r="I654" s="17" t="s">
        <v>5461</v>
      </c>
      <c r="J654" s="14"/>
    </row>
    <row r="655" spans="1:10" s="4" customFormat="1" ht="60" customHeight="1" x14ac:dyDescent="0.65">
      <c r="A655" s="14">
        <v>651</v>
      </c>
      <c r="B655" s="14">
        <v>658</v>
      </c>
      <c r="C655" s="14" t="s">
        <v>515</v>
      </c>
      <c r="D655" s="14" t="s">
        <v>4807</v>
      </c>
      <c r="E655" s="15">
        <v>29140</v>
      </c>
      <c r="F655" s="20" t="s">
        <v>4813</v>
      </c>
      <c r="G655" s="14" t="s">
        <v>516</v>
      </c>
      <c r="H655" s="16" t="s">
        <v>8005</v>
      </c>
      <c r="I655" s="17" t="s">
        <v>5490</v>
      </c>
      <c r="J655" s="14"/>
    </row>
    <row r="656" spans="1:10" s="4" customFormat="1" ht="60" customHeight="1" x14ac:dyDescent="0.65">
      <c r="A656" s="14">
        <v>652</v>
      </c>
      <c r="B656" s="14">
        <v>659</v>
      </c>
      <c r="C656" s="14" t="s">
        <v>527</v>
      </c>
      <c r="D656" s="14" t="s">
        <v>4807</v>
      </c>
      <c r="E656" s="15">
        <v>29599</v>
      </c>
      <c r="F656" s="20" t="s">
        <v>4813</v>
      </c>
      <c r="G656" s="14" t="s">
        <v>528</v>
      </c>
      <c r="H656" s="16" t="s">
        <v>8006</v>
      </c>
      <c r="I656" s="17" t="s">
        <v>5496</v>
      </c>
      <c r="J656" s="14"/>
    </row>
    <row r="657" spans="1:10" s="4" customFormat="1" ht="60" customHeight="1" x14ac:dyDescent="0.65">
      <c r="A657" s="14">
        <v>653</v>
      </c>
      <c r="B657" s="14">
        <v>660</v>
      </c>
      <c r="C657" s="14" t="s">
        <v>535</v>
      </c>
      <c r="D657" s="14" t="s">
        <v>4807</v>
      </c>
      <c r="E657" s="15">
        <v>32055</v>
      </c>
      <c r="F657" s="20" t="s">
        <v>4813</v>
      </c>
      <c r="G657" s="14" t="s">
        <v>536</v>
      </c>
      <c r="H657" s="16" t="s">
        <v>5022</v>
      </c>
      <c r="I657" s="17" t="s">
        <v>5499</v>
      </c>
      <c r="J657" s="14"/>
    </row>
    <row r="658" spans="1:10" s="4" customFormat="1" ht="60" customHeight="1" x14ac:dyDescent="0.65">
      <c r="A658" s="14">
        <v>654</v>
      </c>
      <c r="B658" s="14">
        <v>661</v>
      </c>
      <c r="C658" s="14" t="s">
        <v>636</v>
      </c>
      <c r="D658" s="14" t="s">
        <v>4807</v>
      </c>
      <c r="E658" s="15">
        <v>25089</v>
      </c>
      <c r="F658" s="20" t="s">
        <v>4813</v>
      </c>
      <c r="G658" s="14" t="s">
        <v>637</v>
      </c>
      <c r="H658" s="16" t="s">
        <v>8007</v>
      </c>
      <c r="I658" s="17" t="s">
        <v>5545</v>
      </c>
      <c r="J658" s="14"/>
    </row>
    <row r="659" spans="1:10" s="4" customFormat="1" ht="60" customHeight="1" x14ac:dyDescent="0.65">
      <c r="A659" s="14">
        <v>655</v>
      </c>
      <c r="B659" s="14">
        <v>662</v>
      </c>
      <c r="C659" s="14" t="s">
        <v>782</v>
      </c>
      <c r="D659" s="14" t="s">
        <v>4807</v>
      </c>
      <c r="E659" s="15">
        <v>32402</v>
      </c>
      <c r="F659" s="20" t="s">
        <v>4813</v>
      </c>
      <c r="G659" s="14" t="s">
        <v>783</v>
      </c>
      <c r="H659" s="16" t="s">
        <v>8008</v>
      </c>
      <c r="I659" s="17" t="s">
        <v>5615</v>
      </c>
      <c r="J659" s="14"/>
    </row>
    <row r="660" spans="1:10" s="4" customFormat="1" ht="60" customHeight="1" x14ac:dyDescent="0.65">
      <c r="A660" s="14">
        <v>656</v>
      </c>
      <c r="B660" s="14">
        <v>663</v>
      </c>
      <c r="C660" s="14" t="s">
        <v>809</v>
      </c>
      <c r="D660" s="14" t="s">
        <v>4807</v>
      </c>
      <c r="E660" s="15">
        <v>33506</v>
      </c>
      <c r="F660" s="20" t="s">
        <v>4813</v>
      </c>
      <c r="G660" s="14" t="s">
        <v>810</v>
      </c>
      <c r="H660" s="16" t="s">
        <v>5034</v>
      </c>
      <c r="I660" s="17" t="s">
        <v>5629</v>
      </c>
      <c r="J660" s="14"/>
    </row>
    <row r="661" spans="1:10" s="4" customFormat="1" ht="60" customHeight="1" x14ac:dyDescent="0.65">
      <c r="A661" s="14">
        <v>657</v>
      </c>
      <c r="B661" s="14">
        <v>664</v>
      </c>
      <c r="C661" s="14" t="s">
        <v>829</v>
      </c>
      <c r="D661" s="14" t="s">
        <v>4807</v>
      </c>
      <c r="E661" s="15">
        <v>32374</v>
      </c>
      <c r="F661" s="20" t="s">
        <v>4813</v>
      </c>
      <c r="G661" s="14" t="s">
        <v>830</v>
      </c>
      <c r="H661" s="16" t="s">
        <v>8009</v>
      </c>
      <c r="I661" s="17" t="s">
        <v>5637</v>
      </c>
      <c r="J661" s="14"/>
    </row>
    <row r="662" spans="1:10" s="4" customFormat="1" ht="60" customHeight="1" x14ac:dyDescent="0.65">
      <c r="A662" s="14">
        <v>658</v>
      </c>
      <c r="B662" s="14">
        <v>665</v>
      </c>
      <c r="C662" s="14" t="s">
        <v>839</v>
      </c>
      <c r="D662" s="14" t="s">
        <v>4807</v>
      </c>
      <c r="E662" s="15">
        <v>30848</v>
      </c>
      <c r="F662" s="20" t="s">
        <v>4813</v>
      </c>
      <c r="G662" s="14" t="s">
        <v>840</v>
      </c>
      <c r="H662" s="16" t="s">
        <v>8010</v>
      </c>
      <c r="I662" s="17" t="s">
        <v>5642</v>
      </c>
      <c r="J662" s="14"/>
    </row>
    <row r="663" spans="1:10" s="4" customFormat="1" ht="60" customHeight="1" x14ac:dyDescent="0.65">
      <c r="A663" s="14">
        <v>659</v>
      </c>
      <c r="B663" s="14">
        <v>666</v>
      </c>
      <c r="C663" s="14" t="s">
        <v>861</v>
      </c>
      <c r="D663" s="14" t="s">
        <v>4807</v>
      </c>
      <c r="E663" s="15">
        <v>29744</v>
      </c>
      <c r="F663" s="20" t="s">
        <v>4813</v>
      </c>
      <c r="G663" s="14" t="s">
        <v>862</v>
      </c>
      <c r="H663" s="16" t="s">
        <v>8011</v>
      </c>
      <c r="I663" s="17" t="s">
        <v>5653</v>
      </c>
      <c r="J663" s="14"/>
    </row>
    <row r="664" spans="1:10" s="4" customFormat="1" ht="60" customHeight="1" x14ac:dyDescent="0.65">
      <c r="A664" s="14">
        <v>660</v>
      </c>
      <c r="B664" s="14">
        <v>667</v>
      </c>
      <c r="C664" s="14" t="s">
        <v>918</v>
      </c>
      <c r="D664" s="14" t="s">
        <v>4807</v>
      </c>
      <c r="E664" s="15">
        <v>29801</v>
      </c>
      <c r="F664" s="20" t="s">
        <v>4813</v>
      </c>
      <c r="G664" s="14" t="s">
        <v>919</v>
      </c>
      <c r="H664" s="16" t="s">
        <v>8012</v>
      </c>
      <c r="I664" s="17" t="s">
        <v>9567</v>
      </c>
      <c r="J664" s="14"/>
    </row>
    <row r="665" spans="1:10" s="4" customFormat="1" ht="60" customHeight="1" x14ac:dyDescent="0.65">
      <c r="A665" s="14">
        <v>661</v>
      </c>
      <c r="B665" s="14">
        <v>668</v>
      </c>
      <c r="C665" s="14" t="s">
        <v>944</v>
      </c>
      <c r="D665" s="14" t="s">
        <v>4807</v>
      </c>
      <c r="E665" s="15">
        <v>31933</v>
      </c>
      <c r="F665" s="20" t="s">
        <v>4813</v>
      </c>
      <c r="G665" s="14" t="s">
        <v>945</v>
      </c>
      <c r="H665" s="16" t="s">
        <v>8013</v>
      </c>
      <c r="I665" s="17" t="s">
        <v>5692</v>
      </c>
      <c r="J665" s="14"/>
    </row>
    <row r="666" spans="1:10" s="4" customFormat="1" ht="60" customHeight="1" x14ac:dyDescent="0.65">
      <c r="A666" s="14">
        <v>662</v>
      </c>
      <c r="B666" s="14">
        <v>669</v>
      </c>
      <c r="C666" s="14" t="s">
        <v>1078</v>
      </c>
      <c r="D666" s="14" t="s">
        <v>4807</v>
      </c>
      <c r="E666" s="15">
        <v>28255</v>
      </c>
      <c r="F666" s="20" t="s">
        <v>4813</v>
      </c>
      <c r="G666" s="14" t="s">
        <v>1079</v>
      </c>
      <c r="H666" s="16" t="s">
        <v>8014</v>
      </c>
      <c r="I666" s="17" t="s">
        <v>5757</v>
      </c>
      <c r="J666" s="14"/>
    </row>
    <row r="667" spans="1:10" s="4" customFormat="1" ht="60" customHeight="1" x14ac:dyDescent="0.65">
      <c r="A667" s="14">
        <v>663</v>
      </c>
      <c r="B667" s="14">
        <v>670</v>
      </c>
      <c r="C667" s="14" t="s">
        <v>1080</v>
      </c>
      <c r="D667" s="14" t="s">
        <v>4807</v>
      </c>
      <c r="E667" s="15">
        <v>32251</v>
      </c>
      <c r="F667" s="20" t="s">
        <v>4813</v>
      </c>
      <c r="G667" s="14" t="s">
        <v>1081</v>
      </c>
      <c r="H667" s="16" t="s">
        <v>9765</v>
      </c>
      <c r="I667" s="17" t="s">
        <v>5758</v>
      </c>
      <c r="J667" s="14"/>
    </row>
    <row r="668" spans="1:10" s="4" customFormat="1" ht="60" customHeight="1" x14ac:dyDescent="0.65">
      <c r="A668" s="14">
        <v>664</v>
      </c>
      <c r="B668" s="14">
        <v>671</v>
      </c>
      <c r="C668" s="14" t="s">
        <v>1086</v>
      </c>
      <c r="D668" s="14" t="s">
        <v>4807</v>
      </c>
      <c r="E668" s="15">
        <v>33039</v>
      </c>
      <c r="F668" s="20" t="s">
        <v>4813</v>
      </c>
      <c r="G668" s="14" t="s">
        <v>1087</v>
      </c>
      <c r="H668" s="16" t="s">
        <v>8015</v>
      </c>
      <c r="I668" s="17" t="s">
        <v>5760</v>
      </c>
      <c r="J668" s="14"/>
    </row>
    <row r="669" spans="1:10" s="4" customFormat="1" ht="60" customHeight="1" x14ac:dyDescent="0.65">
      <c r="A669" s="14">
        <v>665</v>
      </c>
      <c r="B669" s="14">
        <v>672</v>
      </c>
      <c r="C669" s="14" t="s">
        <v>1252</v>
      </c>
      <c r="D669" s="14" t="s">
        <v>4807</v>
      </c>
      <c r="E669" s="15">
        <v>27456</v>
      </c>
      <c r="F669" s="20" t="s">
        <v>4813</v>
      </c>
      <c r="G669" s="14" t="s">
        <v>1253</v>
      </c>
      <c r="H669" s="16" t="s">
        <v>8016</v>
      </c>
      <c r="I669" s="17" t="s">
        <v>9568</v>
      </c>
      <c r="J669" s="14"/>
    </row>
    <row r="670" spans="1:10" s="4" customFormat="1" ht="60" customHeight="1" x14ac:dyDescent="0.65">
      <c r="A670" s="14">
        <v>666</v>
      </c>
      <c r="B670" s="14">
        <v>673</v>
      </c>
      <c r="C670" s="14" t="s">
        <v>1445</v>
      </c>
      <c r="D670" s="14" t="s">
        <v>4807</v>
      </c>
      <c r="E670" s="15">
        <v>30026</v>
      </c>
      <c r="F670" s="20" t="s">
        <v>4813</v>
      </c>
      <c r="G670" s="14" t="s">
        <v>1446</v>
      </c>
      <c r="H670" s="16" t="s">
        <v>8017</v>
      </c>
      <c r="I670" s="17" t="s">
        <v>5932</v>
      </c>
      <c r="J670" s="14"/>
    </row>
    <row r="671" spans="1:10" s="4" customFormat="1" ht="60" customHeight="1" x14ac:dyDescent="0.65">
      <c r="A671" s="14">
        <v>667</v>
      </c>
      <c r="B671" s="14">
        <v>674</v>
      </c>
      <c r="C671" s="14" t="s">
        <v>1634</v>
      </c>
      <c r="D671" s="14" t="s">
        <v>4807</v>
      </c>
      <c r="E671" s="15">
        <v>25569</v>
      </c>
      <c r="F671" s="20" t="s">
        <v>4813</v>
      </c>
      <c r="G671" s="14" t="s">
        <v>1635</v>
      </c>
      <c r="H671" s="16" t="s">
        <v>8018</v>
      </c>
      <c r="I671" s="17" t="s">
        <v>6021</v>
      </c>
      <c r="J671" s="14"/>
    </row>
    <row r="672" spans="1:10" s="4" customFormat="1" ht="60" customHeight="1" x14ac:dyDescent="0.65">
      <c r="A672" s="14">
        <v>668</v>
      </c>
      <c r="B672" s="14">
        <v>675</v>
      </c>
      <c r="C672" s="14" t="s">
        <v>1636</v>
      </c>
      <c r="D672" s="14" t="s">
        <v>4807</v>
      </c>
      <c r="E672" s="15">
        <v>32030</v>
      </c>
      <c r="F672" s="20" t="s">
        <v>4813</v>
      </c>
      <c r="G672" s="14" t="s">
        <v>1637</v>
      </c>
      <c r="H672" s="16" t="s">
        <v>8019</v>
      </c>
      <c r="I672" s="17" t="s">
        <v>6022</v>
      </c>
      <c r="J672" s="14"/>
    </row>
    <row r="673" spans="1:10" s="4" customFormat="1" ht="60" customHeight="1" x14ac:dyDescent="0.65">
      <c r="A673" s="14">
        <v>669</v>
      </c>
      <c r="B673" s="14">
        <v>676</v>
      </c>
      <c r="C673" s="14" t="s">
        <v>2069</v>
      </c>
      <c r="D673" s="14" t="s">
        <v>4807</v>
      </c>
      <c r="E673" s="15">
        <v>32569</v>
      </c>
      <c r="F673" s="20" t="s">
        <v>4813</v>
      </c>
      <c r="G673" s="14" t="s">
        <v>2070</v>
      </c>
      <c r="H673" s="16" t="s">
        <v>8020</v>
      </c>
      <c r="I673" s="17" t="s">
        <v>6172</v>
      </c>
      <c r="J673" s="14"/>
    </row>
    <row r="674" spans="1:10" s="4" customFormat="1" ht="60" customHeight="1" x14ac:dyDescent="0.65">
      <c r="A674" s="14">
        <v>670</v>
      </c>
      <c r="B674" s="14">
        <v>677</v>
      </c>
      <c r="C674" s="14" t="s">
        <v>2141</v>
      </c>
      <c r="D674" s="14" t="s">
        <v>4807</v>
      </c>
      <c r="E674" s="15">
        <v>32145</v>
      </c>
      <c r="F674" s="20" t="s">
        <v>4813</v>
      </c>
      <c r="G674" s="14" t="s">
        <v>2142</v>
      </c>
      <c r="H674" s="16" t="s">
        <v>8021</v>
      </c>
      <c r="I674" s="17" t="s">
        <v>6207</v>
      </c>
      <c r="J674" s="14"/>
    </row>
    <row r="675" spans="1:10" s="4" customFormat="1" ht="60" customHeight="1" x14ac:dyDescent="0.65">
      <c r="A675" s="14">
        <v>671</v>
      </c>
      <c r="B675" s="14">
        <v>678</v>
      </c>
      <c r="C675" s="14" t="s">
        <v>2145</v>
      </c>
      <c r="D675" s="14" t="s">
        <v>4807</v>
      </c>
      <c r="E675" s="15">
        <v>34032</v>
      </c>
      <c r="F675" s="20" t="s">
        <v>4813</v>
      </c>
      <c r="G675" s="14" t="s">
        <v>2146</v>
      </c>
      <c r="H675" s="16" t="s">
        <v>8022</v>
      </c>
      <c r="I675" s="17" t="s">
        <v>6209</v>
      </c>
      <c r="J675" s="14"/>
    </row>
    <row r="676" spans="1:10" s="4" customFormat="1" ht="60" customHeight="1" x14ac:dyDescent="0.65">
      <c r="A676" s="14">
        <v>672</v>
      </c>
      <c r="B676" s="14">
        <v>679</v>
      </c>
      <c r="C676" s="14" t="s">
        <v>2246</v>
      </c>
      <c r="D676" s="14" t="s">
        <v>4807</v>
      </c>
      <c r="E676" s="15">
        <v>31142</v>
      </c>
      <c r="F676" s="20" t="s">
        <v>4813</v>
      </c>
      <c r="G676" s="14" t="s">
        <v>2247</v>
      </c>
      <c r="H676" s="16" t="s">
        <v>8023</v>
      </c>
      <c r="I676" s="17" t="s">
        <v>6254</v>
      </c>
      <c r="J676" s="14"/>
    </row>
    <row r="677" spans="1:10" s="4" customFormat="1" ht="60" customHeight="1" x14ac:dyDescent="0.65">
      <c r="A677" s="14">
        <v>673</v>
      </c>
      <c r="B677" s="14">
        <v>680</v>
      </c>
      <c r="C677" s="14" t="s">
        <v>2286</v>
      </c>
      <c r="D677" s="14" t="s">
        <v>4807</v>
      </c>
      <c r="E677" s="15">
        <v>34367</v>
      </c>
      <c r="F677" s="20" t="s">
        <v>4813</v>
      </c>
      <c r="G677" s="14" t="s">
        <v>2287</v>
      </c>
      <c r="H677" s="16" t="s">
        <v>8024</v>
      </c>
      <c r="I677" s="17" t="s">
        <v>6272</v>
      </c>
      <c r="J677" s="14"/>
    </row>
    <row r="678" spans="1:10" s="4" customFormat="1" ht="60" customHeight="1" x14ac:dyDescent="0.65">
      <c r="A678" s="14">
        <v>674</v>
      </c>
      <c r="B678" s="14">
        <v>681</v>
      </c>
      <c r="C678" s="14" t="s">
        <v>2591</v>
      </c>
      <c r="D678" s="14" t="s">
        <v>4807</v>
      </c>
      <c r="E678" s="15">
        <v>35514</v>
      </c>
      <c r="F678" s="20" t="s">
        <v>4813</v>
      </c>
      <c r="G678" s="14" t="s">
        <v>2592</v>
      </c>
      <c r="H678" s="16" t="s">
        <v>5181</v>
      </c>
      <c r="I678" s="17" t="s">
        <v>6419</v>
      </c>
      <c r="J678" s="14"/>
    </row>
    <row r="679" spans="1:10" s="4" customFormat="1" ht="60" customHeight="1" x14ac:dyDescent="0.65">
      <c r="A679" s="14">
        <v>675</v>
      </c>
      <c r="B679" s="14">
        <v>682</v>
      </c>
      <c r="C679" s="14" t="s">
        <v>2605</v>
      </c>
      <c r="D679" s="14" t="s">
        <v>4807</v>
      </c>
      <c r="E679" s="15">
        <v>27121</v>
      </c>
      <c r="F679" s="20" t="s">
        <v>4813</v>
      </c>
      <c r="G679" s="14" t="s">
        <v>2606</v>
      </c>
      <c r="H679" s="16" t="s">
        <v>8025</v>
      </c>
      <c r="I679" s="17" t="s">
        <v>6426</v>
      </c>
      <c r="J679" s="14"/>
    </row>
    <row r="680" spans="1:10" s="4" customFormat="1" ht="60" customHeight="1" x14ac:dyDescent="0.65">
      <c r="A680" s="14">
        <v>676</v>
      </c>
      <c r="B680" s="14">
        <v>683</v>
      </c>
      <c r="C680" s="14" t="s">
        <v>2639</v>
      </c>
      <c r="D680" s="14" t="s">
        <v>4807</v>
      </c>
      <c r="E680" s="15">
        <v>28743</v>
      </c>
      <c r="F680" s="20" t="s">
        <v>4813</v>
      </c>
      <c r="G680" s="14" t="s">
        <v>2640</v>
      </c>
      <c r="H680" s="16" t="s">
        <v>8026</v>
      </c>
      <c r="I680" s="17" t="s">
        <v>9569</v>
      </c>
      <c r="J680" s="14"/>
    </row>
    <row r="681" spans="1:10" s="4" customFormat="1" ht="60" customHeight="1" x14ac:dyDescent="0.65">
      <c r="A681" s="14">
        <v>677</v>
      </c>
      <c r="B681" s="14">
        <v>684</v>
      </c>
      <c r="C681" s="14" t="s">
        <v>2659</v>
      </c>
      <c r="D681" s="14" t="s">
        <v>4807</v>
      </c>
      <c r="E681" s="15">
        <v>30410</v>
      </c>
      <c r="F681" s="20" t="s">
        <v>4813</v>
      </c>
      <c r="G681" s="14" t="s">
        <v>2660</v>
      </c>
      <c r="H681" s="16" t="s">
        <v>8027</v>
      </c>
      <c r="I681" s="17" t="s">
        <v>6451</v>
      </c>
      <c r="J681" s="14"/>
    </row>
    <row r="682" spans="1:10" s="4" customFormat="1" ht="60" customHeight="1" x14ac:dyDescent="0.65">
      <c r="A682" s="14">
        <v>678</v>
      </c>
      <c r="B682" s="14">
        <v>685</v>
      </c>
      <c r="C682" s="14" t="s">
        <v>2669</v>
      </c>
      <c r="D682" s="14" t="s">
        <v>4807</v>
      </c>
      <c r="E682" s="15">
        <v>30805</v>
      </c>
      <c r="F682" s="20" t="s">
        <v>4813</v>
      </c>
      <c r="G682" s="14" t="s">
        <v>2670</v>
      </c>
      <c r="H682" s="16" t="s">
        <v>8028</v>
      </c>
      <c r="I682" s="17" t="s">
        <v>6455</v>
      </c>
      <c r="J682" s="14"/>
    </row>
    <row r="683" spans="1:10" s="4" customFormat="1" ht="60" customHeight="1" x14ac:dyDescent="0.65">
      <c r="A683" s="14">
        <v>679</v>
      </c>
      <c r="B683" s="14">
        <v>686</v>
      </c>
      <c r="C683" s="14" t="s">
        <v>2677</v>
      </c>
      <c r="D683" s="14" t="s">
        <v>4807</v>
      </c>
      <c r="E683" s="15">
        <v>28834</v>
      </c>
      <c r="F683" s="20" t="s">
        <v>4813</v>
      </c>
      <c r="G683" s="14" t="s">
        <v>2678</v>
      </c>
      <c r="H683" s="16" t="s">
        <v>8029</v>
      </c>
      <c r="I683" s="17" t="s">
        <v>9570</v>
      </c>
      <c r="J683" s="14"/>
    </row>
    <row r="684" spans="1:10" s="4" customFormat="1" ht="60" customHeight="1" x14ac:dyDescent="0.65">
      <c r="A684" s="14">
        <v>680</v>
      </c>
      <c r="B684" s="14">
        <v>687</v>
      </c>
      <c r="C684" s="14" t="s">
        <v>2685</v>
      </c>
      <c r="D684" s="14" t="s">
        <v>4807</v>
      </c>
      <c r="E684" s="15">
        <v>29107</v>
      </c>
      <c r="F684" s="20" t="s">
        <v>4813</v>
      </c>
      <c r="G684" s="14" t="s">
        <v>2686</v>
      </c>
      <c r="H684" s="16" t="s">
        <v>8030</v>
      </c>
      <c r="I684" s="17" t="s">
        <v>6462</v>
      </c>
      <c r="J684" s="14"/>
    </row>
    <row r="685" spans="1:10" s="4" customFormat="1" ht="60" customHeight="1" x14ac:dyDescent="0.65">
      <c r="A685" s="14">
        <v>681</v>
      </c>
      <c r="B685" s="14">
        <v>688</v>
      </c>
      <c r="C685" s="14" t="s">
        <v>2857</v>
      </c>
      <c r="D685" s="14" t="s">
        <v>4807</v>
      </c>
      <c r="E685" s="15">
        <v>29941</v>
      </c>
      <c r="F685" s="20" t="s">
        <v>4813</v>
      </c>
      <c r="G685" s="14" t="s">
        <v>2858</v>
      </c>
      <c r="H685" s="16" t="s">
        <v>8031</v>
      </c>
      <c r="I685" s="17" t="s">
        <v>6545</v>
      </c>
      <c r="J685" s="14"/>
    </row>
    <row r="686" spans="1:10" s="4" customFormat="1" ht="60" customHeight="1" x14ac:dyDescent="0.65">
      <c r="A686" s="14">
        <v>682</v>
      </c>
      <c r="B686" s="14">
        <v>689</v>
      </c>
      <c r="C686" s="14" t="s">
        <v>2860</v>
      </c>
      <c r="D686" s="14" t="s">
        <v>4807</v>
      </c>
      <c r="E686" s="15">
        <v>33276</v>
      </c>
      <c r="F686" s="20" t="s">
        <v>4813</v>
      </c>
      <c r="G686" s="14" t="s">
        <v>2861</v>
      </c>
      <c r="H686" s="16" t="s">
        <v>8032</v>
      </c>
      <c r="I686" s="17" t="s">
        <v>6547</v>
      </c>
      <c r="J686" s="14"/>
    </row>
    <row r="687" spans="1:10" s="4" customFormat="1" ht="60" customHeight="1" x14ac:dyDescent="0.65">
      <c r="A687" s="14">
        <v>683</v>
      </c>
      <c r="B687" s="14">
        <v>690</v>
      </c>
      <c r="C687" s="14" t="s">
        <v>2932</v>
      </c>
      <c r="D687" s="14" t="s">
        <v>4807</v>
      </c>
      <c r="E687" s="15">
        <v>31206</v>
      </c>
      <c r="F687" s="20" t="s">
        <v>4813</v>
      </c>
      <c r="G687" s="14" t="s">
        <v>2933</v>
      </c>
      <c r="H687" s="16" t="s">
        <v>8033</v>
      </c>
      <c r="I687" s="17" t="s">
        <v>6579</v>
      </c>
      <c r="J687" s="14"/>
    </row>
    <row r="688" spans="1:10" s="4" customFormat="1" ht="60" customHeight="1" x14ac:dyDescent="0.65">
      <c r="A688" s="14">
        <v>684</v>
      </c>
      <c r="B688" s="14">
        <v>691</v>
      </c>
      <c r="C688" s="14" t="s">
        <v>3010</v>
      </c>
      <c r="D688" s="14" t="s">
        <v>4807</v>
      </c>
      <c r="E688" s="15">
        <v>32933</v>
      </c>
      <c r="F688" s="20" t="s">
        <v>4813</v>
      </c>
      <c r="G688" s="14" t="s">
        <v>3011</v>
      </c>
      <c r="H688" s="16" t="s">
        <v>8034</v>
      </c>
      <c r="I688" s="17" t="s">
        <v>6618</v>
      </c>
      <c r="J688" s="14"/>
    </row>
    <row r="689" spans="1:10" s="4" customFormat="1" ht="60" customHeight="1" x14ac:dyDescent="0.65">
      <c r="A689" s="14">
        <v>685</v>
      </c>
      <c r="B689" s="14">
        <v>692</v>
      </c>
      <c r="C689" s="14" t="s">
        <v>3091</v>
      </c>
      <c r="D689" s="14" t="s">
        <v>4807</v>
      </c>
      <c r="E689" s="15">
        <v>33635</v>
      </c>
      <c r="F689" s="20" t="s">
        <v>4813</v>
      </c>
      <c r="G689" s="14" t="s">
        <v>3092</v>
      </c>
      <c r="H689" s="16" t="s">
        <v>8035</v>
      </c>
      <c r="I689" s="17" t="s">
        <v>6658</v>
      </c>
      <c r="J689" s="14"/>
    </row>
    <row r="690" spans="1:10" s="4" customFormat="1" ht="60" customHeight="1" x14ac:dyDescent="0.65">
      <c r="A690" s="14">
        <v>686</v>
      </c>
      <c r="B690" s="14">
        <v>693</v>
      </c>
      <c r="C690" s="14" t="s">
        <v>3145</v>
      </c>
      <c r="D690" s="14" t="s">
        <v>4807</v>
      </c>
      <c r="E690" s="15">
        <v>30016</v>
      </c>
      <c r="F690" s="20" t="s">
        <v>4813</v>
      </c>
      <c r="G690" s="14" t="s">
        <v>3146</v>
      </c>
      <c r="H690" s="16" t="s">
        <v>8036</v>
      </c>
      <c r="I690" s="17" t="s">
        <v>6684</v>
      </c>
      <c r="J690" s="14"/>
    </row>
    <row r="691" spans="1:10" s="4" customFormat="1" ht="60" customHeight="1" x14ac:dyDescent="0.65">
      <c r="A691" s="14">
        <v>687</v>
      </c>
      <c r="B691" s="14">
        <v>694</v>
      </c>
      <c r="C691" s="14" t="s">
        <v>3153</v>
      </c>
      <c r="D691" s="14" t="s">
        <v>4807</v>
      </c>
      <c r="E691" s="15">
        <v>29645</v>
      </c>
      <c r="F691" s="20" t="s">
        <v>4813</v>
      </c>
      <c r="G691" s="14" t="s">
        <v>3154</v>
      </c>
      <c r="H691" s="16" t="s">
        <v>8037</v>
      </c>
      <c r="I691" s="17" t="s">
        <v>6687</v>
      </c>
      <c r="J691" s="14"/>
    </row>
    <row r="692" spans="1:10" s="4" customFormat="1" ht="60" customHeight="1" x14ac:dyDescent="0.65">
      <c r="A692" s="14">
        <v>688</v>
      </c>
      <c r="B692" s="14">
        <v>696</v>
      </c>
      <c r="C692" s="14" t="s">
        <v>3165</v>
      </c>
      <c r="D692" s="14" t="s">
        <v>4807</v>
      </c>
      <c r="E692" s="15">
        <v>28905</v>
      </c>
      <c r="F692" s="20" t="s">
        <v>4813</v>
      </c>
      <c r="G692" s="14" t="s">
        <v>3166</v>
      </c>
      <c r="H692" s="16" t="s">
        <v>8038</v>
      </c>
      <c r="I692" s="17" t="s">
        <v>6693</v>
      </c>
      <c r="J692" s="14"/>
    </row>
    <row r="693" spans="1:10" s="4" customFormat="1" ht="60" customHeight="1" x14ac:dyDescent="0.65">
      <c r="A693" s="14">
        <v>689</v>
      </c>
      <c r="B693" s="14">
        <v>697</v>
      </c>
      <c r="C693" s="14" t="s">
        <v>3181</v>
      </c>
      <c r="D693" s="14" t="s">
        <v>4807</v>
      </c>
      <c r="E693" s="15">
        <v>32204</v>
      </c>
      <c r="F693" s="20" t="s">
        <v>4813</v>
      </c>
      <c r="G693" s="14" t="s">
        <v>3182</v>
      </c>
      <c r="H693" s="16" t="s">
        <v>8039</v>
      </c>
      <c r="I693" s="17" t="s">
        <v>9571</v>
      </c>
      <c r="J693" s="14"/>
    </row>
    <row r="694" spans="1:10" s="4" customFormat="1" ht="60" customHeight="1" x14ac:dyDescent="0.65">
      <c r="A694" s="14">
        <v>690</v>
      </c>
      <c r="B694" s="14">
        <v>698</v>
      </c>
      <c r="C694" s="14" t="s">
        <v>3191</v>
      </c>
      <c r="D694" s="14" t="s">
        <v>4807</v>
      </c>
      <c r="E694" s="15">
        <v>29324</v>
      </c>
      <c r="F694" s="20" t="s">
        <v>4813</v>
      </c>
      <c r="G694" s="14" t="s">
        <v>3192</v>
      </c>
      <c r="H694" s="16" t="s">
        <v>8040</v>
      </c>
      <c r="I694" s="17" t="s">
        <v>6704</v>
      </c>
      <c r="J694" s="14"/>
    </row>
    <row r="695" spans="1:10" s="4" customFormat="1" ht="60" customHeight="1" x14ac:dyDescent="0.65">
      <c r="A695" s="14">
        <v>691</v>
      </c>
      <c r="B695" s="14">
        <v>699</v>
      </c>
      <c r="C695" s="14" t="s">
        <v>3721</v>
      </c>
      <c r="D695" s="14" t="s">
        <v>4807</v>
      </c>
      <c r="E695" s="15">
        <v>28953</v>
      </c>
      <c r="F695" s="20" t="s">
        <v>4813</v>
      </c>
      <c r="G695" s="14" t="s">
        <v>3722</v>
      </c>
      <c r="H695" s="16" t="s">
        <v>8041</v>
      </c>
      <c r="I695" s="17" t="s">
        <v>6952</v>
      </c>
      <c r="J695" s="14"/>
    </row>
    <row r="696" spans="1:10" s="4" customFormat="1" ht="60" customHeight="1" x14ac:dyDescent="0.65">
      <c r="A696" s="14">
        <v>692</v>
      </c>
      <c r="B696" s="14">
        <v>700</v>
      </c>
      <c r="C696" s="14" t="s">
        <v>3875</v>
      </c>
      <c r="D696" s="14" t="s">
        <v>4807</v>
      </c>
      <c r="E696" s="15">
        <v>31970</v>
      </c>
      <c r="F696" s="20" t="s">
        <v>4813</v>
      </c>
      <c r="G696" s="14" t="s">
        <v>3876</v>
      </c>
      <c r="H696" s="16" t="s">
        <v>8042</v>
      </c>
      <c r="I696" s="17" t="s">
        <v>7022</v>
      </c>
      <c r="J696" s="14"/>
    </row>
    <row r="697" spans="1:10" s="4" customFormat="1" ht="60" customHeight="1" x14ac:dyDescent="0.65">
      <c r="A697" s="14">
        <v>693</v>
      </c>
      <c r="B697" s="14">
        <v>701</v>
      </c>
      <c r="C697" s="14" t="s">
        <v>4193</v>
      </c>
      <c r="D697" s="14" t="s">
        <v>4807</v>
      </c>
      <c r="E697" s="15">
        <v>29263</v>
      </c>
      <c r="F697" s="20" t="s">
        <v>4813</v>
      </c>
      <c r="G697" s="14" t="s">
        <v>4194</v>
      </c>
      <c r="H697" s="16" t="s">
        <v>5248</v>
      </c>
      <c r="I697" s="17" t="s">
        <v>7174</v>
      </c>
      <c r="J697" s="14"/>
    </row>
    <row r="698" spans="1:10" s="4" customFormat="1" ht="60" customHeight="1" x14ac:dyDescent="0.65">
      <c r="A698" s="14">
        <v>694</v>
      </c>
      <c r="B698" s="14">
        <v>702</v>
      </c>
      <c r="C698" s="14" t="s">
        <v>4195</v>
      </c>
      <c r="D698" s="14" t="s">
        <v>4807</v>
      </c>
      <c r="E698" s="15">
        <v>30199</v>
      </c>
      <c r="F698" s="20" t="s">
        <v>4813</v>
      </c>
      <c r="G698" s="14" t="s">
        <v>4196</v>
      </c>
      <c r="H698" s="16" t="s">
        <v>5249</v>
      </c>
      <c r="I698" s="17" t="s">
        <v>7175</v>
      </c>
      <c r="J698" s="14"/>
    </row>
    <row r="699" spans="1:10" s="4" customFormat="1" ht="60" customHeight="1" x14ac:dyDescent="0.65">
      <c r="A699" s="14">
        <v>695</v>
      </c>
      <c r="B699" s="14">
        <v>703</v>
      </c>
      <c r="C699" s="14" t="s">
        <v>4221</v>
      </c>
      <c r="D699" s="14" t="s">
        <v>4807</v>
      </c>
      <c r="E699" s="15">
        <v>34433</v>
      </c>
      <c r="F699" s="20" t="s">
        <v>4813</v>
      </c>
      <c r="G699" s="14" t="s">
        <v>4222</v>
      </c>
      <c r="H699" s="16" t="s">
        <v>8043</v>
      </c>
      <c r="I699" s="17" t="s">
        <v>7188</v>
      </c>
      <c r="J699" s="14"/>
    </row>
    <row r="700" spans="1:10" s="4" customFormat="1" ht="60" customHeight="1" x14ac:dyDescent="0.65">
      <c r="A700" s="14">
        <v>696</v>
      </c>
      <c r="B700" s="14">
        <v>704</v>
      </c>
      <c r="C700" s="14" t="s">
        <v>4279</v>
      </c>
      <c r="D700" s="14" t="s">
        <v>4807</v>
      </c>
      <c r="E700" s="15">
        <v>32934</v>
      </c>
      <c r="F700" s="20" t="s">
        <v>4813</v>
      </c>
      <c r="G700" s="14" t="s">
        <v>4280</v>
      </c>
      <c r="H700" s="16" t="s">
        <v>8044</v>
      </c>
      <c r="I700" s="17" t="s">
        <v>7216</v>
      </c>
      <c r="J700" s="14"/>
    </row>
    <row r="701" spans="1:10" s="4" customFormat="1" ht="60" customHeight="1" x14ac:dyDescent="0.65">
      <c r="A701" s="14">
        <v>697</v>
      </c>
      <c r="B701" s="14">
        <v>705</v>
      </c>
      <c r="C701" s="14" t="s">
        <v>4350</v>
      </c>
      <c r="D701" s="14" t="s">
        <v>4807</v>
      </c>
      <c r="E701" s="15">
        <v>29108</v>
      </c>
      <c r="F701" s="20" t="s">
        <v>4813</v>
      </c>
      <c r="G701" s="14" t="s">
        <v>4351</v>
      </c>
      <c r="H701" s="16" t="s">
        <v>8045</v>
      </c>
      <c r="I701" s="17" t="s">
        <v>7248</v>
      </c>
      <c r="J701" s="14"/>
    </row>
    <row r="702" spans="1:10" s="4" customFormat="1" ht="60" customHeight="1" x14ac:dyDescent="0.65">
      <c r="A702" s="14">
        <v>698</v>
      </c>
      <c r="B702" s="14">
        <v>706</v>
      </c>
      <c r="C702" s="14" t="s">
        <v>430</v>
      </c>
      <c r="D702" s="14" t="s">
        <v>4807</v>
      </c>
      <c r="E702" s="15">
        <v>31581</v>
      </c>
      <c r="F702" s="20" t="s">
        <v>4860</v>
      </c>
      <c r="G702" s="14" t="s">
        <v>431</v>
      </c>
      <c r="H702" s="16" t="s">
        <v>8046</v>
      </c>
      <c r="I702" s="17" t="s">
        <v>5448</v>
      </c>
      <c r="J702" s="14"/>
    </row>
    <row r="703" spans="1:10" s="4" customFormat="1" ht="60" customHeight="1" x14ac:dyDescent="0.65">
      <c r="A703" s="14">
        <v>699</v>
      </c>
      <c r="B703" s="14">
        <v>707</v>
      </c>
      <c r="C703" s="14" t="s">
        <v>468</v>
      </c>
      <c r="D703" s="14" t="s">
        <v>4807</v>
      </c>
      <c r="E703" s="15">
        <v>27585</v>
      </c>
      <c r="F703" s="20" t="s">
        <v>4860</v>
      </c>
      <c r="G703" s="14" t="s">
        <v>469</v>
      </c>
      <c r="H703" s="16" t="s">
        <v>8047</v>
      </c>
      <c r="I703" s="17" t="s">
        <v>5466</v>
      </c>
      <c r="J703" s="14"/>
    </row>
    <row r="704" spans="1:10" s="4" customFormat="1" ht="60" customHeight="1" x14ac:dyDescent="0.65">
      <c r="A704" s="14">
        <v>700</v>
      </c>
      <c r="B704" s="14">
        <v>708</v>
      </c>
      <c r="C704" s="14" t="s">
        <v>529</v>
      </c>
      <c r="D704" s="14" t="s">
        <v>4807</v>
      </c>
      <c r="E704" s="15">
        <v>32665</v>
      </c>
      <c r="F704" s="20" t="s">
        <v>4860</v>
      </c>
      <c r="G704" s="14" t="s">
        <v>530</v>
      </c>
      <c r="H704" s="16" t="s">
        <v>8048</v>
      </c>
      <c r="I704" s="17" t="s">
        <v>5497</v>
      </c>
      <c r="J704" s="14"/>
    </row>
    <row r="705" spans="1:10" s="4" customFormat="1" ht="60" customHeight="1" x14ac:dyDescent="0.65">
      <c r="A705" s="14">
        <v>701</v>
      </c>
      <c r="B705" s="14">
        <v>709</v>
      </c>
      <c r="C705" s="14" t="s">
        <v>595</v>
      </c>
      <c r="D705" s="14" t="s">
        <v>4807</v>
      </c>
      <c r="E705" s="15">
        <v>27505</v>
      </c>
      <c r="F705" s="20" t="s">
        <v>4860</v>
      </c>
      <c r="G705" s="14" t="s">
        <v>596</v>
      </c>
      <c r="H705" s="16" t="s">
        <v>8049</v>
      </c>
      <c r="I705" s="17" t="s">
        <v>5525</v>
      </c>
      <c r="J705" s="14"/>
    </row>
    <row r="706" spans="1:10" s="4" customFormat="1" ht="60" customHeight="1" x14ac:dyDescent="0.65">
      <c r="A706" s="14">
        <v>702</v>
      </c>
      <c r="B706" s="14">
        <v>710</v>
      </c>
      <c r="C706" s="14" t="s">
        <v>666</v>
      </c>
      <c r="D706" s="14" t="s">
        <v>4807</v>
      </c>
      <c r="E706" s="15">
        <v>27884</v>
      </c>
      <c r="F706" s="20" t="s">
        <v>4860</v>
      </c>
      <c r="G706" s="14" t="s">
        <v>667</v>
      </c>
      <c r="H706" s="16" t="s">
        <v>8050</v>
      </c>
      <c r="I706" s="17" t="s">
        <v>5560</v>
      </c>
      <c r="J706" s="14"/>
    </row>
    <row r="707" spans="1:10" s="4" customFormat="1" ht="60" customHeight="1" x14ac:dyDescent="0.65">
      <c r="A707" s="14">
        <v>703</v>
      </c>
      <c r="B707" s="14">
        <v>711</v>
      </c>
      <c r="C707" s="14" t="s">
        <v>674</v>
      </c>
      <c r="D707" s="14" t="s">
        <v>4807</v>
      </c>
      <c r="E707" s="15">
        <v>32143</v>
      </c>
      <c r="F707" s="20" t="s">
        <v>4860</v>
      </c>
      <c r="G707" s="14" t="s">
        <v>675</v>
      </c>
      <c r="H707" s="16" t="s">
        <v>8051</v>
      </c>
      <c r="I707" s="17" t="s">
        <v>5564</v>
      </c>
      <c r="J707" s="14"/>
    </row>
    <row r="708" spans="1:10" s="4" customFormat="1" ht="60" customHeight="1" x14ac:dyDescent="0.65">
      <c r="A708" s="14">
        <v>704</v>
      </c>
      <c r="B708" s="14">
        <v>712</v>
      </c>
      <c r="C708" s="14" t="s">
        <v>680</v>
      </c>
      <c r="D708" s="14" t="s">
        <v>4807</v>
      </c>
      <c r="E708" s="15">
        <v>33487</v>
      </c>
      <c r="F708" s="20" t="s">
        <v>4860</v>
      </c>
      <c r="G708" s="14" t="s">
        <v>681</v>
      </c>
      <c r="H708" s="16" t="s">
        <v>8052</v>
      </c>
      <c r="I708" s="17" t="s">
        <v>5567</v>
      </c>
      <c r="J708" s="14"/>
    </row>
    <row r="709" spans="1:10" s="4" customFormat="1" ht="60" customHeight="1" x14ac:dyDescent="0.65">
      <c r="A709" s="14">
        <v>705</v>
      </c>
      <c r="B709" s="14">
        <v>713</v>
      </c>
      <c r="C709" s="14" t="s">
        <v>684</v>
      </c>
      <c r="D709" s="14" t="s">
        <v>4807</v>
      </c>
      <c r="E709" s="15">
        <v>29404</v>
      </c>
      <c r="F709" s="20" t="s">
        <v>4860</v>
      </c>
      <c r="G709" s="14" t="s">
        <v>685</v>
      </c>
      <c r="H709" s="16" t="s">
        <v>8053</v>
      </c>
      <c r="I709" s="17" t="s">
        <v>5568</v>
      </c>
      <c r="J709" s="14"/>
    </row>
    <row r="710" spans="1:10" s="4" customFormat="1" ht="60" customHeight="1" x14ac:dyDescent="0.65">
      <c r="A710" s="14">
        <v>706</v>
      </c>
      <c r="B710" s="14">
        <v>714</v>
      </c>
      <c r="C710" s="14" t="s">
        <v>692</v>
      </c>
      <c r="D710" s="14" t="s">
        <v>4807</v>
      </c>
      <c r="E710" s="15">
        <v>31717</v>
      </c>
      <c r="F710" s="20" t="s">
        <v>4860</v>
      </c>
      <c r="G710" s="14" t="s">
        <v>693</v>
      </c>
      <c r="H710" s="16" t="s">
        <v>8054</v>
      </c>
      <c r="I710" s="17" t="s">
        <v>5572</v>
      </c>
      <c r="J710" s="14"/>
    </row>
    <row r="711" spans="1:10" s="4" customFormat="1" ht="60" customHeight="1" x14ac:dyDescent="0.65">
      <c r="A711" s="14">
        <v>707</v>
      </c>
      <c r="B711" s="14">
        <v>715</v>
      </c>
      <c r="C711" s="14" t="s">
        <v>801</v>
      </c>
      <c r="D711" s="14" t="s">
        <v>4807</v>
      </c>
      <c r="E711" s="15">
        <v>30564</v>
      </c>
      <c r="F711" s="20" t="s">
        <v>4860</v>
      </c>
      <c r="G711" s="14" t="s">
        <v>802</v>
      </c>
      <c r="H711" s="16" t="s">
        <v>8055</v>
      </c>
      <c r="I711" s="17" t="s">
        <v>5625</v>
      </c>
      <c r="J711" s="14"/>
    </row>
    <row r="712" spans="1:10" s="4" customFormat="1" ht="60" customHeight="1" x14ac:dyDescent="0.65">
      <c r="A712" s="14">
        <v>708</v>
      </c>
      <c r="B712" s="14">
        <v>716</v>
      </c>
      <c r="C712" s="14" t="s">
        <v>906</v>
      </c>
      <c r="D712" s="14" t="s">
        <v>4807</v>
      </c>
      <c r="E712" s="15">
        <v>30775</v>
      </c>
      <c r="F712" s="20" t="s">
        <v>4860</v>
      </c>
      <c r="G712" s="14" t="s">
        <v>907</v>
      </c>
      <c r="H712" s="16" t="s">
        <v>8056</v>
      </c>
      <c r="I712" s="17" t="s">
        <v>5675</v>
      </c>
      <c r="J712" s="14"/>
    </row>
    <row r="713" spans="1:10" s="4" customFormat="1" ht="60" customHeight="1" x14ac:dyDescent="0.65">
      <c r="A713" s="14">
        <v>709</v>
      </c>
      <c r="B713" s="14">
        <v>717</v>
      </c>
      <c r="C713" s="14" t="s">
        <v>960</v>
      </c>
      <c r="D713" s="14" t="s">
        <v>4807</v>
      </c>
      <c r="E713" s="15">
        <v>31329</v>
      </c>
      <c r="F713" s="20" t="s">
        <v>4860</v>
      </c>
      <c r="G713" s="14" t="s">
        <v>961</v>
      </c>
      <c r="H713" s="16" t="s">
        <v>8057</v>
      </c>
      <c r="I713" s="17" t="s">
        <v>5700</v>
      </c>
      <c r="J713" s="14"/>
    </row>
    <row r="714" spans="1:10" s="4" customFormat="1" ht="60" customHeight="1" x14ac:dyDescent="0.65">
      <c r="A714" s="14">
        <v>710</v>
      </c>
      <c r="B714" s="14">
        <v>718</v>
      </c>
      <c r="C714" s="14" t="s">
        <v>1140</v>
      </c>
      <c r="D714" s="14" t="s">
        <v>4807</v>
      </c>
      <c r="E714" s="15">
        <v>31175</v>
      </c>
      <c r="F714" s="20" t="s">
        <v>4860</v>
      </c>
      <c r="G714" s="14" t="s">
        <v>1141</v>
      </c>
      <c r="H714" s="16" t="s">
        <v>8058</v>
      </c>
      <c r="I714" s="17" t="s">
        <v>5786</v>
      </c>
      <c r="J714" s="14"/>
    </row>
    <row r="715" spans="1:10" s="4" customFormat="1" ht="60" customHeight="1" x14ac:dyDescent="0.65">
      <c r="A715" s="14">
        <v>711</v>
      </c>
      <c r="B715" s="14">
        <v>719</v>
      </c>
      <c r="C715" s="14" t="s">
        <v>1158</v>
      </c>
      <c r="D715" s="14" t="s">
        <v>4807</v>
      </c>
      <c r="E715" s="15">
        <v>32572</v>
      </c>
      <c r="F715" s="20" t="s">
        <v>4860</v>
      </c>
      <c r="G715" s="14" t="s">
        <v>1159</v>
      </c>
      <c r="H715" s="16" t="s">
        <v>8059</v>
      </c>
      <c r="I715" s="17" t="s">
        <v>5795</v>
      </c>
      <c r="J715" s="14"/>
    </row>
    <row r="716" spans="1:10" s="4" customFormat="1" ht="60" customHeight="1" x14ac:dyDescent="0.65">
      <c r="A716" s="14">
        <v>712</v>
      </c>
      <c r="B716" s="14">
        <v>720</v>
      </c>
      <c r="C716" s="14" t="s">
        <v>1160</v>
      </c>
      <c r="D716" s="14" t="s">
        <v>4807</v>
      </c>
      <c r="E716" s="15">
        <v>34165</v>
      </c>
      <c r="F716" s="20" t="s">
        <v>4860</v>
      </c>
      <c r="G716" s="14" t="s">
        <v>1161</v>
      </c>
      <c r="H716" s="16" t="s">
        <v>8060</v>
      </c>
      <c r="I716" s="17" t="s">
        <v>5796</v>
      </c>
      <c r="J716" s="14"/>
    </row>
    <row r="717" spans="1:10" s="4" customFormat="1" ht="60" customHeight="1" x14ac:dyDescent="0.65">
      <c r="A717" s="14">
        <v>713</v>
      </c>
      <c r="B717" s="14">
        <v>721</v>
      </c>
      <c r="C717" s="14" t="s">
        <v>1162</v>
      </c>
      <c r="D717" s="14" t="s">
        <v>4807</v>
      </c>
      <c r="E717" s="15">
        <v>34138</v>
      </c>
      <c r="F717" s="20" t="s">
        <v>4860</v>
      </c>
      <c r="G717" s="14" t="s">
        <v>1163</v>
      </c>
      <c r="H717" s="16" t="s">
        <v>8061</v>
      </c>
      <c r="I717" s="17" t="s">
        <v>5797</v>
      </c>
      <c r="J717" s="14"/>
    </row>
    <row r="718" spans="1:10" s="4" customFormat="1" ht="60" customHeight="1" x14ac:dyDescent="0.65">
      <c r="A718" s="14">
        <v>714</v>
      </c>
      <c r="B718" s="14">
        <v>722</v>
      </c>
      <c r="C718" s="14" t="s">
        <v>1172</v>
      </c>
      <c r="D718" s="14" t="s">
        <v>4807</v>
      </c>
      <c r="E718" s="15">
        <v>34395</v>
      </c>
      <c r="F718" s="20" t="s">
        <v>4860</v>
      </c>
      <c r="G718" s="14" t="s">
        <v>1173</v>
      </c>
      <c r="H718" s="16" t="s">
        <v>5054</v>
      </c>
      <c r="I718" s="17" t="s">
        <v>5802</v>
      </c>
      <c r="J718" s="14"/>
    </row>
    <row r="719" spans="1:10" s="4" customFormat="1" ht="60" customHeight="1" x14ac:dyDescent="0.65">
      <c r="A719" s="14">
        <v>715</v>
      </c>
      <c r="B719" s="14">
        <v>723</v>
      </c>
      <c r="C719" s="14" t="s">
        <v>1186</v>
      </c>
      <c r="D719" s="14" t="s">
        <v>4807</v>
      </c>
      <c r="E719" s="15">
        <v>29284</v>
      </c>
      <c r="F719" s="20" t="s">
        <v>4860</v>
      </c>
      <c r="G719" s="14" t="s">
        <v>1187</v>
      </c>
      <c r="H719" s="16" t="s">
        <v>8062</v>
      </c>
      <c r="I719" s="17" t="s">
        <v>5809</v>
      </c>
      <c r="J719" s="14"/>
    </row>
    <row r="720" spans="1:10" s="4" customFormat="1" ht="60" customHeight="1" x14ac:dyDescent="0.65">
      <c r="A720" s="14">
        <v>716</v>
      </c>
      <c r="B720" s="14">
        <v>724</v>
      </c>
      <c r="C720" s="14" t="s">
        <v>1188</v>
      </c>
      <c r="D720" s="14" t="s">
        <v>4807</v>
      </c>
      <c r="E720" s="15">
        <v>30121</v>
      </c>
      <c r="F720" s="20" t="s">
        <v>4860</v>
      </c>
      <c r="G720" s="14" t="s">
        <v>1189</v>
      </c>
      <c r="H720" s="16" t="s">
        <v>8063</v>
      </c>
      <c r="I720" s="17" t="s">
        <v>5810</v>
      </c>
      <c r="J720" s="14"/>
    </row>
    <row r="721" spans="1:10" s="4" customFormat="1" ht="60" customHeight="1" x14ac:dyDescent="0.65">
      <c r="A721" s="14">
        <v>717</v>
      </c>
      <c r="B721" s="14">
        <v>725</v>
      </c>
      <c r="C721" s="14" t="s">
        <v>1256</v>
      </c>
      <c r="D721" s="14" t="s">
        <v>4807</v>
      </c>
      <c r="E721" s="15">
        <v>29170</v>
      </c>
      <c r="F721" s="20" t="s">
        <v>4860</v>
      </c>
      <c r="G721" s="14" t="s">
        <v>1257</v>
      </c>
      <c r="H721" s="16" t="s">
        <v>8064</v>
      </c>
      <c r="I721" s="17" t="s">
        <v>5841</v>
      </c>
      <c r="J721" s="14"/>
    </row>
    <row r="722" spans="1:10" s="4" customFormat="1" ht="60" customHeight="1" x14ac:dyDescent="0.65">
      <c r="A722" s="14">
        <v>718</v>
      </c>
      <c r="B722" s="14">
        <v>726</v>
      </c>
      <c r="C722" s="14" t="s">
        <v>1258</v>
      </c>
      <c r="D722" s="14" t="s">
        <v>4807</v>
      </c>
      <c r="E722" s="15">
        <v>34366</v>
      </c>
      <c r="F722" s="20" t="s">
        <v>4860</v>
      </c>
      <c r="G722" s="14" t="s">
        <v>1259</v>
      </c>
      <c r="H722" s="16" t="s">
        <v>8065</v>
      </c>
      <c r="I722" s="17" t="s">
        <v>5842</v>
      </c>
      <c r="J722" s="14"/>
    </row>
    <row r="723" spans="1:10" s="4" customFormat="1" ht="60" customHeight="1" x14ac:dyDescent="0.65">
      <c r="A723" s="14">
        <v>719</v>
      </c>
      <c r="B723" s="14">
        <v>727</v>
      </c>
      <c r="C723" s="14" t="s">
        <v>1483</v>
      </c>
      <c r="D723" s="14" t="s">
        <v>4807</v>
      </c>
      <c r="E723" s="15">
        <v>29561</v>
      </c>
      <c r="F723" s="20" t="s">
        <v>4860</v>
      </c>
      <c r="G723" s="14" t="s">
        <v>1484</v>
      </c>
      <c r="H723" s="16" t="s">
        <v>8066</v>
      </c>
      <c r="I723" s="17" t="s">
        <v>5950</v>
      </c>
      <c r="J723" s="14"/>
    </row>
    <row r="724" spans="1:10" s="4" customFormat="1" ht="60" customHeight="1" x14ac:dyDescent="0.65">
      <c r="A724" s="14">
        <v>720</v>
      </c>
      <c r="B724" s="14">
        <v>728</v>
      </c>
      <c r="C724" s="14" t="s">
        <v>1507</v>
      </c>
      <c r="D724" s="14" t="s">
        <v>4807</v>
      </c>
      <c r="E724" s="15">
        <v>29439</v>
      </c>
      <c r="F724" s="20" t="s">
        <v>4860</v>
      </c>
      <c r="G724" s="14" t="s">
        <v>1508</v>
      </c>
      <c r="H724" s="16" t="s">
        <v>8067</v>
      </c>
      <c r="I724" s="17" t="s">
        <v>5959</v>
      </c>
      <c r="J724" s="14"/>
    </row>
    <row r="725" spans="1:10" s="4" customFormat="1" ht="60" customHeight="1" x14ac:dyDescent="0.65">
      <c r="A725" s="14">
        <v>721</v>
      </c>
      <c r="B725" s="14">
        <v>729</v>
      </c>
      <c r="C725" s="14" t="s">
        <v>1511</v>
      </c>
      <c r="D725" s="14" t="s">
        <v>4807</v>
      </c>
      <c r="E725" s="15">
        <v>31575</v>
      </c>
      <c r="F725" s="20" t="s">
        <v>4860</v>
      </c>
      <c r="G725" s="14" t="s">
        <v>1512</v>
      </c>
      <c r="H725" s="16" t="s">
        <v>8068</v>
      </c>
      <c r="I725" s="17" t="s">
        <v>5961</v>
      </c>
      <c r="J725" s="14"/>
    </row>
    <row r="726" spans="1:10" s="4" customFormat="1" ht="60" customHeight="1" x14ac:dyDescent="0.65">
      <c r="A726" s="14">
        <v>722</v>
      </c>
      <c r="B726" s="14">
        <v>730</v>
      </c>
      <c r="C726" s="14" t="s">
        <v>1564</v>
      </c>
      <c r="D726" s="14" t="s">
        <v>4807</v>
      </c>
      <c r="E726" s="15">
        <v>30716</v>
      </c>
      <c r="F726" s="20" t="s">
        <v>4860</v>
      </c>
      <c r="G726" s="14" t="s">
        <v>1565</v>
      </c>
      <c r="H726" s="16" t="s">
        <v>8069</v>
      </c>
      <c r="I726" s="17" t="s">
        <v>5987</v>
      </c>
      <c r="J726" s="14"/>
    </row>
    <row r="727" spans="1:10" s="4" customFormat="1" ht="60" customHeight="1" x14ac:dyDescent="0.65">
      <c r="A727" s="14">
        <v>723</v>
      </c>
      <c r="B727" s="14">
        <v>731</v>
      </c>
      <c r="C727" s="14" t="s">
        <v>1616</v>
      </c>
      <c r="D727" s="14" t="s">
        <v>4807</v>
      </c>
      <c r="E727" s="15">
        <v>33244</v>
      </c>
      <c r="F727" s="20" t="s">
        <v>4860</v>
      </c>
      <c r="G727" s="14" t="s">
        <v>1617</v>
      </c>
      <c r="H727" s="16" t="s">
        <v>8070</v>
      </c>
      <c r="I727" s="17" t="s">
        <v>6012</v>
      </c>
      <c r="J727" s="14"/>
    </row>
    <row r="728" spans="1:10" s="4" customFormat="1" ht="60" customHeight="1" x14ac:dyDescent="0.65">
      <c r="A728" s="14">
        <v>724</v>
      </c>
      <c r="B728" s="14">
        <v>732</v>
      </c>
      <c r="C728" s="14" t="s">
        <v>1851</v>
      </c>
      <c r="D728" s="14" t="s">
        <v>4807</v>
      </c>
      <c r="E728" s="15">
        <v>34943</v>
      </c>
      <c r="F728" s="20" t="s">
        <v>4860</v>
      </c>
      <c r="G728" s="14" t="s">
        <v>1852</v>
      </c>
      <c r="H728" s="16" t="s">
        <v>8071</v>
      </c>
      <c r="I728" s="17" t="s">
        <v>6063</v>
      </c>
      <c r="J728" s="14"/>
    </row>
    <row r="729" spans="1:10" s="4" customFormat="1" ht="60" customHeight="1" x14ac:dyDescent="0.65">
      <c r="A729" s="14">
        <v>725</v>
      </c>
      <c r="B729" s="14">
        <v>733</v>
      </c>
      <c r="C729" s="14" t="s">
        <v>1951</v>
      </c>
      <c r="D729" s="14" t="s">
        <v>4807</v>
      </c>
      <c r="E729" s="15">
        <v>31603</v>
      </c>
      <c r="F729" s="20" t="s">
        <v>4860</v>
      </c>
      <c r="G729" s="14" t="s">
        <v>1952</v>
      </c>
      <c r="H729" s="16" t="s">
        <v>8072</v>
      </c>
      <c r="I729" s="17" t="s">
        <v>6115</v>
      </c>
      <c r="J729" s="14"/>
    </row>
    <row r="730" spans="1:10" s="4" customFormat="1" ht="60" customHeight="1" x14ac:dyDescent="0.65">
      <c r="A730" s="14">
        <v>726</v>
      </c>
      <c r="B730" s="14">
        <v>734</v>
      </c>
      <c r="C730" s="14" t="s">
        <v>2073</v>
      </c>
      <c r="D730" s="14" t="s">
        <v>4807</v>
      </c>
      <c r="E730" s="15">
        <v>35135</v>
      </c>
      <c r="F730" s="20" t="s">
        <v>4860</v>
      </c>
      <c r="G730" s="14" t="s">
        <v>2074</v>
      </c>
      <c r="H730" s="16" t="s">
        <v>8073</v>
      </c>
      <c r="I730" s="17" t="s">
        <v>9572</v>
      </c>
      <c r="J730" s="14"/>
    </row>
    <row r="731" spans="1:10" s="4" customFormat="1" ht="60" customHeight="1" x14ac:dyDescent="0.65">
      <c r="A731" s="14">
        <v>727</v>
      </c>
      <c r="B731" s="14">
        <v>735</v>
      </c>
      <c r="C731" s="14" t="s">
        <v>2111</v>
      </c>
      <c r="D731" s="14" t="s">
        <v>4807</v>
      </c>
      <c r="E731" s="15">
        <v>34410</v>
      </c>
      <c r="F731" s="20" t="s">
        <v>4860</v>
      </c>
      <c r="G731" s="14" t="s">
        <v>2112</v>
      </c>
      <c r="H731" s="16" t="s">
        <v>8074</v>
      </c>
      <c r="I731" s="17" t="s">
        <v>6191</v>
      </c>
      <c r="J731" s="14"/>
    </row>
    <row r="732" spans="1:10" s="4" customFormat="1" ht="60" customHeight="1" x14ac:dyDescent="0.65">
      <c r="A732" s="14">
        <v>728</v>
      </c>
      <c r="B732" s="14">
        <v>736</v>
      </c>
      <c r="C732" s="14" t="s">
        <v>2147</v>
      </c>
      <c r="D732" s="14" t="s">
        <v>4807</v>
      </c>
      <c r="E732" s="15">
        <v>29652</v>
      </c>
      <c r="F732" s="20" t="s">
        <v>4860</v>
      </c>
      <c r="G732" s="14" t="s">
        <v>2148</v>
      </c>
      <c r="H732" s="16" t="s">
        <v>9766</v>
      </c>
      <c r="I732" s="17" t="s">
        <v>6210</v>
      </c>
      <c r="J732" s="14"/>
    </row>
    <row r="733" spans="1:10" s="4" customFormat="1" ht="60" customHeight="1" x14ac:dyDescent="0.65">
      <c r="A733" s="14">
        <v>729</v>
      </c>
      <c r="B733" s="14">
        <v>737</v>
      </c>
      <c r="C733" s="14" t="s">
        <v>2184</v>
      </c>
      <c r="D733" s="14" t="s">
        <v>4807</v>
      </c>
      <c r="E733" s="15">
        <v>34739</v>
      </c>
      <c r="F733" s="20" t="s">
        <v>4860</v>
      </c>
      <c r="G733" s="14" t="s">
        <v>2185</v>
      </c>
      <c r="H733" s="16" t="s">
        <v>8075</v>
      </c>
      <c r="I733" s="17" t="s">
        <v>6227</v>
      </c>
      <c r="J733" s="14"/>
    </row>
    <row r="734" spans="1:10" s="4" customFormat="1" ht="60" customHeight="1" x14ac:dyDescent="0.65">
      <c r="A734" s="14">
        <v>730</v>
      </c>
      <c r="B734" s="14">
        <v>738</v>
      </c>
      <c r="C734" s="14" t="s">
        <v>2192</v>
      </c>
      <c r="D734" s="14" t="s">
        <v>4807</v>
      </c>
      <c r="E734" s="15">
        <v>31940</v>
      </c>
      <c r="F734" s="20" t="s">
        <v>4860</v>
      </c>
      <c r="G734" s="14" t="s">
        <v>2193</v>
      </c>
      <c r="H734" s="16" t="s">
        <v>8076</v>
      </c>
      <c r="I734" s="17" t="s">
        <v>6231</v>
      </c>
      <c r="J734" s="14"/>
    </row>
    <row r="735" spans="1:10" s="4" customFormat="1" ht="60" customHeight="1" x14ac:dyDescent="0.65">
      <c r="A735" s="14">
        <v>731</v>
      </c>
      <c r="B735" s="14">
        <v>739</v>
      </c>
      <c r="C735" s="14" t="s">
        <v>2234</v>
      </c>
      <c r="D735" s="14" t="s">
        <v>4807</v>
      </c>
      <c r="E735" s="15">
        <v>25941</v>
      </c>
      <c r="F735" s="20" t="s">
        <v>4860</v>
      </c>
      <c r="G735" s="14" t="s">
        <v>2235</v>
      </c>
      <c r="H735" s="16" t="s">
        <v>8077</v>
      </c>
      <c r="I735" s="17" t="s">
        <v>6249</v>
      </c>
      <c r="J735" s="14"/>
    </row>
    <row r="736" spans="1:10" s="4" customFormat="1" ht="60" customHeight="1" x14ac:dyDescent="0.65">
      <c r="A736" s="14">
        <v>732</v>
      </c>
      <c r="B736" s="14">
        <v>740</v>
      </c>
      <c r="C736" s="14" t="s">
        <v>2240</v>
      </c>
      <c r="D736" s="14" t="s">
        <v>4807</v>
      </c>
      <c r="E736" s="15">
        <v>34358</v>
      </c>
      <c r="F736" s="20" t="s">
        <v>4860</v>
      </c>
      <c r="G736" s="14" t="s">
        <v>2241</v>
      </c>
      <c r="H736" s="16" t="s">
        <v>8078</v>
      </c>
      <c r="I736" s="17" t="s">
        <v>6251</v>
      </c>
      <c r="J736" s="14"/>
    </row>
    <row r="737" spans="1:10" s="4" customFormat="1" ht="60" customHeight="1" x14ac:dyDescent="0.65">
      <c r="A737" s="14">
        <v>733</v>
      </c>
      <c r="B737" s="14">
        <v>741</v>
      </c>
      <c r="C737" s="14" t="s">
        <v>2354</v>
      </c>
      <c r="D737" s="14" t="s">
        <v>4807</v>
      </c>
      <c r="E737" s="15">
        <v>32329</v>
      </c>
      <c r="F737" s="20" t="s">
        <v>4860</v>
      </c>
      <c r="G737" s="14" t="s">
        <v>2355</v>
      </c>
      <c r="H737" s="16" t="s">
        <v>8079</v>
      </c>
      <c r="I737" s="17" t="s">
        <v>6307</v>
      </c>
      <c r="J737" s="14"/>
    </row>
    <row r="738" spans="1:10" s="4" customFormat="1" ht="60" customHeight="1" x14ac:dyDescent="0.65">
      <c r="A738" s="14">
        <v>734</v>
      </c>
      <c r="B738" s="14">
        <v>742</v>
      </c>
      <c r="C738" s="14" t="s">
        <v>2405</v>
      </c>
      <c r="D738" s="14" t="s">
        <v>4807</v>
      </c>
      <c r="E738" s="15">
        <v>29046</v>
      </c>
      <c r="F738" s="20" t="s">
        <v>4860</v>
      </c>
      <c r="G738" s="14" t="s">
        <v>2406</v>
      </c>
      <c r="H738" s="16" t="s">
        <v>8080</v>
      </c>
      <c r="I738" s="17" t="s">
        <v>6329</v>
      </c>
      <c r="J738" s="14"/>
    </row>
    <row r="739" spans="1:10" s="4" customFormat="1" ht="60" customHeight="1" x14ac:dyDescent="0.65">
      <c r="A739" s="14">
        <v>735</v>
      </c>
      <c r="B739" s="14">
        <v>743</v>
      </c>
      <c r="C739" s="14" t="s">
        <v>2412</v>
      </c>
      <c r="D739" s="14" t="s">
        <v>4807</v>
      </c>
      <c r="E739" s="15">
        <v>30487</v>
      </c>
      <c r="F739" s="20" t="s">
        <v>4860</v>
      </c>
      <c r="G739" s="14" t="s">
        <v>2413</v>
      </c>
      <c r="H739" s="16" t="s">
        <v>8081</v>
      </c>
      <c r="I739" s="17" t="s">
        <v>6333</v>
      </c>
      <c r="J739" s="14"/>
    </row>
    <row r="740" spans="1:10" s="4" customFormat="1" ht="60" customHeight="1" x14ac:dyDescent="0.65">
      <c r="A740" s="14">
        <v>736</v>
      </c>
      <c r="B740" s="14">
        <v>744</v>
      </c>
      <c r="C740" s="14" t="s">
        <v>2436</v>
      </c>
      <c r="D740" s="14" t="s">
        <v>4807</v>
      </c>
      <c r="E740" s="15">
        <v>31236</v>
      </c>
      <c r="F740" s="20" t="s">
        <v>4860</v>
      </c>
      <c r="G740" s="14" t="s">
        <v>2437</v>
      </c>
      <c r="H740" s="16" t="s">
        <v>8082</v>
      </c>
      <c r="I740" s="17" t="s">
        <v>6342</v>
      </c>
      <c r="J740" s="14"/>
    </row>
    <row r="741" spans="1:10" s="4" customFormat="1" ht="60" customHeight="1" x14ac:dyDescent="0.65">
      <c r="A741" s="14">
        <v>737</v>
      </c>
      <c r="B741" s="14">
        <v>745</v>
      </c>
      <c r="C741" s="14" t="s">
        <v>2471</v>
      </c>
      <c r="D741" s="14" t="s">
        <v>4807</v>
      </c>
      <c r="E741" s="15">
        <v>33415</v>
      </c>
      <c r="F741" s="20" t="s">
        <v>4860</v>
      </c>
      <c r="G741" s="14" t="s">
        <v>2472</v>
      </c>
      <c r="H741" s="16" t="s">
        <v>8083</v>
      </c>
      <c r="I741" s="17" t="s">
        <v>6359</v>
      </c>
      <c r="J741" s="14"/>
    </row>
    <row r="742" spans="1:10" s="4" customFormat="1" ht="60" customHeight="1" x14ac:dyDescent="0.65">
      <c r="A742" s="14">
        <v>738</v>
      </c>
      <c r="B742" s="14">
        <v>746</v>
      </c>
      <c r="C742" s="14" t="s">
        <v>2473</v>
      </c>
      <c r="D742" s="14" t="s">
        <v>4807</v>
      </c>
      <c r="E742" s="15">
        <v>34216</v>
      </c>
      <c r="F742" s="20" t="s">
        <v>4860</v>
      </c>
      <c r="G742" s="14" t="s">
        <v>2474</v>
      </c>
      <c r="H742" s="16" t="s">
        <v>9767</v>
      </c>
      <c r="I742" s="17" t="s">
        <v>6360</v>
      </c>
      <c r="J742" s="14"/>
    </row>
    <row r="743" spans="1:10" s="4" customFormat="1" ht="60" customHeight="1" x14ac:dyDescent="0.65">
      <c r="A743" s="14">
        <v>739</v>
      </c>
      <c r="B743" s="14">
        <v>747</v>
      </c>
      <c r="C743" s="14" t="s">
        <v>2541</v>
      </c>
      <c r="D743" s="14" t="s">
        <v>4807</v>
      </c>
      <c r="E743" s="15">
        <v>33468</v>
      </c>
      <c r="F743" s="20" t="s">
        <v>4860</v>
      </c>
      <c r="G743" s="14" t="s">
        <v>2542</v>
      </c>
      <c r="H743" s="16" t="s">
        <v>8084</v>
      </c>
      <c r="I743" s="17" t="s">
        <v>6394</v>
      </c>
      <c r="J743" s="14"/>
    </row>
    <row r="744" spans="1:10" s="4" customFormat="1" ht="60" customHeight="1" x14ac:dyDescent="0.65">
      <c r="A744" s="14">
        <v>740</v>
      </c>
      <c r="B744" s="14">
        <v>748</v>
      </c>
      <c r="C744" s="14" t="s">
        <v>2797</v>
      </c>
      <c r="D744" s="14" t="s">
        <v>4807</v>
      </c>
      <c r="E744" s="15">
        <v>35070</v>
      </c>
      <c r="F744" s="20" t="s">
        <v>4860</v>
      </c>
      <c r="G744" s="14" t="s">
        <v>2798</v>
      </c>
      <c r="H744" s="16" t="s">
        <v>8085</v>
      </c>
      <c r="I744" s="17" t="s">
        <v>6514</v>
      </c>
      <c r="J744" s="14"/>
    </row>
    <row r="745" spans="1:10" s="4" customFormat="1" ht="60" customHeight="1" x14ac:dyDescent="0.65">
      <c r="A745" s="14">
        <v>741</v>
      </c>
      <c r="B745" s="14">
        <v>749</v>
      </c>
      <c r="C745" s="14" t="s">
        <v>2799</v>
      </c>
      <c r="D745" s="14" t="s">
        <v>4807</v>
      </c>
      <c r="E745" s="15">
        <v>32573</v>
      </c>
      <c r="F745" s="20" t="s">
        <v>4860</v>
      </c>
      <c r="G745" s="14" t="s">
        <v>2800</v>
      </c>
      <c r="H745" s="16" t="s">
        <v>8086</v>
      </c>
      <c r="I745" s="17" t="s">
        <v>6515</v>
      </c>
      <c r="J745" s="14"/>
    </row>
    <row r="746" spans="1:10" s="4" customFormat="1" ht="60" customHeight="1" x14ac:dyDescent="0.65">
      <c r="A746" s="14">
        <v>742</v>
      </c>
      <c r="B746" s="14">
        <v>750</v>
      </c>
      <c r="C746" s="14" t="s">
        <v>2822</v>
      </c>
      <c r="D746" s="14" t="s">
        <v>4807</v>
      </c>
      <c r="E746" s="15">
        <v>33944</v>
      </c>
      <c r="F746" s="20" t="s">
        <v>4860</v>
      </c>
      <c r="G746" s="14" t="s">
        <v>2823</v>
      </c>
      <c r="H746" s="16" t="s">
        <v>8087</v>
      </c>
      <c r="I746" s="17" t="s">
        <v>6527</v>
      </c>
      <c r="J746" s="14"/>
    </row>
    <row r="747" spans="1:10" s="4" customFormat="1" ht="60" customHeight="1" x14ac:dyDescent="0.65">
      <c r="A747" s="14">
        <v>743</v>
      </c>
      <c r="B747" s="14">
        <v>752</v>
      </c>
      <c r="C747" s="14" t="s">
        <v>2966</v>
      </c>
      <c r="D747" s="14" t="s">
        <v>4807</v>
      </c>
      <c r="E747" s="15">
        <v>27426</v>
      </c>
      <c r="F747" s="20" t="s">
        <v>4860</v>
      </c>
      <c r="G747" s="14" t="s">
        <v>2967</v>
      </c>
      <c r="H747" s="16" t="s">
        <v>8088</v>
      </c>
      <c r="I747" s="17" t="s">
        <v>6596</v>
      </c>
      <c r="J747" s="14"/>
    </row>
    <row r="748" spans="1:10" s="4" customFormat="1" ht="60" customHeight="1" x14ac:dyDescent="0.65">
      <c r="A748" s="14">
        <v>744</v>
      </c>
      <c r="B748" s="14">
        <v>753</v>
      </c>
      <c r="C748" s="14" t="s">
        <v>3069</v>
      </c>
      <c r="D748" s="14" t="s">
        <v>4807</v>
      </c>
      <c r="E748" s="15">
        <v>32663</v>
      </c>
      <c r="F748" s="20" t="s">
        <v>4860</v>
      </c>
      <c r="G748" s="14" t="s">
        <v>3070</v>
      </c>
      <c r="H748" s="16" t="s">
        <v>8089</v>
      </c>
      <c r="I748" s="17" t="s">
        <v>6648</v>
      </c>
      <c r="J748" s="14"/>
    </row>
    <row r="749" spans="1:10" s="4" customFormat="1" ht="60" customHeight="1" x14ac:dyDescent="0.65">
      <c r="A749" s="14">
        <v>745</v>
      </c>
      <c r="B749" s="14">
        <v>754</v>
      </c>
      <c r="C749" s="14" t="s">
        <v>3926</v>
      </c>
      <c r="D749" s="14" t="s">
        <v>4807</v>
      </c>
      <c r="E749" s="15">
        <v>30408</v>
      </c>
      <c r="F749" s="20" t="s">
        <v>4860</v>
      </c>
      <c r="G749" s="14" t="s">
        <v>3927</v>
      </c>
      <c r="H749" s="16" t="s">
        <v>8090</v>
      </c>
      <c r="I749" s="17" t="s">
        <v>9573</v>
      </c>
      <c r="J749" s="14"/>
    </row>
    <row r="750" spans="1:10" s="4" customFormat="1" ht="60" customHeight="1" x14ac:dyDescent="0.65">
      <c r="A750" s="14">
        <v>746</v>
      </c>
      <c r="B750" s="14">
        <v>755</v>
      </c>
      <c r="C750" s="14" t="s">
        <v>4009</v>
      </c>
      <c r="D750" s="14" t="s">
        <v>4807</v>
      </c>
      <c r="E750" s="15">
        <v>31574</v>
      </c>
      <c r="F750" s="20" t="s">
        <v>4860</v>
      </c>
      <c r="G750" s="14" t="s">
        <v>4010</v>
      </c>
      <c r="H750" s="16" t="s">
        <v>8091</v>
      </c>
      <c r="I750" s="17" t="s">
        <v>7085</v>
      </c>
      <c r="J750" s="14"/>
    </row>
    <row r="751" spans="1:10" s="4" customFormat="1" ht="60" customHeight="1" x14ac:dyDescent="0.65">
      <c r="A751" s="14">
        <v>747</v>
      </c>
      <c r="B751" s="14">
        <v>756</v>
      </c>
      <c r="C751" s="14" t="s">
        <v>4129</v>
      </c>
      <c r="D751" s="14" t="s">
        <v>4807</v>
      </c>
      <c r="E751" s="15">
        <v>26640</v>
      </c>
      <c r="F751" s="20" t="s">
        <v>4860</v>
      </c>
      <c r="G751" s="14" t="s">
        <v>4130</v>
      </c>
      <c r="H751" s="16" t="s">
        <v>8092</v>
      </c>
      <c r="I751" s="17" t="s">
        <v>7145</v>
      </c>
      <c r="J751" s="14"/>
    </row>
    <row r="752" spans="1:10" s="4" customFormat="1" ht="60" customHeight="1" x14ac:dyDescent="0.65">
      <c r="A752" s="14">
        <v>748</v>
      </c>
      <c r="B752" s="14">
        <v>757</v>
      </c>
      <c r="C752" s="14" t="s">
        <v>354</v>
      </c>
      <c r="D752" s="14" t="s">
        <v>4807</v>
      </c>
      <c r="E752" s="15">
        <v>29256</v>
      </c>
      <c r="F752" s="20" t="s">
        <v>4852</v>
      </c>
      <c r="G752" s="14" t="s">
        <v>355</v>
      </c>
      <c r="H752" s="16" t="s">
        <v>8093</v>
      </c>
      <c r="I752" s="17" t="s">
        <v>5416</v>
      </c>
      <c r="J752" s="14"/>
    </row>
    <row r="753" spans="1:10" s="4" customFormat="1" ht="60" customHeight="1" x14ac:dyDescent="0.65">
      <c r="A753" s="14">
        <v>749</v>
      </c>
      <c r="B753" s="14">
        <v>758</v>
      </c>
      <c r="C753" s="14" t="s">
        <v>396</v>
      </c>
      <c r="D753" s="14" t="s">
        <v>4807</v>
      </c>
      <c r="E753" s="15">
        <v>32206</v>
      </c>
      <c r="F753" s="20" t="s">
        <v>4852</v>
      </c>
      <c r="G753" s="14" t="s">
        <v>397</v>
      </c>
      <c r="H753" s="16" t="s">
        <v>5012</v>
      </c>
      <c r="I753" s="17" t="s">
        <v>5435</v>
      </c>
      <c r="J753" s="14"/>
    </row>
    <row r="754" spans="1:10" s="4" customFormat="1" ht="60" customHeight="1" x14ac:dyDescent="0.65">
      <c r="A754" s="14">
        <v>750</v>
      </c>
      <c r="B754" s="14">
        <v>759</v>
      </c>
      <c r="C754" s="14" t="s">
        <v>414</v>
      </c>
      <c r="D754" s="14" t="s">
        <v>4807</v>
      </c>
      <c r="E754" s="15">
        <v>29990</v>
      </c>
      <c r="F754" s="20" t="s">
        <v>4852</v>
      </c>
      <c r="G754" s="14" t="s">
        <v>415</v>
      </c>
      <c r="H754" s="16" t="s">
        <v>8094</v>
      </c>
      <c r="I754" s="17" t="s">
        <v>5442</v>
      </c>
      <c r="J754" s="14"/>
    </row>
    <row r="755" spans="1:10" s="4" customFormat="1" ht="60" customHeight="1" x14ac:dyDescent="0.65">
      <c r="A755" s="14">
        <v>751</v>
      </c>
      <c r="B755" s="14">
        <v>760</v>
      </c>
      <c r="C755" s="14" t="s">
        <v>464</v>
      </c>
      <c r="D755" s="14" t="s">
        <v>4807</v>
      </c>
      <c r="E755" s="15">
        <v>31528</v>
      </c>
      <c r="F755" s="20" t="s">
        <v>4852</v>
      </c>
      <c r="G755" s="14" t="s">
        <v>465</v>
      </c>
      <c r="H755" s="16" t="s">
        <v>8095</v>
      </c>
      <c r="I755" s="17" t="s">
        <v>5464</v>
      </c>
      <c r="J755" s="14"/>
    </row>
    <row r="756" spans="1:10" s="4" customFormat="1" ht="60" customHeight="1" x14ac:dyDescent="0.65">
      <c r="A756" s="14">
        <v>752</v>
      </c>
      <c r="B756" s="14">
        <v>761</v>
      </c>
      <c r="C756" s="14" t="s">
        <v>487</v>
      </c>
      <c r="D756" s="14" t="s">
        <v>4807</v>
      </c>
      <c r="E756" s="15">
        <v>27165</v>
      </c>
      <c r="F756" s="20" t="s">
        <v>4852</v>
      </c>
      <c r="G756" s="14" t="s">
        <v>488</v>
      </c>
      <c r="H756" s="16" t="s">
        <v>8096</v>
      </c>
      <c r="I756" s="17" t="s">
        <v>5476</v>
      </c>
      <c r="J756" s="14"/>
    </row>
    <row r="757" spans="1:10" s="4" customFormat="1" ht="60" customHeight="1" x14ac:dyDescent="0.65">
      <c r="A757" s="14">
        <v>753</v>
      </c>
      <c r="B757" s="14">
        <v>762</v>
      </c>
      <c r="C757" s="14" t="s">
        <v>503</v>
      </c>
      <c r="D757" s="14" t="s">
        <v>4807</v>
      </c>
      <c r="E757" s="15">
        <v>26512</v>
      </c>
      <c r="F757" s="20" t="s">
        <v>4852</v>
      </c>
      <c r="G757" s="14" t="s">
        <v>504</v>
      </c>
      <c r="H757" s="16" t="s">
        <v>8097</v>
      </c>
      <c r="I757" s="17" t="s">
        <v>5484</v>
      </c>
      <c r="J757" s="14"/>
    </row>
    <row r="758" spans="1:10" s="4" customFormat="1" ht="60" customHeight="1" x14ac:dyDescent="0.65">
      <c r="A758" s="14">
        <v>754</v>
      </c>
      <c r="B758" s="14">
        <v>763</v>
      </c>
      <c r="C758" s="14" t="s">
        <v>533</v>
      </c>
      <c r="D758" s="14" t="s">
        <v>4807</v>
      </c>
      <c r="E758" s="15">
        <v>32387</v>
      </c>
      <c r="F758" s="20" t="s">
        <v>4852</v>
      </c>
      <c r="G758" s="14" t="s">
        <v>534</v>
      </c>
      <c r="H758" s="16" t="s">
        <v>8098</v>
      </c>
      <c r="I758" s="17" t="s">
        <v>5498</v>
      </c>
      <c r="J758" s="14"/>
    </row>
    <row r="759" spans="1:10" s="4" customFormat="1" ht="60" customHeight="1" x14ac:dyDescent="0.65">
      <c r="A759" s="14">
        <v>755</v>
      </c>
      <c r="B759" s="14">
        <v>764</v>
      </c>
      <c r="C759" s="14" t="s">
        <v>545</v>
      </c>
      <c r="D759" s="14" t="s">
        <v>4807</v>
      </c>
      <c r="E759" s="15">
        <v>28279</v>
      </c>
      <c r="F759" s="20" t="s">
        <v>4852</v>
      </c>
      <c r="G759" s="14" t="s">
        <v>546</v>
      </c>
      <c r="H759" s="16" t="s">
        <v>8099</v>
      </c>
      <c r="I759" s="17" t="s">
        <v>5504</v>
      </c>
      <c r="J759" s="14"/>
    </row>
    <row r="760" spans="1:10" s="4" customFormat="1" ht="60" customHeight="1" x14ac:dyDescent="0.65">
      <c r="A760" s="14">
        <v>756</v>
      </c>
      <c r="B760" s="14">
        <v>765</v>
      </c>
      <c r="C760" s="14" t="s">
        <v>686</v>
      </c>
      <c r="D760" s="14" t="s">
        <v>4807</v>
      </c>
      <c r="E760" s="15">
        <v>32877</v>
      </c>
      <c r="F760" s="20" t="s">
        <v>4852</v>
      </c>
      <c r="G760" s="14" t="s">
        <v>687</v>
      </c>
      <c r="H760" s="16" t="s">
        <v>8100</v>
      </c>
      <c r="I760" s="17" t="s">
        <v>5569</v>
      </c>
      <c r="J760" s="14"/>
    </row>
    <row r="761" spans="1:10" s="4" customFormat="1" ht="60" customHeight="1" x14ac:dyDescent="0.65">
      <c r="A761" s="14">
        <v>757</v>
      </c>
      <c r="B761" s="14">
        <v>766</v>
      </c>
      <c r="C761" s="14" t="s">
        <v>694</v>
      </c>
      <c r="D761" s="14" t="s">
        <v>4807</v>
      </c>
      <c r="E761" s="15">
        <v>34015</v>
      </c>
      <c r="F761" s="20" t="s">
        <v>4852</v>
      </c>
      <c r="G761" s="14" t="s">
        <v>695</v>
      </c>
      <c r="H761" s="16" t="s">
        <v>8101</v>
      </c>
      <c r="I761" s="17" t="s">
        <v>5573</v>
      </c>
      <c r="J761" s="14"/>
    </row>
    <row r="762" spans="1:10" s="4" customFormat="1" ht="60" customHeight="1" x14ac:dyDescent="0.65">
      <c r="A762" s="14">
        <v>758</v>
      </c>
      <c r="B762" s="14">
        <v>767</v>
      </c>
      <c r="C762" s="14" t="s">
        <v>698</v>
      </c>
      <c r="D762" s="14" t="s">
        <v>4807</v>
      </c>
      <c r="E762" s="15">
        <v>32760</v>
      </c>
      <c r="F762" s="20" t="s">
        <v>4852</v>
      </c>
      <c r="G762" s="14" t="s">
        <v>699</v>
      </c>
      <c r="H762" s="16" t="s">
        <v>8102</v>
      </c>
      <c r="I762" s="17" t="s">
        <v>5575</v>
      </c>
      <c r="J762" s="14"/>
    </row>
    <row r="763" spans="1:10" s="4" customFormat="1" ht="60" customHeight="1" x14ac:dyDescent="0.65">
      <c r="A763" s="14">
        <v>759</v>
      </c>
      <c r="B763" s="14">
        <v>768</v>
      </c>
      <c r="C763" s="14" t="s">
        <v>704</v>
      </c>
      <c r="D763" s="14" t="s">
        <v>4807</v>
      </c>
      <c r="E763" s="15">
        <v>28209</v>
      </c>
      <c r="F763" s="20" t="s">
        <v>4852</v>
      </c>
      <c r="G763" s="14" t="s">
        <v>705</v>
      </c>
      <c r="H763" s="16" t="s">
        <v>8103</v>
      </c>
      <c r="I763" s="17" t="s">
        <v>5578</v>
      </c>
      <c r="J763" s="14"/>
    </row>
    <row r="764" spans="1:10" s="4" customFormat="1" ht="60" customHeight="1" x14ac:dyDescent="0.65">
      <c r="A764" s="14">
        <v>760</v>
      </c>
      <c r="B764" s="14">
        <v>769</v>
      </c>
      <c r="C764" s="14" t="s">
        <v>758</v>
      </c>
      <c r="D764" s="14" t="s">
        <v>4807</v>
      </c>
      <c r="E764" s="15">
        <v>34154</v>
      </c>
      <c r="F764" s="20" t="s">
        <v>4852</v>
      </c>
      <c r="G764" s="14" t="s">
        <v>759</v>
      </c>
      <c r="H764" s="16" t="s">
        <v>8104</v>
      </c>
      <c r="I764" s="17" t="s">
        <v>5604</v>
      </c>
      <c r="J764" s="14"/>
    </row>
    <row r="765" spans="1:10" s="4" customFormat="1" ht="60" customHeight="1" x14ac:dyDescent="0.65">
      <c r="A765" s="14">
        <v>761</v>
      </c>
      <c r="B765" s="14">
        <v>770</v>
      </c>
      <c r="C765" s="14" t="s">
        <v>119</v>
      </c>
      <c r="D765" s="14" t="s">
        <v>4807</v>
      </c>
      <c r="E765" s="15">
        <v>33788</v>
      </c>
      <c r="F765" s="20" t="s">
        <v>4852</v>
      </c>
      <c r="G765" s="14" t="s">
        <v>790</v>
      </c>
      <c r="H765" s="16" t="s">
        <v>8105</v>
      </c>
      <c r="I765" s="17" t="s">
        <v>5619</v>
      </c>
      <c r="J765" s="14"/>
    </row>
    <row r="766" spans="1:10" s="4" customFormat="1" ht="60" customHeight="1" x14ac:dyDescent="0.65">
      <c r="A766" s="14">
        <v>762</v>
      </c>
      <c r="B766" s="14">
        <v>771</v>
      </c>
      <c r="C766" s="14" t="s">
        <v>793</v>
      </c>
      <c r="D766" s="14" t="s">
        <v>4807</v>
      </c>
      <c r="E766" s="15">
        <v>27552</v>
      </c>
      <c r="F766" s="20" t="s">
        <v>4852</v>
      </c>
      <c r="G766" s="14" t="s">
        <v>794</v>
      </c>
      <c r="H766" s="16" t="s">
        <v>8106</v>
      </c>
      <c r="I766" s="17" t="s">
        <v>5621</v>
      </c>
      <c r="J766" s="14"/>
    </row>
    <row r="767" spans="1:10" s="4" customFormat="1" ht="60" customHeight="1" x14ac:dyDescent="0.65">
      <c r="A767" s="14">
        <v>763</v>
      </c>
      <c r="B767" s="14">
        <v>772</v>
      </c>
      <c r="C767" s="14" t="s">
        <v>948</v>
      </c>
      <c r="D767" s="14" t="s">
        <v>4807</v>
      </c>
      <c r="E767" s="15">
        <v>29709</v>
      </c>
      <c r="F767" s="20" t="s">
        <v>4852</v>
      </c>
      <c r="G767" s="14" t="s">
        <v>949</v>
      </c>
      <c r="H767" s="16" t="s">
        <v>8107</v>
      </c>
      <c r="I767" s="17" t="s">
        <v>5694</v>
      </c>
      <c r="J767" s="14"/>
    </row>
    <row r="768" spans="1:10" s="4" customFormat="1" ht="60" customHeight="1" x14ac:dyDescent="0.65">
      <c r="A768" s="14">
        <v>764</v>
      </c>
      <c r="B768" s="14">
        <v>773</v>
      </c>
      <c r="C768" s="14" t="s">
        <v>1116</v>
      </c>
      <c r="D768" s="14" t="s">
        <v>4807</v>
      </c>
      <c r="E768" s="15">
        <v>35689</v>
      </c>
      <c r="F768" s="20" t="s">
        <v>4852</v>
      </c>
      <c r="G768" s="14" t="s">
        <v>1117</v>
      </c>
      <c r="H768" s="16" t="s">
        <v>8108</v>
      </c>
      <c r="I768" s="17" t="s">
        <v>5774</v>
      </c>
      <c r="J768" s="14"/>
    </row>
    <row r="769" spans="1:10" s="4" customFormat="1" ht="60" customHeight="1" x14ac:dyDescent="0.65">
      <c r="A769" s="14">
        <v>765</v>
      </c>
      <c r="B769" s="14">
        <v>774</v>
      </c>
      <c r="C769" s="14" t="s">
        <v>1184</v>
      </c>
      <c r="D769" s="14" t="s">
        <v>4807</v>
      </c>
      <c r="E769" s="15">
        <v>33433</v>
      </c>
      <c r="F769" s="20" t="s">
        <v>4852</v>
      </c>
      <c r="G769" s="14" t="s">
        <v>1185</v>
      </c>
      <c r="H769" s="16" t="s">
        <v>8109</v>
      </c>
      <c r="I769" s="17" t="s">
        <v>5808</v>
      </c>
      <c r="J769" s="14"/>
    </row>
    <row r="770" spans="1:10" s="4" customFormat="1" ht="60" customHeight="1" x14ac:dyDescent="0.65">
      <c r="A770" s="14">
        <v>766</v>
      </c>
      <c r="B770" s="14">
        <v>775</v>
      </c>
      <c r="C770" s="14" t="s">
        <v>1250</v>
      </c>
      <c r="D770" s="14" t="s">
        <v>4807</v>
      </c>
      <c r="E770" s="15">
        <v>31474</v>
      </c>
      <c r="F770" s="20" t="s">
        <v>4852</v>
      </c>
      <c r="G770" s="14" t="s">
        <v>1251</v>
      </c>
      <c r="H770" s="16" t="s">
        <v>8110</v>
      </c>
      <c r="I770" s="17" t="s">
        <v>5839</v>
      </c>
      <c r="J770" s="14"/>
    </row>
    <row r="771" spans="1:10" s="4" customFormat="1" ht="60" customHeight="1" x14ac:dyDescent="0.65">
      <c r="A771" s="14">
        <v>767</v>
      </c>
      <c r="B771" s="14">
        <v>776</v>
      </c>
      <c r="C771" s="14" t="s">
        <v>1330</v>
      </c>
      <c r="D771" s="14" t="s">
        <v>4807</v>
      </c>
      <c r="E771" s="15">
        <v>32633</v>
      </c>
      <c r="F771" s="20" t="s">
        <v>4852</v>
      </c>
      <c r="G771" s="14" t="s">
        <v>1331</v>
      </c>
      <c r="H771" s="16" t="s">
        <v>8111</v>
      </c>
      <c r="I771" s="17" t="s">
        <v>5876</v>
      </c>
      <c r="J771" s="14"/>
    </row>
    <row r="772" spans="1:10" s="4" customFormat="1" ht="60" customHeight="1" x14ac:dyDescent="0.65">
      <c r="A772" s="14">
        <v>768</v>
      </c>
      <c r="B772" s="14">
        <v>777</v>
      </c>
      <c r="C772" s="14" t="s">
        <v>1384</v>
      </c>
      <c r="D772" s="14" t="s">
        <v>4807</v>
      </c>
      <c r="E772" s="15">
        <v>34890</v>
      </c>
      <c r="F772" s="20" t="s">
        <v>4852</v>
      </c>
      <c r="G772" s="14" t="s">
        <v>1385</v>
      </c>
      <c r="H772" s="16" t="s">
        <v>8112</v>
      </c>
      <c r="I772" s="17" t="s">
        <v>5902</v>
      </c>
      <c r="J772" s="14"/>
    </row>
    <row r="773" spans="1:10" s="4" customFormat="1" ht="60" customHeight="1" x14ac:dyDescent="0.65">
      <c r="A773" s="14">
        <v>769</v>
      </c>
      <c r="B773" s="14">
        <v>778</v>
      </c>
      <c r="C773" s="14" t="s">
        <v>1487</v>
      </c>
      <c r="D773" s="14" t="s">
        <v>4807</v>
      </c>
      <c r="E773" s="15">
        <v>29078</v>
      </c>
      <c r="F773" s="20" t="s">
        <v>4852</v>
      </c>
      <c r="G773" s="14" t="s">
        <v>1488</v>
      </c>
      <c r="H773" s="16" t="s">
        <v>8113</v>
      </c>
      <c r="I773" s="17" t="s">
        <v>5952</v>
      </c>
      <c r="J773" s="14"/>
    </row>
    <row r="774" spans="1:10" s="4" customFormat="1" ht="60" customHeight="1" x14ac:dyDescent="0.65">
      <c r="A774" s="14">
        <v>770</v>
      </c>
      <c r="B774" s="14">
        <v>779</v>
      </c>
      <c r="C774" s="14" t="s">
        <v>1491</v>
      </c>
      <c r="D774" s="14" t="s">
        <v>4807</v>
      </c>
      <c r="E774" s="15">
        <v>30377</v>
      </c>
      <c r="F774" s="20" t="s">
        <v>4852</v>
      </c>
      <c r="G774" s="14" t="s">
        <v>1492</v>
      </c>
      <c r="H774" s="16" t="s">
        <v>8114</v>
      </c>
      <c r="I774" s="17" t="s">
        <v>9574</v>
      </c>
      <c r="J774" s="14"/>
    </row>
    <row r="775" spans="1:10" s="4" customFormat="1" ht="60" customHeight="1" x14ac:dyDescent="0.65">
      <c r="A775" s="14">
        <v>771</v>
      </c>
      <c r="B775" s="14">
        <v>780</v>
      </c>
      <c r="C775" s="14" t="s">
        <v>1549</v>
      </c>
      <c r="D775" s="14" t="s">
        <v>4807</v>
      </c>
      <c r="E775" s="15">
        <v>30439</v>
      </c>
      <c r="F775" s="20" t="s">
        <v>4852</v>
      </c>
      <c r="G775" s="14" t="s">
        <v>1550</v>
      </c>
      <c r="H775" s="16" t="s">
        <v>8115</v>
      </c>
      <c r="I775" s="17" t="s">
        <v>5979</v>
      </c>
      <c r="J775" s="14"/>
    </row>
    <row r="776" spans="1:10" s="4" customFormat="1" ht="60" customHeight="1" x14ac:dyDescent="0.65">
      <c r="A776" s="14">
        <v>772</v>
      </c>
      <c r="B776" s="14">
        <v>781</v>
      </c>
      <c r="C776" s="14" t="s">
        <v>1665</v>
      </c>
      <c r="D776" s="14" t="s">
        <v>4807</v>
      </c>
      <c r="E776" s="15">
        <v>29227</v>
      </c>
      <c r="F776" s="20" t="s">
        <v>4852</v>
      </c>
      <c r="G776" s="14" t="s">
        <v>1666</v>
      </c>
      <c r="H776" s="16" t="s">
        <v>8116</v>
      </c>
      <c r="I776" s="17" t="s">
        <v>6035</v>
      </c>
      <c r="J776" s="14"/>
    </row>
    <row r="777" spans="1:10" s="4" customFormat="1" ht="60" customHeight="1" x14ac:dyDescent="0.65">
      <c r="A777" s="14">
        <v>773</v>
      </c>
      <c r="B777" s="14">
        <v>782</v>
      </c>
      <c r="C777" s="14" t="s">
        <v>1681</v>
      </c>
      <c r="D777" s="14" t="s">
        <v>4807</v>
      </c>
      <c r="E777" s="15">
        <v>29439</v>
      </c>
      <c r="F777" s="20" t="s">
        <v>4852</v>
      </c>
      <c r="G777" s="14" t="s">
        <v>1682</v>
      </c>
      <c r="H777" s="16" t="s">
        <v>8117</v>
      </c>
      <c r="I777" s="17" t="s">
        <v>6041</v>
      </c>
      <c r="J777" s="14"/>
    </row>
    <row r="778" spans="1:10" s="4" customFormat="1" ht="60" customHeight="1" x14ac:dyDescent="0.65">
      <c r="A778" s="14">
        <v>774</v>
      </c>
      <c r="B778" s="14">
        <v>783</v>
      </c>
      <c r="C778" s="14" t="s">
        <v>1869</v>
      </c>
      <c r="D778" s="14" t="s">
        <v>4807</v>
      </c>
      <c r="E778" s="15">
        <v>33303</v>
      </c>
      <c r="F778" s="20" t="s">
        <v>4852</v>
      </c>
      <c r="G778" s="14" t="s">
        <v>1870</v>
      </c>
      <c r="H778" s="16" t="s">
        <v>8118</v>
      </c>
      <c r="I778" s="17" t="s">
        <v>6073</v>
      </c>
      <c r="J778" s="14"/>
    </row>
    <row r="779" spans="1:10" s="4" customFormat="1" ht="60" customHeight="1" x14ac:dyDescent="0.65">
      <c r="A779" s="14">
        <v>775</v>
      </c>
      <c r="B779" s="14">
        <v>784</v>
      </c>
      <c r="C779" s="14" t="s">
        <v>1896</v>
      </c>
      <c r="D779" s="14" t="s">
        <v>4807</v>
      </c>
      <c r="E779" s="15">
        <v>30144</v>
      </c>
      <c r="F779" s="20" t="s">
        <v>4852</v>
      </c>
      <c r="G779" s="14" t="s">
        <v>1897</v>
      </c>
      <c r="H779" s="16" t="s">
        <v>8119</v>
      </c>
      <c r="I779" s="17" t="s">
        <v>6087</v>
      </c>
      <c r="J779" s="14"/>
    </row>
    <row r="780" spans="1:10" s="4" customFormat="1" ht="60" customHeight="1" x14ac:dyDescent="0.65">
      <c r="A780" s="14">
        <v>776</v>
      </c>
      <c r="B780" s="14">
        <v>785</v>
      </c>
      <c r="C780" s="14" t="s">
        <v>2003</v>
      </c>
      <c r="D780" s="14" t="s">
        <v>4807</v>
      </c>
      <c r="E780" s="15">
        <v>27794</v>
      </c>
      <c r="F780" s="20" t="s">
        <v>4852</v>
      </c>
      <c r="G780" s="14" t="s">
        <v>2004</v>
      </c>
      <c r="H780" s="16" t="s">
        <v>8120</v>
      </c>
      <c r="I780" s="17" t="s">
        <v>6140</v>
      </c>
      <c r="J780" s="14"/>
    </row>
    <row r="781" spans="1:10" s="4" customFormat="1" ht="60" customHeight="1" x14ac:dyDescent="0.65">
      <c r="A781" s="14">
        <v>777</v>
      </c>
      <c r="B781" s="14">
        <v>786</v>
      </c>
      <c r="C781" s="14" t="s">
        <v>2031</v>
      </c>
      <c r="D781" s="14" t="s">
        <v>4807</v>
      </c>
      <c r="E781" s="15">
        <v>29983</v>
      </c>
      <c r="F781" s="20" t="s">
        <v>4852</v>
      </c>
      <c r="G781" s="14" t="s">
        <v>2032</v>
      </c>
      <c r="H781" s="16" t="s">
        <v>8121</v>
      </c>
      <c r="I781" s="17" t="s">
        <v>6153</v>
      </c>
      <c r="J781" s="14"/>
    </row>
    <row r="782" spans="1:10" s="4" customFormat="1" ht="60" customHeight="1" x14ac:dyDescent="0.65">
      <c r="A782" s="14">
        <v>778</v>
      </c>
      <c r="B782" s="14">
        <v>787</v>
      </c>
      <c r="C782" s="14" t="s">
        <v>2216</v>
      </c>
      <c r="D782" s="14" t="s">
        <v>4807</v>
      </c>
      <c r="E782" s="15">
        <v>30145</v>
      </c>
      <c r="F782" s="20" t="s">
        <v>4852</v>
      </c>
      <c r="G782" s="14" t="s">
        <v>2217</v>
      </c>
      <c r="H782" s="16" t="s">
        <v>8122</v>
      </c>
      <c r="I782" s="17" t="s">
        <v>6242</v>
      </c>
      <c r="J782" s="14"/>
    </row>
    <row r="783" spans="1:10" s="4" customFormat="1" ht="60" customHeight="1" x14ac:dyDescent="0.65">
      <c r="A783" s="14">
        <v>779</v>
      </c>
      <c r="B783" s="14">
        <v>788</v>
      </c>
      <c r="C783" s="14" t="s">
        <v>2263</v>
      </c>
      <c r="D783" s="14" t="s">
        <v>4807</v>
      </c>
      <c r="E783" s="15">
        <v>33619</v>
      </c>
      <c r="F783" s="20" t="s">
        <v>4852</v>
      </c>
      <c r="G783" s="14" t="s">
        <v>2264</v>
      </c>
      <c r="H783" s="16" t="s">
        <v>8123</v>
      </c>
      <c r="I783" s="17" t="s">
        <v>6261</v>
      </c>
      <c r="J783" s="14"/>
    </row>
    <row r="784" spans="1:10" s="4" customFormat="1" ht="60" customHeight="1" x14ac:dyDescent="0.65">
      <c r="A784" s="14">
        <v>780</v>
      </c>
      <c r="B784" s="14">
        <v>789</v>
      </c>
      <c r="C784" s="14" t="s">
        <v>2265</v>
      </c>
      <c r="D784" s="14" t="s">
        <v>4807</v>
      </c>
      <c r="E784" s="15">
        <v>33305</v>
      </c>
      <c r="F784" s="20" t="s">
        <v>4852</v>
      </c>
      <c r="G784" s="14" t="s">
        <v>2266</v>
      </c>
      <c r="H784" s="16" t="s">
        <v>8124</v>
      </c>
      <c r="I784" s="17" t="s">
        <v>6262</v>
      </c>
      <c r="J784" s="14"/>
    </row>
    <row r="785" spans="1:10" s="4" customFormat="1" ht="60" customHeight="1" x14ac:dyDescent="0.65">
      <c r="A785" s="14">
        <v>781</v>
      </c>
      <c r="B785" s="14">
        <v>790</v>
      </c>
      <c r="C785" s="14" t="s">
        <v>2290</v>
      </c>
      <c r="D785" s="14" t="s">
        <v>4807</v>
      </c>
      <c r="E785" s="15">
        <v>33666</v>
      </c>
      <c r="F785" s="20" t="s">
        <v>4852</v>
      </c>
      <c r="G785" s="14" t="s">
        <v>2291</v>
      </c>
      <c r="H785" s="16" t="s">
        <v>8125</v>
      </c>
      <c r="I785" s="17" t="s">
        <v>6274</v>
      </c>
      <c r="J785" s="14"/>
    </row>
    <row r="786" spans="1:10" s="4" customFormat="1" ht="60" customHeight="1" x14ac:dyDescent="0.65">
      <c r="A786" s="14">
        <v>782</v>
      </c>
      <c r="B786" s="14">
        <v>791</v>
      </c>
      <c r="C786" s="14" t="s">
        <v>2401</v>
      </c>
      <c r="D786" s="14" t="s">
        <v>4807</v>
      </c>
      <c r="E786" s="15">
        <v>29963</v>
      </c>
      <c r="F786" s="20" t="s">
        <v>4852</v>
      </c>
      <c r="G786" s="14" t="s">
        <v>2402</v>
      </c>
      <c r="H786" s="16" t="s">
        <v>8126</v>
      </c>
      <c r="I786" s="17" t="s">
        <v>6327</v>
      </c>
      <c r="J786" s="14"/>
    </row>
    <row r="787" spans="1:10" s="4" customFormat="1" ht="60" customHeight="1" x14ac:dyDescent="0.65">
      <c r="A787" s="14">
        <v>783</v>
      </c>
      <c r="B787" s="14">
        <v>792</v>
      </c>
      <c r="C787" s="14" t="s">
        <v>2428</v>
      </c>
      <c r="D787" s="14" t="s">
        <v>4807</v>
      </c>
      <c r="E787" s="15">
        <v>28893</v>
      </c>
      <c r="F787" s="20" t="s">
        <v>4852</v>
      </c>
      <c r="G787" s="14" t="s">
        <v>2429</v>
      </c>
      <c r="H787" s="16" t="s">
        <v>8127</v>
      </c>
      <c r="I787" s="17" t="s">
        <v>6339</v>
      </c>
      <c r="J787" s="14"/>
    </row>
    <row r="788" spans="1:10" s="4" customFormat="1" ht="60" customHeight="1" x14ac:dyDescent="0.65">
      <c r="A788" s="14">
        <v>784</v>
      </c>
      <c r="B788" s="14">
        <v>793</v>
      </c>
      <c r="C788" s="14" t="s">
        <v>2448</v>
      </c>
      <c r="D788" s="14" t="s">
        <v>4807</v>
      </c>
      <c r="E788" s="15">
        <v>34399</v>
      </c>
      <c r="F788" s="20" t="s">
        <v>4852</v>
      </c>
      <c r="G788" s="14" t="s">
        <v>2449</v>
      </c>
      <c r="H788" s="16" t="s">
        <v>8128</v>
      </c>
      <c r="I788" s="17" t="s">
        <v>6348</v>
      </c>
      <c r="J788" s="14"/>
    </row>
    <row r="789" spans="1:10" s="4" customFormat="1" ht="60" customHeight="1" x14ac:dyDescent="0.65">
      <c r="A789" s="14">
        <v>785</v>
      </c>
      <c r="B789" s="14">
        <v>794</v>
      </c>
      <c r="C789" s="14" t="s">
        <v>2518</v>
      </c>
      <c r="D789" s="14" t="s">
        <v>4807</v>
      </c>
      <c r="E789" s="15">
        <v>29845</v>
      </c>
      <c r="F789" s="20" t="s">
        <v>4852</v>
      </c>
      <c r="G789" s="14" t="s">
        <v>2519</v>
      </c>
      <c r="H789" s="16" t="s">
        <v>8129</v>
      </c>
      <c r="I789" s="17" t="s">
        <v>6382</v>
      </c>
      <c r="J789" s="14"/>
    </row>
    <row r="790" spans="1:10" s="4" customFormat="1" ht="60" customHeight="1" x14ac:dyDescent="0.65">
      <c r="A790" s="14">
        <v>786</v>
      </c>
      <c r="B790" s="14">
        <v>795</v>
      </c>
      <c r="C790" s="14" t="s">
        <v>2575</v>
      </c>
      <c r="D790" s="14" t="s">
        <v>4807</v>
      </c>
      <c r="E790" s="15">
        <v>29026</v>
      </c>
      <c r="F790" s="20" t="s">
        <v>4852</v>
      </c>
      <c r="G790" s="14" t="s">
        <v>2576</v>
      </c>
      <c r="H790" s="16" t="s">
        <v>8130</v>
      </c>
      <c r="I790" s="17" t="s">
        <v>6412</v>
      </c>
      <c r="J790" s="14"/>
    </row>
    <row r="791" spans="1:10" s="4" customFormat="1" ht="60" customHeight="1" x14ac:dyDescent="0.65">
      <c r="A791" s="14">
        <v>787</v>
      </c>
      <c r="B791" s="14">
        <v>796</v>
      </c>
      <c r="C791" s="14" t="s">
        <v>2585</v>
      </c>
      <c r="D791" s="14" t="s">
        <v>4807</v>
      </c>
      <c r="E791" s="15">
        <v>26494</v>
      </c>
      <c r="F791" s="20" t="s">
        <v>4852</v>
      </c>
      <c r="G791" s="14" t="s">
        <v>2586</v>
      </c>
      <c r="H791" s="16" t="s">
        <v>8131</v>
      </c>
      <c r="I791" s="17" t="s">
        <v>9575</v>
      </c>
      <c r="J791" s="14"/>
    </row>
    <row r="792" spans="1:10" s="4" customFormat="1" ht="60" customHeight="1" x14ac:dyDescent="0.65">
      <c r="A792" s="14">
        <v>788</v>
      </c>
      <c r="B792" s="14">
        <v>797</v>
      </c>
      <c r="C792" s="14" t="s">
        <v>2645</v>
      </c>
      <c r="D792" s="14" t="s">
        <v>4807</v>
      </c>
      <c r="E792" s="15">
        <v>30336</v>
      </c>
      <c r="F792" s="20" t="s">
        <v>4852</v>
      </c>
      <c r="G792" s="14" t="s">
        <v>2646</v>
      </c>
      <c r="H792" s="16" t="s">
        <v>8132</v>
      </c>
      <c r="I792" s="17" t="s">
        <v>6444</v>
      </c>
      <c r="J792" s="14"/>
    </row>
    <row r="793" spans="1:10" s="4" customFormat="1" ht="60" customHeight="1" x14ac:dyDescent="0.65">
      <c r="A793" s="14">
        <v>789</v>
      </c>
      <c r="B793" s="14">
        <v>798</v>
      </c>
      <c r="C793" s="14" t="s">
        <v>2657</v>
      </c>
      <c r="D793" s="14" t="s">
        <v>4807</v>
      </c>
      <c r="E793" s="15">
        <v>31506</v>
      </c>
      <c r="F793" s="20" t="s">
        <v>4852</v>
      </c>
      <c r="G793" s="14" t="s">
        <v>2658</v>
      </c>
      <c r="H793" s="16" t="s">
        <v>8133</v>
      </c>
      <c r="I793" s="17" t="s">
        <v>6450</v>
      </c>
      <c r="J793" s="14"/>
    </row>
    <row r="794" spans="1:10" s="4" customFormat="1" ht="60" customHeight="1" x14ac:dyDescent="0.65">
      <c r="A794" s="14">
        <v>790</v>
      </c>
      <c r="B794" s="14">
        <v>799</v>
      </c>
      <c r="C794" s="14" t="s">
        <v>2663</v>
      </c>
      <c r="D794" s="14" t="s">
        <v>4807</v>
      </c>
      <c r="E794" s="15">
        <v>35127</v>
      </c>
      <c r="F794" s="20" t="s">
        <v>4852</v>
      </c>
      <c r="G794" s="14" t="s">
        <v>2664</v>
      </c>
      <c r="H794" s="16" t="s">
        <v>8134</v>
      </c>
      <c r="I794" s="17" t="s">
        <v>6452</v>
      </c>
      <c r="J794" s="14"/>
    </row>
    <row r="795" spans="1:10" s="4" customFormat="1" ht="60" customHeight="1" x14ac:dyDescent="0.65">
      <c r="A795" s="14">
        <v>791</v>
      </c>
      <c r="B795" s="14">
        <v>800</v>
      </c>
      <c r="C795" s="14" t="s">
        <v>2679</v>
      </c>
      <c r="D795" s="14" t="s">
        <v>4807</v>
      </c>
      <c r="E795" s="15">
        <v>28915</v>
      </c>
      <c r="F795" s="20" t="s">
        <v>4852</v>
      </c>
      <c r="G795" s="14" t="s">
        <v>2680</v>
      </c>
      <c r="H795" s="16" t="s">
        <v>8135</v>
      </c>
      <c r="I795" s="17" t="s">
        <v>6459</v>
      </c>
      <c r="J795" s="14"/>
    </row>
    <row r="796" spans="1:10" s="4" customFormat="1" ht="60" customHeight="1" x14ac:dyDescent="0.65">
      <c r="A796" s="14">
        <v>792</v>
      </c>
      <c r="B796" s="14">
        <v>801</v>
      </c>
      <c r="C796" s="14" t="s">
        <v>2782</v>
      </c>
      <c r="D796" s="14" t="s">
        <v>4807</v>
      </c>
      <c r="E796" s="15">
        <v>35253</v>
      </c>
      <c r="F796" s="20" t="s">
        <v>4852</v>
      </c>
      <c r="G796" s="14" t="s">
        <v>2783</v>
      </c>
      <c r="H796" s="16" t="s">
        <v>8136</v>
      </c>
      <c r="I796" s="17" t="s">
        <v>6508</v>
      </c>
      <c r="J796" s="14"/>
    </row>
    <row r="797" spans="1:10" s="4" customFormat="1" ht="60" customHeight="1" x14ac:dyDescent="0.65">
      <c r="A797" s="14">
        <v>793</v>
      </c>
      <c r="B797" s="14">
        <v>802</v>
      </c>
      <c r="C797" s="14" t="s">
        <v>2813</v>
      </c>
      <c r="D797" s="14" t="s">
        <v>4807</v>
      </c>
      <c r="E797" s="15">
        <v>30446</v>
      </c>
      <c r="F797" s="20" t="s">
        <v>4852</v>
      </c>
      <c r="G797" s="14" t="s">
        <v>2814</v>
      </c>
      <c r="H797" s="16" t="s">
        <v>5192</v>
      </c>
      <c r="I797" s="17" t="s">
        <v>6522</v>
      </c>
      <c r="J797" s="14"/>
    </row>
    <row r="798" spans="1:10" s="4" customFormat="1" ht="60" customHeight="1" x14ac:dyDescent="0.65">
      <c r="A798" s="14">
        <v>794</v>
      </c>
      <c r="B798" s="14">
        <v>803</v>
      </c>
      <c r="C798" s="14" t="s">
        <v>2853</v>
      </c>
      <c r="D798" s="14" t="s">
        <v>4807</v>
      </c>
      <c r="E798" s="15">
        <v>29340</v>
      </c>
      <c r="F798" s="20" t="s">
        <v>4852</v>
      </c>
      <c r="G798" s="14" t="s">
        <v>2854</v>
      </c>
      <c r="H798" s="16" t="s">
        <v>8137</v>
      </c>
      <c r="I798" s="17" t="s">
        <v>6543</v>
      </c>
      <c r="J798" s="14"/>
    </row>
    <row r="799" spans="1:10" s="4" customFormat="1" ht="60" customHeight="1" x14ac:dyDescent="0.65">
      <c r="A799" s="14">
        <v>795</v>
      </c>
      <c r="B799" s="14">
        <v>804</v>
      </c>
      <c r="C799" s="14" t="s">
        <v>2892</v>
      </c>
      <c r="D799" s="14" t="s">
        <v>4807</v>
      </c>
      <c r="E799" s="15">
        <v>32634</v>
      </c>
      <c r="F799" s="20" t="s">
        <v>4852</v>
      </c>
      <c r="G799" s="14" t="s">
        <v>2893</v>
      </c>
      <c r="H799" s="16" t="s">
        <v>8138</v>
      </c>
      <c r="I799" s="17" t="s">
        <v>6561</v>
      </c>
      <c r="J799" s="14"/>
    </row>
    <row r="800" spans="1:10" s="4" customFormat="1" ht="60" customHeight="1" x14ac:dyDescent="0.65">
      <c r="A800" s="14">
        <v>796</v>
      </c>
      <c r="B800" s="14">
        <v>805</v>
      </c>
      <c r="C800" s="14" t="s">
        <v>2910</v>
      </c>
      <c r="D800" s="14" t="s">
        <v>4807</v>
      </c>
      <c r="E800" s="15">
        <v>32397</v>
      </c>
      <c r="F800" s="20" t="s">
        <v>4852</v>
      </c>
      <c r="G800" s="14" t="s">
        <v>2911</v>
      </c>
      <c r="H800" s="16" t="s">
        <v>8139</v>
      </c>
      <c r="I800" s="17" t="s">
        <v>6569</v>
      </c>
      <c r="J800" s="14"/>
    </row>
    <row r="801" spans="1:10" s="4" customFormat="1" ht="60" customHeight="1" x14ac:dyDescent="0.65">
      <c r="A801" s="14">
        <v>797</v>
      </c>
      <c r="B801" s="14">
        <v>806</v>
      </c>
      <c r="C801" s="14" t="s">
        <v>2964</v>
      </c>
      <c r="D801" s="14" t="s">
        <v>4807</v>
      </c>
      <c r="E801" s="15">
        <v>31113</v>
      </c>
      <c r="F801" s="20" t="s">
        <v>4852</v>
      </c>
      <c r="G801" s="14" t="s">
        <v>2965</v>
      </c>
      <c r="H801" s="16" t="s">
        <v>8140</v>
      </c>
      <c r="I801" s="17" t="s">
        <v>6595</v>
      </c>
      <c r="J801" s="14"/>
    </row>
    <row r="802" spans="1:10" s="4" customFormat="1" ht="60" customHeight="1" x14ac:dyDescent="0.65">
      <c r="A802" s="14">
        <v>798</v>
      </c>
      <c r="B802" s="14">
        <v>807</v>
      </c>
      <c r="C802" s="14" t="s">
        <v>3049</v>
      </c>
      <c r="D802" s="14" t="s">
        <v>4807</v>
      </c>
      <c r="E802" s="15">
        <v>31667</v>
      </c>
      <c r="F802" s="20" t="s">
        <v>4852</v>
      </c>
      <c r="G802" s="14" t="s">
        <v>3050</v>
      </c>
      <c r="H802" s="16" t="s">
        <v>8141</v>
      </c>
      <c r="I802" s="17" t="s">
        <v>6638</v>
      </c>
      <c r="J802" s="14"/>
    </row>
    <row r="803" spans="1:10" s="4" customFormat="1" ht="60" customHeight="1" x14ac:dyDescent="0.65">
      <c r="A803" s="14">
        <v>799</v>
      </c>
      <c r="B803" s="14">
        <v>808</v>
      </c>
      <c r="C803" s="14" t="s">
        <v>3159</v>
      </c>
      <c r="D803" s="14" t="s">
        <v>4807</v>
      </c>
      <c r="E803" s="15">
        <v>30441</v>
      </c>
      <c r="F803" s="20" t="s">
        <v>4852</v>
      </c>
      <c r="G803" s="14" t="s">
        <v>3160</v>
      </c>
      <c r="H803" s="16" t="s">
        <v>8142</v>
      </c>
      <c r="I803" s="17" t="s">
        <v>6690</v>
      </c>
      <c r="J803" s="14"/>
    </row>
    <row r="804" spans="1:10" s="4" customFormat="1" ht="60" customHeight="1" x14ac:dyDescent="0.65">
      <c r="A804" s="14">
        <v>800</v>
      </c>
      <c r="B804" s="14">
        <v>809</v>
      </c>
      <c r="C804" s="14" t="s">
        <v>3183</v>
      </c>
      <c r="D804" s="14" t="s">
        <v>4807</v>
      </c>
      <c r="E804" s="15">
        <v>25950</v>
      </c>
      <c r="F804" s="20" t="s">
        <v>4852</v>
      </c>
      <c r="G804" s="14" t="s">
        <v>3184</v>
      </c>
      <c r="H804" s="16" t="s">
        <v>8143</v>
      </c>
      <c r="I804" s="17" t="s">
        <v>6700</v>
      </c>
      <c r="J804" s="14"/>
    </row>
    <row r="805" spans="1:10" s="4" customFormat="1" ht="60" customHeight="1" x14ac:dyDescent="0.65">
      <c r="A805" s="14">
        <v>801</v>
      </c>
      <c r="B805" s="14">
        <v>810</v>
      </c>
      <c r="C805" s="14" t="s">
        <v>3280</v>
      </c>
      <c r="D805" s="14" t="s">
        <v>4807</v>
      </c>
      <c r="E805" s="15">
        <v>29081</v>
      </c>
      <c r="F805" s="20" t="s">
        <v>4852</v>
      </c>
      <c r="G805" s="14" t="s">
        <v>3281</v>
      </c>
      <c r="H805" s="16" t="s">
        <v>8144</v>
      </c>
      <c r="I805" s="17" t="s">
        <v>6744</v>
      </c>
      <c r="J805" s="14"/>
    </row>
    <row r="806" spans="1:10" s="4" customFormat="1" ht="60" customHeight="1" x14ac:dyDescent="0.65">
      <c r="A806" s="14">
        <v>802</v>
      </c>
      <c r="B806" s="14">
        <v>811</v>
      </c>
      <c r="C806" s="14" t="s">
        <v>3977</v>
      </c>
      <c r="D806" s="14" t="s">
        <v>4807</v>
      </c>
      <c r="E806" s="15">
        <v>29051</v>
      </c>
      <c r="F806" s="20" t="s">
        <v>4852</v>
      </c>
      <c r="G806" s="14" t="s">
        <v>3978</v>
      </c>
      <c r="H806" s="16" t="s">
        <v>8145</v>
      </c>
      <c r="I806" s="17" t="s">
        <v>7070</v>
      </c>
      <c r="J806" s="14"/>
    </row>
    <row r="807" spans="1:10" s="4" customFormat="1" ht="60" customHeight="1" x14ac:dyDescent="0.65">
      <c r="A807" s="14">
        <v>803</v>
      </c>
      <c r="B807" s="14">
        <v>812</v>
      </c>
      <c r="C807" s="14" t="s">
        <v>4292</v>
      </c>
      <c r="D807" s="14" t="s">
        <v>4807</v>
      </c>
      <c r="E807" s="15">
        <v>29632</v>
      </c>
      <c r="F807" s="20" t="s">
        <v>4852</v>
      </c>
      <c r="G807" s="14" t="s">
        <v>4293</v>
      </c>
      <c r="H807" s="16" t="s">
        <v>8146</v>
      </c>
      <c r="I807" s="17" t="s">
        <v>7223</v>
      </c>
      <c r="J807" s="14"/>
    </row>
    <row r="808" spans="1:10" s="4" customFormat="1" ht="60" customHeight="1" x14ac:dyDescent="0.65">
      <c r="A808" s="14">
        <v>804</v>
      </c>
      <c r="B808" s="14">
        <v>813</v>
      </c>
      <c r="C808" s="14" t="s">
        <v>31</v>
      </c>
      <c r="D808" s="14" t="s">
        <v>4807</v>
      </c>
      <c r="E808" s="15">
        <v>33609</v>
      </c>
      <c r="F808" s="20" t="s">
        <v>4819</v>
      </c>
      <c r="G808" s="14" t="s">
        <v>32</v>
      </c>
      <c r="H808" s="16" t="s">
        <v>8147</v>
      </c>
      <c r="I808" s="17" t="s">
        <v>9576</v>
      </c>
      <c r="J808" s="14"/>
    </row>
    <row r="809" spans="1:10" s="4" customFormat="1" ht="60" customHeight="1" x14ac:dyDescent="0.65">
      <c r="A809" s="14">
        <v>805</v>
      </c>
      <c r="B809" s="14">
        <v>814</v>
      </c>
      <c r="C809" s="14" t="s">
        <v>190</v>
      </c>
      <c r="D809" s="14" t="s">
        <v>4807</v>
      </c>
      <c r="E809" s="15">
        <v>29254</v>
      </c>
      <c r="F809" s="20" t="s">
        <v>4819</v>
      </c>
      <c r="G809" s="14" t="s">
        <v>191</v>
      </c>
      <c r="H809" s="16" t="s">
        <v>8148</v>
      </c>
      <c r="I809" s="17" t="s">
        <v>5340</v>
      </c>
      <c r="J809" s="14"/>
    </row>
    <row r="810" spans="1:10" s="4" customFormat="1" ht="60" customHeight="1" x14ac:dyDescent="0.65">
      <c r="A810" s="14">
        <v>806</v>
      </c>
      <c r="B810" s="14">
        <v>815</v>
      </c>
      <c r="C810" s="14" t="s">
        <v>360</v>
      </c>
      <c r="D810" s="14" t="s">
        <v>4807</v>
      </c>
      <c r="E810" s="15">
        <v>28856</v>
      </c>
      <c r="F810" s="20" t="s">
        <v>4819</v>
      </c>
      <c r="G810" s="14" t="s">
        <v>361</v>
      </c>
      <c r="H810" s="16" t="s">
        <v>8149</v>
      </c>
      <c r="I810" s="17" t="s">
        <v>5419</v>
      </c>
      <c r="J810" s="14"/>
    </row>
    <row r="811" spans="1:10" s="4" customFormat="1" ht="60" customHeight="1" x14ac:dyDescent="0.65">
      <c r="A811" s="14">
        <v>807</v>
      </c>
      <c r="B811" s="14">
        <v>816</v>
      </c>
      <c r="C811" s="14" t="s">
        <v>376</v>
      </c>
      <c r="D811" s="14" t="s">
        <v>4807</v>
      </c>
      <c r="E811" s="15">
        <v>32040</v>
      </c>
      <c r="F811" s="20" t="s">
        <v>4819</v>
      </c>
      <c r="G811" s="14" t="s">
        <v>377</v>
      </c>
      <c r="H811" s="16" t="s">
        <v>8150</v>
      </c>
      <c r="I811" s="17" t="s">
        <v>5426</v>
      </c>
      <c r="J811" s="14"/>
    </row>
    <row r="812" spans="1:10" s="4" customFormat="1" ht="60" customHeight="1" x14ac:dyDescent="0.65">
      <c r="A812" s="14">
        <v>808</v>
      </c>
      <c r="B812" s="14">
        <v>817</v>
      </c>
      <c r="C812" s="14" t="s">
        <v>378</v>
      </c>
      <c r="D812" s="14" t="s">
        <v>4807</v>
      </c>
      <c r="E812" s="15">
        <v>28354</v>
      </c>
      <c r="F812" s="20" t="s">
        <v>4819</v>
      </c>
      <c r="G812" s="14" t="s">
        <v>379</v>
      </c>
      <c r="H812" s="16" t="s">
        <v>8151</v>
      </c>
      <c r="I812" s="17" t="s">
        <v>5427</v>
      </c>
      <c r="J812" s="14"/>
    </row>
    <row r="813" spans="1:10" s="4" customFormat="1" ht="60" customHeight="1" x14ac:dyDescent="0.65">
      <c r="A813" s="14">
        <v>809</v>
      </c>
      <c r="B813" s="14">
        <v>818</v>
      </c>
      <c r="C813" s="14" t="s">
        <v>432</v>
      </c>
      <c r="D813" s="14" t="s">
        <v>4807</v>
      </c>
      <c r="E813" s="15">
        <v>32569</v>
      </c>
      <c r="F813" s="20" t="s">
        <v>4819</v>
      </c>
      <c r="G813" s="14" t="s">
        <v>433</v>
      </c>
      <c r="H813" s="16" t="s">
        <v>8152</v>
      </c>
      <c r="I813" s="17" t="s">
        <v>5449</v>
      </c>
      <c r="J813" s="14"/>
    </row>
    <row r="814" spans="1:10" s="4" customFormat="1" ht="60" customHeight="1" x14ac:dyDescent="0.65">
      <c r="A814" s="14">
        <v>810</v>
      </c>
      <c r="B814" s="14">
        <v>819</v>
      </c>
      <c r="C814" s="14" t="s">
        <v>470</v>
      </c>
      <c r="D814" s="14" t="s">
        <v>4807</v>
      </c>
      <c r="E814" s="15">
        <v>32174</v>
      </c>
      <c r="F814" s="20" t="s">
        <v>4819</v>
      </c>
      <c r="G814" s="14" t="s">
        <v>471</v>
      </c>
      <c r="H814" s="16" t="s">
        <v>8153</v>
      </c>
      <c r="I814" s="17" t="s">
        <v>5467</v>
      </c>
      <c r="J814" s="14"/>
    </row>
    <row r="815" spans="1:10" s="4" customFormat="1" ht="60" customHeight="1" x14ac:dyDescent="0.65">
      <c r="A815" s="14">
        <v>811</v>
      </c>
      <c r="B815" s="14">
        <v>820</v>
      </c>
      <c r="C815" s="14" t="s">
        <v>509</v>
      </c>
      <c r="D815" s="14" t="s">
        <v>4807</v>
      </c>
      <c r="E815" s="15">
        <v>29815</v>
      </c>
      <c r="F815" s="20" t="s">
        <v>4819</v>
      </c>
      <c r="G815" s="14" t="s">
        <v>510</v>
      </c>
      <c r="H815" s="16" t="s">
        <v>8154</v>
      </c>
      <c r="I815" s="17" t="s">
        <v>5487</v>
      </c>
      <c r="J815" s="14"/>
    </row>
    <row r="816" spans="1:10" s="4" customFormat="1" ht="60" customHeight="1" x14ac:dyDescent="0.65">
      <c r="A816" s="14">
        <v>812</v>
      </c>
      <c r="B816" s="14">
        <v>821</v>
      </c>
      <c r="C816" s="14" t="s">
        <v>688</v>
      </c>
      <c r="D816" s="14" t="s">
        <v>4807</v>
      </c>
      <c r="E816" s="15">
        <v>32973</v>
      </c>
      <c r="F816" s="20" t="s">
        <v>4819</v>
      </c>
      <c r="G816" s="14" t="s">
        <v>689</v>
      </c>
      <c r="H816" s="16" t="s">
        <v>8155</v>
      </c>
      <c r="I816" s="17" t="s">
        <v>5570</v>
      </c>
      <c r="J816" s="14"/>
    </row>
    <row r="817" spans="1:10" s="4" customFormat="1" ht="60" customHeight="1" x14ac:dyDescent="0.65">
      <c r="A817" s="14">
        <v>813</v>
      </c>
      <c r="B817" s="14">
        <v>822</v>
      </c>
      <c r="C817" s="14" t="s">
        <v>690</v>
      </c>
      <c r="D817" s="14" t="s">
        <v>4807</v>
      </c>
      <c r="E817" s="15">
        <v>32988</v>
      </c>
      <c r="F817" s="20" t="s">
        <v>4819</v>
      </c>
      <c r="G817" s="14" t="s">
        <v>691</v>
      </c>
      <c r="H817" s="16" t="s">
        <v>8156</v>
      </c>
      <c r="I817" s="17" t="s">
        <v>5571</v>
      </c>
      <c r="J817" s="14"/>
    </row>
    <row r="818" spans="1:10" s="4" customFormat="1" ht="60" customHeight="1" x14ac:dyDescent="0.65">
      <c r="A818" s="14">
        <v>814</v>
      </c>
      <c r="B818" s="14">
        <v>823</v>
      </c>
      <c r="C818" s="14" t="s">
        <v>791</v>
      </c>
      <c r="D818" s="14" t="s">
        <v>4807</v>
      </c>
      <c r="E818" s="15">
        <v>26643</v>
      </c>
      <c r="F818" s="20" t="s">
        <v>4819</v>
      </c>
      <c r="G818" s="14" t="s">
        <v>792</v>
      </c>
      <c r="H818" s="16" t="s">
        <v>8157</v>
      </c>
      <c r="I818" s="17" t="s">
        <v>5620</v>
      </c>
      <c r="J818" s="14"/>
    </row>
    <row r="819" spans="1:10" s="4" customFormat="1" ht="60" customHeight="1" x14ac:dyDescent="0.65">
      <c r="A819" s="14">
        <v>815</v>
      </c>
      <c r="B819" s="14">
        <v>824</v>
      </c>
      <c r="C819" s="14" t="s">
        <v>902</v>
      </c>
      <c r="D819" s="14" t="s">
        <v>4807</v>
      </c>
      <c r="E819" s="15">
        <v>33044</v>
      </c>
      <c r="F819" s="20" t="s">
        <v>4819</v>
      </c>
      <c r="G819" s="14" t="s">
        <v>903</v>
      </c>
      <c r="H819" s="16" t="s">
        <v>8158</v>
      </c>
      <c r="I819" s="17" t="s">
        <v>5673</v>
      </c>
      <c r="J819" s="14"/>
    </row>
    <row r="820" spans="1:10" s="4" customFormat="1" ht="60" customHeight="1" x14ac:dyDescent="0.65">
      <c r="A820" s="14">
        <v>816</v>
      </c>
      <c r="B820" s="14">
        <v>825</v>
      </c>
      <c r="C820" s="14" t="s">
        <v>988</v>
      </c>
      <c r="D820" s="14" t="s">
        <v>4807</v>
      </c>
      <c r="E820" s="15">
        <v>32695</v>
      </c>
      <c r="F820" s="20" t="s">
        <v>4819</v>
      </c>
      <c r="G820" s="14" t="s">
        <v>989</v>
      </c>
      <c r="H820" s="16" t="s">
        <v>8159</v>
      </c>
      <c r="I820" s="17" t="s">
        <v>5713</v>
      </c>
      <c r="J820" s="14"/>
    </row>
    <row r="821" spans="1:10" s="4" customFormat="1" ht="60" customHeight="1" x14ac:dyDescent="0.65">
      <c r="A821" s="14">
        <v>817</v>
      </c>
      <c r="B821" s="14">
        <v>826</v>
      </c>
      <c r="C821" s="14" t="s">
        <v>1000</v>
      </c>
      <c r="D821" s="14" t="s">
        <v>4807</v>
      </c>
      <c r="E821" s="15">
        <v>31510</v>
      </c>
      <c r="F821" s="20" t="s">
        <v>4819</v>
      </c>
      <c r="G821" s="14" t="s">
        <v>1001</v>
      </c>
      <c r="H821" s="16" t="s">
        <v>5046</v>
      </c>
      <c r="I821" s="17" t="s">
        <v>5719</v>
      </c>
      <c r="J821" s="14"/>
    </row>
    <row r="822" spans="1:10" s="4" customFormat="1" ht="60" customHeight="1" x14ac:dyDescent="0.65">
      <c r="A822" s="14">
        <v>818</v>
      </c>
      <c r="B822" s="14">
        <v>827</v>
      </c>
      <c r="C822" s="14" t="s">
        <v>1034</v>
      </c>
      <c r="D822" s="14" t="s">
        <v>4807</v>
      </c>
      <c r="E822" s="15">
        <v>29476</v>
      </c>
      <c r="F822" s="20" t="s">
        <v>4819</v>
      </c>
      <c r="G822" s="14" t="s">
        <v>1035</v>
      </c>
      <c r="H822" s="16" t="s">
        <v>9768</v>
      </c>
      <c r="I822" s="17" t="s">
        <v>5736</v>
      </c>
      <c r="J822" s="14"/>
    </row>
    <row r="823" spans="1:10" s="4" customFormat="1" ht="60" customHeight="1" x14ac:dyDescent="0.65">
      <c r="A823" s="14">
        <v>819</v>
      </c>
      <c r="B823" s="14">
        <v>828</v>
      </c>
      <c r="C823" s="14" t="s">
        <v>1058</v>
      </c>
      <c r="D823" s="14" t="s">
        <v>4807</v>
      </c>
      <c r="E823" s="15">
        <v>26118</v>
      </c>
      <c r="F823" s="20" t="s">
        <v>4819</v>
      </c>
      <c r="G823" s="14" t="s">
        <v>1059</v>
      </c>
      <c r="H823" s="16" t="s">
        <v>8160</v>
      </c>
      <c r="I823" s="17" t="s">
        <v>5747</v>
      </c>
      <c r="J823" s="14"/>
    </row>
    <row r="824" spans="1:10" s="4" customFormat="1" ht="60" customHeight="1" x14ac:dyDescent="0.65">
      <c r="A824" s="14">
        <v>820</v>
      </c>
      <c r="B824" s="14">
        <v>829</v>
      </c>
      <c r="C824" s="14" t="s">
        <v>1134</v>
      </c>
      <c r="D824" s="14" t="s">
        <v>4807</v>
      </c>
      <c r="E824" s="15">
        <v>29994</v>
      </c>
      <c r="F824" s="20" t="s">
        <v>4819</v>
      </c>
      <c r="G824" s="14" t="s">
        <v>1135</v>
      </c>
      <c r="H824" s="16" t="s">
        <v>8161</v>
      </c>
      <c r="I824" s="17" t="s">
        <v>5783</v>
      </c>
      <c r="J824" s="14"/>
    </row>
    <row r="825" spans="1:10" s="4" customFormat="1" ht="60" customHeight="1" x14ac:dyDescent="0.65">
      <c r="A825" s="14">
        <v>821</v>
      </c>
      <c r="B825" s="14">
        <v>830</v>
      </c>
      <c r="C825" s="14" t="s">
        <v>1138</v>
      </c>
      <c r="D825" s="14" t="s">
        <v>4807</v>
      </c>
      <c r="E825" s="15">
        <v>30996</v>
      </c>
      <c r="F825" s="20" t="s">
        <v>4819</v>
      </c>
      <c r="G825" s="14" t="s">
        <v>1139</v>
      </c>
      <c r="H825" s="16" t="s">
        <v>8162</v>
      </c>
      <c r="I825" s="17" t="s">
        <v>5785</v>
      </c>
      <c r="J825" s="14"/>
    </row>
    <row r="826" spans="1:10" s="4" customFormat="1" ht="60" customHeight="1" x14ac:dyDescent="0.65">
      <c r="A826" s="14">
        <v>822</v>
      </c>
      <c r="B826" s="14">
        <v>831</v>
      </c>
      <c r="C826" s="14" t="s">
        <v>1170</v>
      </c>
      <c r="D826" s="14" t="s">
        <v>4807</v>
      </c>
      <c r="E826" s="15">
        <v>33160</v>
      </c>
      <c r="F826" s="20" t="s">
        <v>4819</v>
      </c>
      <c r="G826" s="14" t="s">
        <v>1171</v>
      </c>
      <c r="H826" s="16" t="s">
        <v>8163</v>
      </c>
      <c r="I826" s="17" t="s">
        <v>5801</v>
      </c>
      <c r="J826" s="14"/>
    </row>
    <row r="827" spans="1:10" s="4" customFormat="1" ht="60" customHeight="1" x14ac:dyDescent="0.65">
      <c r="A827" s="14">
        <v>823</v>
      </c>
      <c r="B827" s="14">
        <v>832</v>
      </c>
      <c r="C827" s="14" t="s">
        <v>1202</v>
      </c>
      <c r="D827" s="14" t="s">
        <v>4807</v>
      </c>
      <c r="E827" s="15">
        <v>29076</v>
      </c>
      <c r="F827" s="20" t="s">
        <v>4819</v>
      </c>
      <c r="G827" s="14" t="s">
        <v>1203</v>
      </c>
      <c r="H827" s="16" t="s">
        <v>8164</v>
      </c>
      <c r="I827" s="17" t="s">
        <v>5816</v>
      </c>
      <c r="J827" s="14"/>
    </row>
    <row r="828" spans="1:10" s="4" customFormat="1" ht="60" customHeight="1" x14ac:dyDescent="0.65">
      <c r="A828" s="14">
        <v>824</v>
      </c>
      <c r="B828" s="14">
        <v>833</v>
      </c>
      <c r="C828" s="14" t="s">
        <v>1284</v>
      </c>
      <c r="D828" s="14" t="s">
        <v>4807</v>
      </c>
      <c r="E828" s="15">
        <v>29020</v>
      </c>
      <c r="F828" s="20" t="s">
        <v>4819</v>
      </c>
      <c r="G828" s="14" t="s">
        <v>1285</v>
      </c>
      <c r="H828" s="16" t="s">
        <v>8165</v>
      </c>
      <c r="I828" s="17" t="s">
        <v>5854</v>
      </c>
      <c r="J828" s="14"/>
    </row>
    <row r="829" spans="1:10" s="4" customFormat="1" ht="60" customHeight="1" x14ac:dyDescent="0.65">
      <c r="A829" s="14">
        <v>825</v>
      </c>
      <c r="B829" s="14">
        <v>834</v>
      </c>
      <c r="C829" s="14" t="s">
        <v>1443</v>
      </c>
      <c r="D829" s="14" t="s">
        <v>4807</v>
      </c>
      <c r="E829" s="15">
        <v>34218</v>
      </c>
      <c r="F829" s="20" t="s">
        <v>4819</v>
      </c>
      <c r="G829" s="14" t="s">
        <v>1444</v>
      </c>
      <c r="H829" s="16" t="s">
        <v>8166</v>
      </c>
      <c r="I829" s="17" t="s">
        <v>5931</v>
      </c>
      <c r="J829" s="14"/>
    </row>
    <row r="830" spans="1:10" s="4" customFormat="1" ht="60" customHeight="1" x14ac:dyDescent="0.65">
      <c r="A830" s="14">
        <v>826</v>
      </c>
      <c r="B830" s="14">
        <v>835</v>
      </c>
      <c r="C830" s="14" t="s">
        <v>1485</v>
      </c>
      <c r="D830" s="14" t="s">
        <v>4807</v>
      </c>
      <c r="E830" s="15">
        <v>31207</v>
      </c>
      <c r="F830" s="20" t="s">
        <v>4819</v>
      </c>
      <c r="G830" s="14" t="s">
        <v>1486</v>
      </c>
      <c r="H830" s="16" t="s">
        <v>8167</v>
      </c>
      <c r="I830" s="17" t="s">
        <v>5951</v>
      </c>
      <c r="J830" s="14"/>
    </row>
    <row r="831" spans="1:10" s="4" customFormat="1" ht="60" customHeight="1" x14ac:dyDescent="0.65">
      <c r="A831" s="14">
        <v>827</v>
      </c>
      <c r="B831" s="14">
        <v>836</v>
      </c>
      <c r="C831" s="14" t="s">
        <v>1661</v>
      </c>
      <c r="D831" s="14" t="s">
        <v>4807</v>
      </c>
      <c r="E831" s="15">
        <v>34824</v>
      </c>
      <c r="F831" s="20" t="s">
        <v>4819</v>
      </c>
      <c r="G831" s="14" t="s">
        <v>1662</v>
      </c>
      <c r="H831" s="16" t="s">
        <v>5078</v>
      </c>
      <c r="I831" s="17" t="s">
        <v>6033</v>
      </c>
      <c r="J831" s="14"/>
    </row>
    <row r="832" spans="1:10" s="4" customFormat="1" ht="60" customHeight="1" x14ac:dyDescent="0.65">
      <c r="A832" s="14">
        <v>828</v>
      </c>
      <c r="B832" s="14">
        <v>837</v>
      </c>
      <c r="C832" s="14" t="s">
        <v>1663</v>
      </c>
      <c r="D832" s="14" t="s">
        <v>4807</v>
      </c>
      <c r="E832" s="15">
        <v>33667</v>
      </c>
      <c r="F832" s="20" t="s">
        <v>4819</v>
      </c>
      <c r="G832" s="14" t="s">
        <v>1664</v>
      </c>
      <c r="H832" s="16" t="s">
        <v>5079</v>
      </c>
      <c r="I832" s="17" t="s">
        <v>6034</v>
      </c>
      <c r="J832" s="14"/>
    </row>
    <row r="833" spans="1:10" s="4" customFormat="1" ht="60" customHeight="1" x14ac:dyDescent="0.65">
      <c r="A833" s="14">
        <v>829</v>
      </c>
      <c r="B833" s="14">
        <v>838</v>
      </c>
      <c r="C833" s="14" t="s">
        <v>1853</v>
      </c>
      <c r="D833" s="14" t="s">
        <v>4807</v>
      </c>
      <c r="E833" s="15">
        <v>34489</v>
      </c>
      <c r="F833" s="20" t="s">
        <v>4819</v>
      </c>
      <c r="G833" s="14" t="s">
        <v>1854</v>
      </c>
      <c r="H833" s="16" t="s">
        <v>8168</v>
      </c>
      <c r="I833" s="17" t="s">
        <v>6064</v>
      </c>
      <c r="J833" s="14"/>
    </row>
    <row r="834" spans="1:10" s="4" customFormat="1" ht="60" customHeight="1" x14ac:dyDescent="0.65">
      <c r="A834" s="14">
        <v>830</v>
      </c>
      <c r="B834" s="14">
        <v>839</v>
      </c>
      <c r="C834" s="14" t="s">
        <v>1867</v>
      </c>
      <c r="D834" s="14" t="s">
        <v>4807</v>
      </c>
      <c r="E834" s="15">
        <v>29990</v>
      </c>
      <c r="F834" s="20" t="s">
        <v>4819</v>
      </c>
      <c r="G834" s="14" t="s">
        <v>1868</v>
      </c>
      <c r="H834" s="16" t="s">
        <v>8169</v>
      </c>
      <c r="I834" s="17" t="s">
        <v>6072</v>
      </c>
      <c r="J834" s="14"/>
    </row>
    <row r="835" spans="1:10" s="4" customFormat="1" ht="60" customHeight="1" x14ac:dyDescent="0.65">
      <c r="A835" s="14">
        <v>831</v>
      </c>
      <c r="B835" s="14">
        <v>840</v>
      </c>
      <c r="C835" s="14" t="s">
        <v>1898</v>
      </c>
      <c r="D835" s="14" t="s">
        <v>4807</v>
      </c>
      <c r="E835" s="15">
        <v>30420</v>
      </c>
      <c r="F835" s="20" t="s">
        <v>4819</v>
      </c>
      <c r="G835" s="14" t="s">
        <v>1899</v>
      </c>
      <c r="H835" s="16" t="s">
        <v>8170</v>
      </c>
      <c r="I835" s="17" t="s">
        <v>6088</v>
      </c>
      <c r="J835" s="14"/>
    </row>
    <row r="836" spans="1:10" s="4" customFormat="1" ht="60" customHeight="1" x14ac:dyDescent="0.65">
      <c r="A836" s="14">
        <v>832</v>
      </c>
      <c r="B836" s="14">
        <v>841</v>
      </c>
      <c r="C836" s="14" t="s">
        <v>1932</v>
      </c>
      <c r="D836" s="14" t="s">
        <v>4807</v>
      </c>
      <c r="E836" s="15">
        <v>33090</v>
      </c>
      <c r="F836" s="20" t="s">
        <v>4819</v>
      </c>
      <c r="G836" s="14" t="s">
        <v>1933</v>
      </c>
      <c r="H836" s="16" t="s">
        <v>8171</v>
      </c>
      <c r="I836" s="17" t="s">
        <v>6106</v>
      </c>
      <c r="J836" s="14"/>
    </row>
    <row r="837" spans="1:10" s="4" customFormat="1" ht="60" customHeight="1" x14ac:dyDescent="0.65">
      <c r="A837" s="14">
        <v>833</v>
      </c>
      <c r="B837" s="14">
        <v>842</v>
      </c>
      <c r="C837" s="14" t="s">
        <v>1953</v>
      </c>
      <c r="D837" s="14" t="s">
        <v>4807</v>
      </c>
      <c r="E837" s="15">
        <v>31726</v>
      </c>
      <c r="F837" s="20" t="s">
        <v>4819</v>
      </c>
      <c r="G837" s="14" t="s">
        <v>1954</v>
      </c>
      <c r="H837" s="16" t="s">
        <v>8172</v>
      </c>
      <c r="I837" s="17" t="s">
        <v>6116</v>
      </c>
      <c r="J837" s="14"/>
    </row>
    <row r="838" spans="1:10" s="4" customFormat="1" ht="60" customHeight="1" x14ac:dyDescent="0.65">
      <c r="A838" s="14">
        <v>834</v>
      </c>
      <c r="B838" s="14">
        <v>843</v>
      </c>
      <c r="C838" s="14" t="s">
        <v>2071</v>
      </c>
      <c r="D838" s="14" t="s">
        <v>4807</v>
      </c>
      <c r="E838" s="15">
        <v>33821</v>
      </c>
      <c r="F838" s="20" t="s">
        <v>4819</v>
      </c>
      <c r="G838" s="14" t="s">
        <v>2072</v>
      </c>
      <c r="H838" s="16" t="s">
        <v>5147</v>
      </c>
      <c r="I838" s="17" t="s">
        <v>6173</v>
      </c>
      <c r="J838" s="14"/>
    </row>
    <row r="839" spans="1:10" s="4" customFormat="1" ht="60" customHeight="1" x14ac:dyDescent="0.65">
      <c r="A839" s="14">
        <v>835</v>
      </c>
      <c r="B839" s="14">
        <v>844</v>
      </c>
      <c r="C839" s="14" t="s">
        <v>2202</v>
      </c>
      <c r="D839" s="14" t="s">
        <v>4807</v>
      </c>
      <c r="E839" s="15">
        <v>29251</v>
      </c>
      <c r="F839" s="20" t="s">
        <v>4819</v>
      </c>
      <c r="G839" s="14" t="s">
        <v>2203</v>
      </c>
      <c r="H839" s="16" t="s">
        <v>8173</v>
      </c>
      <c r="I839" s="17" t="s">
        <v>6236</v>
      </c>
      <c r="J839" s="14"/>
    </row>
    <row r="840" spans="1:10" s="4" customFormat="1" ht="60" customHeight="1" x14ac:dyDescent="0.65">
      <c r="A840" s="14">
        <v>836</v>
      </c>
      <c r="B840" s="14">
        <v>845</v>
      </c>
      <c r="C840" s="14" t="s">
        <v>2284</v>
      </c>
      <c r="D840" s="14" t="s">
        <v>4807</v>
      </c>
      <c r="E840" s="15">
        <v>35583</v>
      </c>
      <c r="F840" s="20" t="s">
        <v>4819</v>
      </c>
      <c r="G840" s="14" t="s">
        <v>2285</v>
      </c>
      <c r="H840" s="16" t="s">
        <v>5165</v>
      </c>
      <c r="I840" s="17" t="s">
        <v>6271</v>
      </c>
      <c r="J840" s="14"/>
    </row>
    <row r="841" spans="1:10" s="4" customFormat="1" ht="60" customHeight="1" x14ac:dyDescent="0.65">
      <c r="A841" s="14">
        <v>837</v>
      </c>
      <c r="B841" s="14">
        <v>846</v>
      </c>
      <c r="C841" s="14" t="s">
        <v>370</v>
      </c>
      <c r="D841" s="14" t="s">
        <v>4807</v>
      </c>
      <c r="E841" s="15">
        <v>34550</v>
      </c>
      <c r="F841" s="20" t="s">
        <v>4819</v>
      </c>
      <c r="G841" s="14" t="s">
        <v>2360</v>
      </c>
      <c r="H841" s="16" t="s">
        <v>8174</v>
      </c>
      <c r="I841" s="17" t="s">
        <v>6310</v>
      </c>
      <c r="J841" s="14"/>
    </row>
    <row r="842" spans="1:10" s="4" customFormat="1" ht="60" customHeight="1" x14ac:dyDescent="0.65">
      <c r="A842" s="14">
        <v>838</v>
      </c>
      <c r="B842" s="14">
        <v>847</v>
      </c>
      <c r="C842" s="14" t="s">
        <v>2407</v>
      </c>
      <c r="D842" s="14" t="s">
        <v>4807</v>
      </c>
      <c r="E842" s="15">
        <v>30043</v>
      </c>
      <c r="F842" s="20" t="s">
        <v>4819</v>
      </c>
      <c r="G842" s="14" t="s">
        <v>2408</v>
      </c>
      <c r="H842" s="16" t="s">
        <v>8175</v>
      </c>
      <c r="I842" s="17" t="s">
        <v>6330</v>
      </c>
      <c r="J842" s="14"/>
    </row>
    <row r="843" spans="1:10" s="4" customFormat="1" ht="60" customHeight="1" x14ac:dyDescent="0.65">
      <c r="A843" s="14">
        <v>839</v>
      </c>
      <c r="B843" s="14">
        <v>848</v>
      </c>
      <c r="C843" s="14" t="s">
        <v>2410</v>
      </c>
      <c r="D843" s="14" t="s">
        <v>4807</v>
      </c>
      <c r="E843" s="15">
        <v>34411</v>
      </c>
      <c r="F843" s="20" t="s">
        <v>4819</v>
      </c>
      <c r="G843" s="14" t="s">
        <v>2411</v>
      </c>
      <c r="H843" s="16" t="s">
        <v>8176</v>
      </c>
      <c r="I843" s="17" t="s">
        <v>6332</v>
      </c>
      <c r="J843" s="14"/>
    </row>
    <row r="844" spans="1:10" s="4" customFormat="1" ht="60" customHeight="1" x14ac:dyDescent="0.65">
      <c r="A844" s="14">
        <v>840</v>
      </c>
      <c r="B844" s="14">
        <v>849</v>
      </c>
      <c r="C844" s="14" t="s">
        <v>2442</v>
      </c>
      <c r="D844" s="14" t="s">
        <v>4807</v>
      </c>
      <c r="E844" s="15">
        <v>32705</v>
      </c>
      <c r="F844" s="20" t="s">
        <v>4819</v>
      </c>
      <c r="G844" s="14" t="s">
        <v>2443</v>
      </c>
      <c r="H844" s="16" t="s">
        <v>5174</v>
      </c>
      <c r="I844" s="17" t="s">
        <v>6345</v>
      </c>
      <c r="J844" s="14"/>
    </row>
    <row r="845" spans="1:10" s="4" customFormat="1" ht="60" customHeight="1" x14ac:dyDescent="0.65">
      <c r="A845" s="14">
        <v>841</v>
      </c>
      <c r="B845" s="14">
        <v>850</v>
      </c>
      <c r="C845" s="14" t="s">
        <v>2491</v>
      </c>
      <c r="D845" s="14" t="s">
        <v>4807</v>
      </c>
      <c r="E845" s="15">
        <v>32011</v>
      </c>
      <c r="F845" s="20" t="s">
        <v>4819</v>
      </c>
      <c r="G845" s="14" t="s">
        <v>2492</v>
      </c>
      <c r="H845" s="16" t="s">
        <v>8177</v>
      </c>
      <c r="I845" s="17" t="s">
        <v>6368</v>
      </c>
      <c r="J845" s="14"/>
    </row>
    <row r="846" spans="1:10" s="4" customFormat="1" ht="60" customHeight="1" x14ac:dyDescent="0.65">
      <c r="A846" s="14">
        <v>842</v>
      </c>
      <c r="B846" s="14">
        <v>851</v>
      </c>
      <c r="C846" s="14" t="s">
        <v>2607</v>
      </c>
      <c r="D846" s="14" t="s">
        <v>4807</v>
      </c>
      <c r="E846" s="15">
        <v>32210</v>
      </c>
      <c r="F846" s="20" t="s">
        <v>4819</v>
      </c>
      <c r="G846" s="14" t="s">
        <v>2608</v>
      </c>
      <c r="H846" s="16" t="s">
        <v>8178</v>
      </c>
      <c r="I846" s="17" t="s">
        <v>6427</v>
      </c>
      <c r="J846" s="14"/>
    </row>
    <row r="847" spans="1:10" s="4" customFormat="1" ht="60" customHeight="1" x14ac:dyDescent="0.65">
      <c r="A847" s="14">
        <v>843</v>
      </c>
      <c r="B847" s="14">
        <v>852</v>
      </c>
      <c r="C847" s="14" t="s">
        <v>2661</v>
      </c>
      <c r="D847" s="14" t="s">
        <v>4807</v>
      </c>
      <c r="E847" s="15">
        <v>25240</v>
      </c>
      <c r="F847" s="20" t="s">
        <v>4819</v>
      </c>
      <c r="G847" s="14" t="s">
        <v>2662</v>
      </c>
      <c r="H847" s="16" t="s">
        <v>8179</v>
      </c>
      <c r="I847" s="17" t="s">
        <v>9577</v>
      </c>
      <c r="J847" s="14"/>
    </row>
    <row r="848" spans="1:10" s="4" customFormat="1" ht="60" customHeight="1" x14ac:dyDescent="0.65">
      <c r="A848" s="14">
        <v>844</v>
      </c>
      <c r="B848" s="14">
        <v>853</v>
      </c>
      <c r="C848" s="14" t="s">
        <v>2671</v>
      </c>
      <c r="D848" s="14" t="s">
        <v>4807</v>
      </c>
      <c r="E848" s="15">
        <v>31963</v>
      </c>
      <c r="F848" s="20" t="s">
        <v>4819</v>
      </c>
      <c r="G848" s="14" t="s">
        <v>2672</v>
      </c>
      <c r="H848" s="16" t="s">
        <v>8180</v>
      </c>
      <c r="I848" s="17" t="s">
        <v>6456</v>
      </c>
      <c r="J848" s="14"/>
    </row>
    <row r="849" spans="1:10" s="4" customFormat="1" ht="60" customHeight="1" x14ac:dyDescent="0.65">
      <c r="A849" s="14">
        <v>845</v>
      </c>
      <c r="B849" s="14">
        <v>854</v>
      </c>
      <c r="C849" s="14" t="s">
        <v>2675</v>
      </c>
      <c r="D849" s="14" t="s">
        <v>4807</v>
      </c>
      <c r="E849" s="15">
        <v>29148</v>
      </c>
      <c r="F849" s="20" t="s">
        <v>4819</v>
      </c>
      <c r="G849" s="14" t="s">
        <v>2676</v>
      </c>
      <c r="H849" s="16" t="s">
        <v>8181</v>
      </c>
      <c r="I849" s="17" t="s">
        <v>6458</v>
      </c>
      <c r="J849" s="14"/>
    </row>
    <row r="850" spans="1:10" s="4" customFormat="1" ht="60" customHeight="1" x14ac:dyDescent="0.65">
      <c r="A850" s="14">
        <v>846</v>
      </c>
      <c r="B850" s="14">
        <v>855</v>
      </c>
      <c r="C850" s="14" t="s">
        <v>2687</v>
      </c>
      <c r="D850" s="14" t="s">
        <v>4807</v>
      </c>
      <c r="E850" s="15">
        <v>27007</v>
      </c>
      <c r="F850" s="20" t="s">
        <v>4819</v>
      </c>
      <c r="G850" s="14" t="s">
        <v>2688</v>
      </c>
      <c r="H850" s="16" t="s">
        <v>8182</v>
      </c>
      <c r="I850" s="17" t="s">
        <v>6463</v>
      </c>
      <c r="J850" s="14"/>
    </row>
    <row r="851" spans="1:10" s="4" customFormat="1" ht="60" customHeight="1" x14ac:dyDescent="0.65">
      <c r="A851" s="14">
        <v>847</v>
      </c>
      <c r="B851" s="14">
        <v>856</v>
      </c>
      <c r="C851" s="14" t="s">
        <v>2815</v>
      </c>
      <c r="D851" s="14" t="s">
        <v>4807</v>
      </c>
      <c r="E851" s="15">
        <v>29148</v>
      </c>
      <c r="F851" s="20" t="s">
        <v>4819</v>
      </c>
      <c r="G851" s="14" t="s">
        <v>2816</v>
      </c>
      <c r="H851" s="16" t="s">
        <v>9769</v>
      </c>
      <c r="I851" s="17" t="s">
        <v>6523</v>
      </c>
      <c r="J851" s="14"/>
    </row>
    <row r="852" spans="1:10" s="4" customFormat="1" ht="60" customHeight="1" x14ac:dyDescent="0.65">
      <c r="A852" s="14">
        <v>848</v>
      </c>
      <c r="B852" s="14">
        <v>857</v>
      </c>
      <c r="C852" s="14" t="s">
        <v>2818</v>
      </c>
      <c r="D852" s="14" t="s">
        <v>4807</v>
      </c>
      <c r="E852" s="15">
        <v>33974</v>
      </c>
      <c r="F852" s="20" t="s">
        <v>4819</v>
      </c>
      <c r="G852" s="14" t="s">
        <v>2819</v>
      </c>
      <c r="H852" s="16" t="s">
        <v>8183</v>
      </c>
      <c r="I852" s="17" t="s">
        <v>6525</v>
      </c>
      <c r="J852" s="14"/>
    </row>
    <row r="853" spans="1:10" s="4" customFormat="1" ht="60" customHeight="1" x14ac:dyDescent="0.65">
      <c r="A853" s="14">
        <v>849</v>
      </c>
      <c r="B853" s="14">
        <v>858</v>
      </c>
      <c r="C853" s="14" t="s">
        <v>2845</v>
      </c>
      <c r="D853" s="14" t="s">
        <v>4807</v>
      </c>
      <c r="E853" s="15">
        <v>29992</v>
      </c>
      <c r="F853" s="20" t="s">
        <v>4819</v>
      </c>
      <c r="G853" s="14" t="s">
        <v>2846</v>
      </c>
      <c r="H853" s="16" t="s">
        <v>8184</v>
      </c>
      <c r="I853" s="17" t="s">
        <v>6539</v>
      </c>
      <c r="J853" s="14"/>
    </row>
    <row r="854" spans="1:10" s="4" customFormat="1" ht="60" customHeight="1" x14ac:dyDescent="0.65">
      <c r="A854" s="14">
        <v>850</v>
      </c>
      <c r="B854" s="14">
        <v>859</v>
      </c>
      <c r="C854" s="14" t="s">
        <v>2946</v>
      </c>
      <c r="D854" s="14" t="s">
        <v>4807</v>
      </c>
      <c r="E854" s="15">
        <v>33359</v>
      </c>
      <c r="F854" s="20" t="s">
        <v>4819</v>
      </c>
      <c r="G854" s="14" t="s">
        <v>2947</v>
      </c>
      <c r="H854" s="16" t="s">
        <v>8185</v>
      </c>
      <c r="I854" s="17" t="s">
        <v>6586</v>
      </c>
      <c r="J854" s="14"/>
    </row>
    <row r="855" spans="1:10" s="4" customFormat="1" ht="60" customHeight="1" x14ac:dyDescent="0.65">
      <c r="A855" s="14">
        <v>851</v>
      </c>
      <c r="B855" s="14">
        <v>860</v>
      </c>
      <c r="C855" s="14" t="s">
        <v>3014</v>
      </c>
      <c r="D855" s="14" t="s">
        <v>4807</v>
      </c>
      <c r="E855" s="15">
        <v>29439</v>
      </c>
      <c r="F855" s="20" t="s">
        <v>4819</v>
      </c>
      <c r="G855" s="14" t="s">
        <v>3015</v>
      </c>
      <c r="H855" s="16" t="s">
        <v>9770</v>
      </c>
      <c r="I855" s="17" t="s">
        <v>6620</v>
      </c>
      <c r="J855" s="14"/>
    </row>
    <row r="856" spans="1:10" s="4" customFormat="1" ht="60" customHeight="1" x14ac:dyDescent="0.65">
      <c r="A856" s="14">
        <v>852</v>
      </c>
      <c r="B856" s="14">
        <v>861</v>
      </c>
      <c r="C856" s="14" t="s">
        <v>3032</v>
      </c>
      <c r="D856" s="14" t="s">
        <v>4807</v>
      </c>
      <c r="E856" s="15">
        <v>32063</v>
      </c>
      <c r="F856" s="20" t="s">
        <v>4819</v>
      </c>
      <c r="G856" s="14" t="s">
        <v>3033</v>
      </c>
      <c r="H856" s="16" t="s">
        <v>8186</v>
      </c>
      <c r="I856" s="17" t="s">
        <v>6629</v>
      </c>
      <c r="J856" s="14"/>
    </row>
    <row r="857" spans="1:10" s="4" customFormat="1" ht="60" customHeight="1" x14ac:dyDescent="0.65">
      <c r="A857" s="14">
        <v>853</v>
      </c>
      <c r="B857" s="14">
        <v>862</v>
      </c>
      <c r="C857" s="14" t="s">
        <v>3047</v>
      </c>
      <c r="D857" s="14" t="s">
        <v>4807</v>
      </c>
      <c r="E857" s="15">
        <v>35222</v>
      </c>
      <c r="F857" s="20" t="s">
        <v>4819</v>
      </c>
      <c r="G857" s="14" t="s">
        <v>3048</v>
      </c>
      <c r="H857" s="16" t="s">
        <v>8187</v>
      </c>
      <c r="I857" s="17" t="s">
        <v>6637</v>
      </c>
      <c r="J857" s="14"/>
    </row>
    <row r="858" spans="1:10" s="4" customFormat="1" ht="60" customHeight="1" x14ac:dyDescent="0.65">
      <c r="A858" s="14">
        <v>854</v>
      </c>
      <c r="B858" s="14">
        <v>863</v>
      </c>
      <c r="C858" s="14" t="s">
        <v>3051</v>
      </c>
      <c r="D858" s="14" t="s">
        <v>4807</v>
      </c>
      <c r="E858" s="15">
        <v>33614</v>
      </c>
      <c r="F858" s="20" t="s">
        <v>4819</v>
      </c>
      <c r="G858" s="14" t="s">
        <v>3052</v>
      </c>
      <c r="H858" s="16" t="s">
        <v>8188</v>
      </c>
      <c r="I858" s="17" t="s">
        <v>6639</v>
      </c>
      <c r="J858" s="14"/>
    </row>
    <row r="859" spans="1:10" s="4" customFormat="1" ht="60" customHeight="1" x14ac:dyDescent="0.65">
      <c r="A859" s="14">
        <v>855</v>
      </c>
      <c r="B859" s="14">
        <v>864</v>
      </c>
      <c r="C859" s="14" t="s">
        <v>3137</v>
      </c>
      <c r="D859" s="14" t="s">
        <v>4807</v>
      </c>
      <c r="E859" s="15">
        <v>35470</v>
      </c>
      <c r="F859" s="20" t="s">
        <v>4819</v>
      </c>
      <c r="G859" s="14" t="s">
        <v>3138</v>
      </c>
      <c r="H859" s="16" t="s">
        <v>8189</v>
      </c>
      <c r="I859" s="17" t="s">
        <v>6680</v>
      </c>
      <c r="J859" s="14"/>
    </row>
    <row r="860" spans="1:10" s="4" customFormat="1" ht="60" customHeight="1" x14ac:dyDescent="0.65">
      <c r="A860" s="14">
        <v>856</v>
      </c>
      <c r="B860" s="14">
        <v>865</v>
      </c>
      <c r="C860" s="14" t="s">
        <v>3177</v>
      </c>
      <c r="D860" s="14" t="s">
        <v>4807</v>
      </c>
      <c r="E860" s="15">
        <v>30354</v>
      </c>
      <c r="F860" s="20" t="s">
        <v>4819</v>
      </c>
      <c r="G860" s="14" t="s">
        <v>3178</v>
      </c>
      <c r="H860" s="16" t="s">
        <v>8190</v>
      </c>
      <c r="I860" s="17" t="s">
        <v>6698</v>
      </c>
      <c r="J860" s="14"/>
    </row>
    <row r="861" spans="1:10" s="4" customFormat="1" ht="60" customHeight="1" x14ac:dyDescent="0.65">
      <c r="A861" s="14">
        <v>857</v>
      </c>
      <c r="B861" s="14">
        <v>866</v>
      </c>
      <c r="C861" s="14" t="s">
        <v>3201</v>
      </c>
      <c r="D861" s="14" t="s">
        <v>4807</v>
      </c>
      <c r="E861" s="15">
        <v>25364</v>
      </c>
      <c r="F861" s="20" t="s">
        <v>4819</v>
      </c>
      <c r="G861" s="14" t="s">
        <v>3202</v>
      </c>
      <c r="H861" s="16" t="s">
        <v>8191</v>
      </c>
      <c r="I861" s="17" t="s">
        <v>6709</v>
      </c>
      <c r="J861" s="14"/>
    </row>
    <row r="862" spans="1:10" s="4" customFormat="1" ht="60" customHeight="1" x14ac:dyDescent="0.65">
      <c r="A862" s="14">
        <v>858</v>
      </c>
      <c r="B862" s="14">
        <v>867</v>
      </c>
      <c r="C862" s="14" t="s">
        <v>3383</v>
      </c>
      <c r="D862" s="14" t="s">
        <v>4807</v>
      </c>
      <c r="E862" s="15">
        <v>27847</v>
      </c>
      <c r="F862" s="20" t="s">
        <v>4819</v>
      </c>
      <c r="G862" s="14" t="s">
        <v>3384</v>
      </c>
      <c r="H862" s="16" t="s">
        <v>8192</v>
      </c>
      <c r="I862" s="17" t="s">
        <v>6794</v>
      </c>
      <c r="J862" s="14"/>
    </row>
    <row r="863" spans="1:10" s="4" customFormat="1" ht="60" customHeight="1" x14ac:dyDescent="0.65">
      <c r="A863" s="14">
        <v>859</v>
      </c>
      <c r="B863" s="14">
        <v>868</v>
      </c>
      <c r="C863" s="14" t="s">
        <v>4107</v>
      </c>
      <c r="D863" s="14" t="s">
        <v>4807</v>
      </c>
      <c r="E863" s="15">
        <v>34228</v>
      </c>
      <c r="F863" s="20" t="s">
        <v>4819</v>
      </c>
      <c r="G863" s="14" t="s">
        <v>4108</v>
      </c>
      <c r="H863" s="16" t="s">
        <v>8193</v>
      </c>
      <c r="I863" s="17" t="s">
        <v>7134</v>
      </c>
      <c r="J863" s="14"/>
    </row>
    <row r="864" spans="1:10" s="4" customFormat="1" ht="60" customHeight="1" x14ac:dyDescent="0.65">
      <c r="A864" s="14">
        <v>860</v>
      </c>
      <c r="B864" s="14">
        <v>869</v>
      </c>
      <c r="C864" s="14" t="s">
        <v>4366</v>
      </c>
      <c r="D864" s="14" t="s">
        <v>4807</v>
      </c>
      <c r="E864" s="15">
        <v>30494</v>
      </c>
      <c r="F864" s="20" t="s">
        <v>4819</v>
      </c>
      <c r="G864" s="14" t="s">
        <v>4367</v>
      </c>
      <c r="H864" s="16" t="s">
        <v>8194</v>
      </c>
      <c r="I864" s="17" t="s">
        <v>7255</v>
      </c>
      <c r="J864" s="14"/>
    </row>
    <row r="865" spans="1:10" s="4" customFormat="1" ht="60" customHeight="1" x14ac:dyDescent="0.65">
      <c r="A865" s="14">
        <v>861</v>
      </c>
      <c r="B865" s="14">
        <v>870</v>
      </c>
      <c r="C865" s="14" t="s">
        <v>4368</v>
      </c>
      <c r="D865" s="14" t="s">
        <v>4807</v>
      </c>
      <c r="E865" s="15">
        <v>30362</v>
      </c>
      <c r="F865" s="20" t="s">
        <v>4819</v>
      </c>
      <c r="G865" s="14" t="s">
        <v>4369</v>
      </c>
      <c r="H865" s="16" t="s">
        <v>8195</v>
      </c>
      <c r="I865" s="17" t="s">
        <v>7256</v>
      </c>
      <c r="J865" s="14"/>
    </row>
    <row r="866" spans="1:10" s="4" customFormat="1" ht="60" customHeight="1" x14ac:dyDescent="0.65">
      <c r="A866" s="14">
        <v>862</v>
      </c>
      <c r="B866" s="14">
        <v>871</v>
      </c>
      <c r="C866" s="14" t="s">
        <v>4376</v>
      </c>
      <c r="D866" s="14" t="s">
        <v>4807</v>
      </c>
      <c r="E866" s="15">
        <v>29448</v>
      </c>
      <c r="F866" s="20" t="s">
        <v>4819</v>
      </c>
      <c r="G866" s="14" t="s">
        <v>4377</v>
      </c>
      <c r="H866" s="16" t="s">
        <v>8196</v>
      </c>
      <c r="I866" s="17" t="s">
        <v>7260</v>
      </c>
      <c r="J866" s="14"/>
    </row>
    <row r="867" spans="1:10" s="4" customFormat="1" ht="60" customHeight="1" x14ac:dyDescent="0.65">
      <c r="A867" s="14">
        <v>863</v>
      </c>
      <c r="B867" s="14">
        <v>872</v>
      </c>
      <c r="C867" s="14" t="s">
        <v>4378</v>
      </c>
      <c r="D867" s="14" t="s">
        <v>4807</v>
      </c>
      <c r="E867" s="15">
        <v>28011</v>
      </c>
      <c r="F867" s="20" t="s">
        <v>4819</v>
      </c>
      <c r="G867" s="14" t="s">
        <v>4379</v>
      </c>
      <c r="H867" s="16" t="s">
        <v>8197</v>
      </c>
      <c r="I867" s="17" t="s">
        <v>7261</v>
      </c>
      <c r="J867" s="14"/>
    </row>
    <row r="868" spans="1:10" s="4" customFormat="1" ht="60" customHeight="1" x14ac:dyDescent="0.65">
      <c r="A868" s="14">
        <v>864</v>
      </c>
      <c r="B868" s="14">
        <v>873</v>
      </c>
      <c r="C868" s="14" t="s">
        <v>4469</v>
      </c>
      <c r="D868" s="14" t="s">
        <v>4807</v>
      </c>
      <c r="E868" s="15">
        <v>34610</v>
      </c>
      <c r="F868" s="20" t="s">
        <v>4819</v>
      </c>
      <c r="G868" s="14" t="s">
        <v>4470</v>
      </c>
      <c r="H868" s="16" t="s">
        <v>8198</v>
      </c>
      <c r="I868" s="17" t="s">
        <v>7302</v>
      </c>
      <c r="J868" s="14"/>
    </row>
    <row r="869" spans="1:10" s="4" customFormat="1" ht="60" customHeight="1" x14ac:dyDescent="0.65">
      <c r="A869" s="14">
        <v>865</v>
      </c>
      <c r="B869" s="14">
        <v>874</v>
      </c>
      <c r="C869" s="14" t="s">
        <v>352</v>
      </c>
      <c r="D869" s="14" t="s">
        <v>4807</v>
      </c>
      <c r="E869" s="15">
        <v>31539</v>
      </c>
      <c r="F869" s="20" t="s">
        <v>4851</v>
      </c>
      <c r="G869" s="14" t="s">
        <v>353</v>
      </c>
      <c r="H869" s="16" t="s">
        <v>8199</v>
      </c>
      <c r="I869" s="17" t="s">
        <v>5415</v>
      </c>
      <c r="J869" s="14"/>
    </row>
    <row r="870" spans="1:10" s="4" customFormat="1" ht="60" customHeight="1" x14ac:dyDescent="0.65">
      <c r="A870" s="14">
        <v>866</v>
      </c>
      <c r="B870" s="14">
        <v>875</v>
      </c>
      <c r="C870" s="14" t="s">
        <v>356</v>
      </c>
      <c r="D870" s="14" t="s">
        <v>4807</v>
      </c>
      <c r="E870" s="15">
        <v>25778</v>
      </c>
      <c r="F870" s="20" t="s">
        <v>4851</v>
      </c>
      <c r="G870" s="14" t="s">
        <v>357</v>
      </c>
      <c r="H870" s="16" t="s">
        <v>9771</v>
      </c>
      <c r="I870" s="17" t="s">
        <v>5417</v>
      </c>
      <c r="J870" s="14"/>
    </row>
    <row r="871" spans="1:10" s="4" customFormat="1" ht="60" customHeight="1" x14ac:dyDescent="0.65">
      <c r="A871" s="14">
        <v>867</v>
      </c>
      <c r="B871" s="14">
        <v>876</v>
      </c>
      <c r="C871" s="14" t="s">
        <v>362</v>
      </c>
      <c r="D871" s="14" t="s">
        <v>4807</v>
      </c>
      <c r="E871" s="15">
        <v>29041</v>
      </c>
      <c r="F871" s="20" t="s">
        <v>4851</v>
      </c>
      <c r="G871" s="14" t="s">
        <v>363</v>
      </c>
      <c r="H871" s="16" t="s">
        <v>8200</v>
      </c>
      <c r="I871" s="17" t="s">
        <v>5420</v>
      </c>
      <c r="J871" s="14"/>
    </row>
    <row r="872" spans="1:10" s="4" customFormat="1" ht="60" customHeight="1" x14ac:dyDescent="0.65">
      <c r="A872" s="14">
        <v>868</v>
      </c>
      <c r="B872" s="14">
        <v>877</v>
      </c>
      <c r="C872" s="14" t="s">
        <v>364</v>
      </c>
      <c r="D872" s="14" t="s">
        <v>4807</v>
      </c>
      <c r="E872" s="15">
        <v>30310</v>
      </c>
      <c r="F872" s="20" t="s">
        <v>4851</v>
      </c>
      <c r="G872" s="14" t="s">
        <v>365</v>
      </c>
      <c r="H872" s="16" t="s">
        <v>8201</v>
      </c>
      <c r="I872" s="17" t="s">
        <v>5421</v>
      </c>
      <c r="J872" s="14"/>
    </row>
    <row r="873" spans="1:10" s="4" customFormat="1" ht="60" customHeight="1" x14ac:dyDescent="0.65">
      <c r="A873" s="14">
        <v>869</v>
      </c>
      <c r="B873" s="14">
        <v>878</v>
      </c>
      <c r="C873" s="14" t="s">
        <v>372</v>
      </c>
      <c r="D873" s="14" t="s">
        <v>4807</v>
      </c>
      <c r="E873" s="15">
        <v>32933</v>
      </c>
      <c r="F873" s="20" t="s">
        <v>4851</v>
      </c>
      <c r="G873" s="14" t="s">
        <v>373</v>
      </c>
      <c r="H873" s="16" t="s">
        <v>8202</v>
      </c>
      <c r="I873" s="17" t="s">
        <v>9578</v>
      </c>
      <c r="J873" s="14"/>
    </row>
    <row r="874" spans="1:10" s="4" customFormat="1" ht="60" customHeight="1" x14ac:dyDescent="0.65">
      <c r="A874" s="14">
        <v>870</v>
      </c>
      <c r="B874" s="14">
        <v>879</v>
      </c>
      <c r="C874" s="14" t="s">
        <v>507</v>
      </c>
      <c r="D874" s="14" t="s">
        <v>4807</v>
      </c>
      <c r="E874" s="15">
        <v>27687</v>
      </c>
      <c r="F874" s="20" t="s">
        <v>4851</v>
      </c>
      <c r="G874" s="14" t="s">
        <v>508</v>
      </c>
      <c r="H874" s="16" t="s">
        <v>8203</v>
      </c>
      <c r="I874" s="17" t="s">
        <v>5486</v>
      </c>
      <c r="J874" s="14"/>
    </row>
    <row r="875" spans="1:10" s="4" customFormat="1" ht="60" customHeight="1" x14ac:dyDescent="0.65">
      <c r="A875" s="14">
        <v>871</v>
      </c>
      <c r="B875" s="14">
        <v>880</v>
      </c>
      <c r="C875" s="14" t="s">
        <v>521</v>
      </c>
      <c r="D875" s="14" t="s">
        <v>4807</v>
      </c>
      <c r="E875" s="15">
        <v>32967</v>
      </c>
      <c r="F875" s="20" t="s">
        <v>4851</v>
      </c>
      <c r="G875" s="14" t="s">
        <v>522</v>
      </c>
      <c r="H875" s="16" t="s">
        <v>5021</v>
      </c>
      <c r="I875" s="17" t="s">
        <v>5493</v>
      </c>
      <c r="J875" s="14"/>
    </row>
    <row r="876" spans="1:10" s="4" customFormat="1" ht="60" customHeight="1" x14ac:dyDescent="0.65">
      <c r="A876" s="14">
        <v>872</v>
      </c>
      <c r="B876" s="14">
        <v>881</v>
      </c>
      <c r="C876" s="14" t="s">
        <v>561</v>
      </c>
      <c r="D876" s="14" t="s">
        <v>4807</v>
      </c>
      <c r="E876" s="15">
        <v>28773</v>
      </c>
      <c r="F876" s="20" t="s">
        <v>4851</v>
      </c>
      <c r="G876" s="14" t="s">
        <v>562</v>
      </c>
      <c r="H876" s="16" t="s">
        <v>8204</v>
      </c>
      <c r="I876" s="17" t="s">
        <v>5511</v>
      </c>
      <c r="J876" s="14"/>
    </row>
    <row r="877" spans="1:10" s="4" customFormat="1" ht="60" customHeight="1" x14ac:dyDescent="0.65">
      <c r="A877" s="14">
        <v>873</v>
      </c>
      <c r="B877" s="14">
        <v>882</v>
      </c>
      <c r="C877" s="14" t="s">
        <v>638</v>
      </c>
      <c r="D877" s="14" t="s">
        <v>4807</v>
      </c>
      <c r="E877" s="15">
        <v>30968</v>
      </c>
      <c r="F877" s="20" t="s">
        <v>4851</v>
      </c>
      <c r="G877" s="14" t="s">
        <v>639</v>
      </c>
      <c r="H877" s="16" t="s">
        <v>8205</v>
      </c>
      <c r="I877" s="17" t="s">
        <v>5546</v>
      </c>
      <c r="J877" s="14"/>
    </row>
    <row r="878" spans="1:10" s="4" customFormat="1" ht="60" customHeight="1" x14ac:dyDescent="0.65">
      <c r="A878" s="14">
        <v>874</v>
      </c>
      <c r="B878" s="14">
        <v>883</v>
      </c>
      <c r="C878" s="14" t="s">
        <v>811</v>
      </c>
      <c r="D878" s="14" t="s">
        <v>4807</v>
      </c>
      <c r="E878" s="15">
        <v>34367</v>
      </c>
      <c r="F878" s="20" t="s">
        <v>4851</v>
      </c>
      <c r="G878" s="14" t="s">
        <v>812</v>
      </c>
      <c r="H878" s="16" t="s">
        <v>8206</v>
      </c>
      <c r="I878" s="17" t="s">
        <v>5630</v>
      </c>
      <c r="J878" s="14"/>
    </row>
    <row r="879" spans="1:10" s="4" customFormat="1" ht="60" customHeight="1" x14ac:dyDescent="0.65">
      <c r="A879" s="14">
        <v>875</v>
      </c>
      <c r="B879" s="14">
        <v>884</v>
      </c>
      <c r="C879" s="14" t="s">
        <v>837</v>
      </c>
      <c r="D879" s="14" t="s">
        <v>4807</v>
      </c>
      <c r="E879" s="15">
        <v>33567</v>
      </c>
      <c r="F879" s="20" t="s">
        <v>4851</v>
      </c>
      <c r="G879" s="14" t="s">
        <v>838</v>
      </c>
      <c r="H879" s="16" t="s">
        <v>8207</v>
      </c>
      <c r="I879" s="17" t="s">
        <v>5641</v>
      </c>
      <c r="J879" s="14"/>
    </row>
    <row r="880" spans="1:10" s="4" customFormat="1" ht="60" customHeight="1" x14ac:dyDescent="0.65">
      <c r="A880" s="14">
        <v>876</v>
      </c>
      <c r="B880" s="14">
        <v>885</v>
      </c>
      <c r="C880" s="14" t="s">
        <v>946</v>
      </c>
      <c r="D880" s="14" t="s">
        <v>4807</v>
      </c>
      <c r="E880" s="15">
        <v>30025</v>
      </c>
      <c r="F880" s="20" t="s">
        <v>4851</v>
      </c>
      <c r="G880" s="14" t="s">
        <v>947</v>
      </c>
      <c r="H880" s="16" t="s">
        <v>8208</v>
      </c>
      <c r="I880" s="17" t="s">
        <v>5693</v>
      </c>
      <c r="J880" s="14"/>
    </row>
    <row r="881" spans="1:10" s="4" customFormat="1" ht="60" customHeight="1" x14ac:dyDescent="0.65">
      <c r="A881" s="14">
        <v>877</v>
      </c>
      <c r="B881" s="14">
        <v>886</v>
      </c>
      <c r="C881" s="14" t="s">
        <v>994</v>
      </c>
      <c r="D881" s="14" t="s">
        <v>4807</v>
      </c>
      <c r="E881" s="15">
        <v>29654</v>
      </c>
      <c r="F881" s="20" t="s">
        <v>4851</v>
      </c>
      <c r="G881" s="14" t="s">
        <v>995</v>
      </c>
      <c r="H881" s="16" t="s">
        <v>5045</v>
      </c>
      <c r="I881" s="17" t="s">
        <v>5716</v>
      </c>
      <c r="J881" s="14"/>
    </row>
    <row r="882" spans="1:10" s="4" customFormat="1" ht="60" customHeight="1" x14ac:dyDescent="0.65">
      <c r="A882" s="14">
        <v>878</v>
      </c>
      <c r="B882" s="14">
        <v>887</v>
      </c>
      <c r="C882" s="14" t="s">
        <v>1006</v>
      </c>
      <c r="D882" s="14" t="s">
        <v>4807</v>
      </c>
      <c r="E882" s="15">
        <v>29837</v>
      </c>
      <c r="F882" s="20" t="s">
        <v>4851</v>
      </c>
      <c r="G882" s="14" t="s">
        <v>1007</v>
      </c>
      <c r="H882" s="16" t="s">
        <v>8209</v>
      </c>
      <c r="I882" s="17" t="s">
        <v>5722</v>
      </c>
      <c r="J882" s="14"/>
    </row>
    <row r="883" spans="1:10" s="4" customFormat="1" ht="60" customHeight="1" x14ac:dyDescent="0.65">
      <c r="A883" s="14">
        <v>879</v>
      </c>
      <c r="B883" s="14">
        <v>888</v>
      </c>
      <c r="C883" s="14" t="s">
        <v>1620</v>
      </c>
      <c r="D883" s="14" t="s">
        <v>4807</v>
      </c>
      <c r="E883" s="15">
        <v>30135</v>
      </c>
      <c r="F883" s="20" t="s">
        <v>4851</v>
      </c>
      <c r="G883" s="14" t="s">
        <v>1621</v>
      </c>
      <c r="H883" s="16" t="s">
        <v>8210</v>
      </c>
      <c r="I883" s="17" t="s">
        <v>6014</v>
      </c>
      <c r="J883" s="14"/>
    </row>
    <row r="884" spans="1:10" s="4" customFormat="1" ht="60" customHeight="1" x14ac:dyDescent="0.65">
      <c r="A884" s="14">
        <v>880</v>
      </c>
      <c r="B884" s="14">
        <v>890</v>
      </c>
      <c r="C884" s="14" t="s">
        <v>1918</v>
      </c>
      <c r="D884" s="14" t="s">
        <v>4807</v>
      </c>
      <c r="E884" s="15">
        <v>30409</v>
      </c>
      <c r="F884" s="20" t="s">
        <v>4851</v>
      </c>
      <c r="G884" s="14" t="s">
        <v>1919</v>
      </c>
      <c r="H884" s="16" t="s">
        <v>8211</v>
      </c>
      <c r="I884" s="17" t="s">
        <v>6098</v>
      </c>
      <c r="J884" s="14"/>
    </row>
    <row r="885" spans="1:10" s="4" customFormat="1" ht="60" customHeight="1" x14ac:dyDescent="0.65">
      <c r="A885" s="14">
        <v>881</v>
      </c>
      <c r="B885" s="14">
        <v>891</v>
      </c>
      <c r="C885" s="14" t="s">
        <v>2190</v>
      </c>
      <c r="D885" s="14" t="s">
        <v>4807</v>
      </c>
      <c r="E885" s="15">
        <v>35636</v>
      </c>
      <c r="F885" s="20" t="s">
        <v>4851</v>
      </c>
      <c r="G885" s="14" t="s">
        <v>2191</v>
      </c>
      <c r="H885" s="16" t="s">
        <v>9772</v>
      </c>
      <c r="I885" s="17" t="s">
        <v>6230</v>
      </c>
      <c r="J885" s="14"/>
    </row>
    <row r="886" spans="1:10" s="4" customFormat="1" ht="60" customHeight="1" x14ac:dyDescent="0.65">
      <c r="A886" s="14">
        <v>882</v>
      </c>
      <c r="B886" s="14">
        <v>892</v>
      </c>
      <c r="C886" s="14" t="s">
        <v>2307</v>
      </c>
      <c r="D886" s="14" t="s">
        <v>4807</v>
      </c>
      <c r="E886" s="15">
        <v>30569</v>
      </c>
      <c r="F886" s="20" t="s">
        <v>4851</v>
      </c>
      <c r="G886" s="14" t="s">
        <v>2308</v>
      </c>
      <c r="H886" s="16" t="s">
        <v>8212</v>
      </c>
      <c r="I886" s="17" t="s">
        <v>6283</v>
      </c>
      <c r="J886" s="14"/>
    </row>
    <row r="887" spans="1:10" s="4" customFormat="1" ht="60" customHeight="1" x14ac:dyDescent="0.65">
      <c r="A887" s="14">
        <v>883</v>
      </c>
      <c r="B887" s="14">
        <v>893</v>
      </c>
      <c r="C887" s="14" t="s">
        <v>2358</v>
      </c>
      <c r="D887" s="14" t="s">
        <v>4807</v>
      </c>
      <c r="E887" s="15">
        <v>32113</v>
      </c>
      <c r="F887" s="20" t="s">
        <v>4851</v>
      </c>
      <c r="G887" s="14" t="s">
        <v>2359</v>
      </c>
      <c r="H887" s="16" t="s">
        <v>8213</v>
      </c>
      <c r="I887" s="17" t="s">
        <v>6309</v>
      </c>
      <c r="J887" s="14"/>
    </row>
    <row r="888" spans="1:10" s="4" customFormat="1" ht="60" customHeight="1" x14ac:dyDescent="0.65">
      <c r="A888" s="14">
        <v>884</v>
      </c>
      <c r="B888" s="14">
        <v>894</v>
      </c>
      <c r="C888" s="14" t="s">
        <v>2655</v>
      </c>
      <c r="D888" s="14" t="s">
        <v>4807</v>
      </c>
      <c r="E888" s="15">
        <v>29357</v>
      </c>
      <c r="F888" s="20" t="s">
        <v>4851</v>
      </c>
      <c r="G888" s="14" t="s">
        <v>2656</v>
      </c>
      <c r="H888" s="16" t="s">
        <v>8214</v>
      </c>
      <c r="I888" s="17" t="s">
        <v>6449</v>
      </c>
      <c r="J888" s="14"/>
    </row>
    <row r="889" spans="1:10" s="4" customFormat="1" ht="60" customHeight="1" x14ac:dyDescent="0.65">
      <c r="A889" s="14">
        <v>885</v>
      </c>
      <c r="B889" s="14">
        <v>895</v>
      </c>
      <c r="C889" s="14" t="s">
        <v>2722</v>
      </c>
      <c r="D889" s="14" t="s">
        <v>4807</v>
      </c>
      <c r="E889" s="15">
        <v>27304</v>
      </c>
      <c r="F889" s="20" t="s">
        <v>4851</v>
      </c>
      <c r="G889" s="14" t="s">
        <v>2723</v>
      </c>
      <c r="H889" s="16" t="s">
        <v>9773</v>
      </c>
      <c r="I889" s="17" t="s">
        <v>6478</v>
      </c>
      <c r="J889" s="14"/>
    </row>
    <row r="890" spans="1:10" s="4" customFormat="1" ht="60" customHeight="1" x14ac:dyDescent="0.65">
      <c r="A890" s="14">
        <v>886</v>
      </c>
      <c r="B890" s="14">
        <v>896</v>
      </c>
      <c r="C890" s="14" t="s">
        <v>2847</v>
      </c>
      <c r="D890" s="14" t="s">
        <v>4807</v>
      </c>
      <c r="E890" s="15">
        <v>29678</v>
      </c>
      <c r="F890" s="20" t="s">
        <v>4851</v>
      </c>
      <c r="G890" s="14" t="s">
        <v>2848</v>
      </c>
      <c r="H890" s="16" t="s">
        <v>5193</v>
      </c>
      <c r="I890" s="17" t="s">
        <v>6540</v>
      </c>
      <c r="J890" s="14"/>
    </row>
    <row r="891" spans="1:10" s="4" customFormat="1" ht="60" customHeight="1" x14ac:dyDescent="0.65">
      <c r="A891" s="14">
        <v>887</v>
      </c>
      <c r="B891" s="14">
        <v>897</v>
      </c>
      <c r="C891" s="14" t="s">
        <v>2930</v>
      </c>
      <c r="D891" s="14" t="s">
        <v>4807</v>
      </c>
      <c r="E891" s="15">
        <v>33127</v>
      </c>
      <c r="F891" s="20" t="s">
        <v>4851</v>
      </c>
      <c r="G891" s="14" t="s">
        <v>2931</v>
      </c>
      <c r="H891" s="16" t="s">
        <v>8215</v>
      </c>
      <c r="I891" s="17" t="s">
        <v>6578</v>
      </c>
      <c r="J891" s="14"/>
    </row>
    <row r="892" spans="1:10" s="4" customFormat="1" ht="60" customHeight="1" x14ac:dyDescent="0.65">
      <c r="A892" s="14">
        <v>888</v>
      </c>
      <c r="B892" s="14">
        <v>898</v>
      </c>
      <c r="C892" s="14" t="s">
        <v>2934</v>
      </c>
      <c r="D892" s="14" t="s">
        <v>4807</v>
      </c>
      <c r="E892" s="15">
        <v>35236</v>
      </c>
      <c r="F892" s="20" t="s">
        <v>4851</v>
      </c>
      <c r="G892" s="14" t="s">
        <v>2935</v>
      </c>
      <c r="H892" s="16" t="s">
        <v>8216</v>
      </c>
      <c r="I892" s="17" t="s">
        <v>6580</v>
      </c>
      <c r="J892" s="14"/>
    </row>
    <row r="893" spans="1:10" s="4" customFormat="1" ht="60" customHeight="1" x14ac:dyDescent="0.65">
      <c r="A893" s="14">
        <v>889</v>
      </c>
      <c r="B893" s="14">
        <v>899</v>
      </c>
      <c r="C893" s="14" t="s">
        <v>2938</v>
      </c>
      <c r="D893" s="14" t="s">
        <v>4807</v>
      </c>
      <c r="E893" s="15">
        <v>35368</v>
      </c>
      <c r="F893" s="20" t="s">
        <v>4851</v>
      </c>
      <c r="G893" s="14" t="s">
        <v>2939</v>
      </c>
      <c r="H893" s="16" t="s">
        <v>8217</v>
      </c>
      <c r="I893" s="17" t="s">
        <v>6582</v>
      </c>
      <c r="J893" s="14"/>
    </row>
    <row r="894" spans="1:10" s="4" customFormat="1" ht="60" customHeight="1" x14ac:dyDescent="0.65">
      <c r="A894" s="14">
        <v>890</v>
      </c>
      <c r="B894" s="14">
        <v>900</v>
      </c>
      <c r="C894" s="14" t="s">
        <v>2948</v>
      </c>
      <c r="D894" s="14" t="s">
        <v>4807</v>
      </c>
      <c r="E894" s="15">
        <v>29014</v>
      </c>
      <c r="F894" s="20" t="s">
        <v>4851</v>
      </c>
      <c r="G894" s="14" t="s">
        <v>2949</v>
      </c>
      <c r="H894" s="16" t="s">
        <v>8218</v>
      </c>
      <c r="I894" s="17" t="s">
        <v>6587</v>
      </c>
      <c r="J894" s="14"/>
    </row>
    <row r="895" spans="1:10" s="4" customFormat="1" ht="60" customHeight="1" x14ac:dyDescent="0.65">
      <c r="A895" s="14">
        <v>891</v>
      </c>
      <c r="B895" s="14">
        <v>901</v>
      </c>
      <c r="C895" s="14" t="s">
        <v>2970</v>
      </c>
      <c r="D895" s="14" t="s">
        <v>4807</v>
      </c>
      <c r="E895" s="15">
        <v>33276</v>
      </c>
      <c r="F895" s="20" t="s">
        <v>4851</v>
      </c>
      <c r="G895" s="14" t="s">
        <v>2971</v>
      </c>
      <c r="H895" s="16" t="s">
        <v>8219</v>
      </c>
      <c r="I895" s="17" t="s">
        <v>6598</v>
      </c>
      <c r="J895" s="14"/>
    </row>
    <row r="896" spans="1:10" s="4" customFormat="1" ht="60" customHeight="1" x14ac:dyDescent="0.65">
      <c r="A896" s="14">
        <v>892</v>
      </c>
      <c r="B896" s="14">
        <v>902</v>
      </c>
      <c r="C896" s="14" t="s">
        <v>2972</v>
      </c>
      <c r="D896" s="14" t="s">
        <v>4807</v>
      </c>
      <c r="E896" s="15">
        <v>31531</v>
      </c>
      <c r="F896" s="20" t="s">
        <v>4851</v>
      </c>
      <c r="G896" s="14" t="s">
        <v>2973</v>
      </c>
      <c r="H896" s="16" t="s">
        <v>8220</v>
      </c>
      <c r="I896" s="17" t="s">
        <v>6599</v>
      </c>
      <c r="J896" s="14"/>
    </row>
    <row r="897" spans="1:10" s="4" customFormat="1" ht="60" customHeight="1" x14ac:dyDescent="0.65">
      <c r="A897" s="14">
        <v>893</v>
      </c>
      <c r="B897" s="14">
        <v>903</v>
      </c>
      <c r="C897" s="14" t="s">
        <v>2998</v>
      </c>
      <c r="D897" s="14" t="s">
        <v>4807</v>
      </c>
      <c r="E897" s="15">
        <v>33619</v>
      </c>
      <c r="F897" s="20" t="s">
        <v>4851</v>
      </c>
      <c r="G897" s="14" t="s">
        <v>2999</v>
      </c>
      <c r="H897" s="16" t="s">
        <v>8221</v>
      </c>
      <c r="I897" s="17" t="s">
        <v>6612</v>
      </c>
      <c r="J897" s="14"/>
    </row>
    <row r="898" spans="1:10" s="4" customFormat="1" ht="60" customHeight="1" x14ac:dyDescent="0.65">
      <c r="A898" s="14">
        <v>894</v>
      </c>
      <c r="B898" s="14">
        <v>904</v>
      </c>
      <c r="C898" s="14" t="s">
        <v>3000</v>
      </c>
      <c r="D898" s="14" t="s">
        <v>4807</v>
      </c>
      <c r="E898" s="15">
        <v>29441</v>
      </c>
      <c r="F898" s="20" t="s">
        <v>4851</v>
      </c>
      <c r="G898" s="14" t="s">
        <v>3001</v>
      </c>
      <c r="H898" s="16" t="s">
        <v>8222</v>
      </c>
      <c r="I898" s="17" t="s">
        <v>6613</v>
      </c>
      <c r="J898" s="14"/>
    </row>
    <row r="899" spans="1:10" s="4" customFormat="1" ht="60" customHeight="1" x14ac:dyDescent="0.65">
      <c r="A899" s="14">
        <v>895</v>
      </c>
      <c r="B899" s="14">
        <v>906</v>
      </c>
      <c r="C899" s="14" t="s">
        <v>3006</v>
      </c>
      <c r="D899" s="14" t="s">
        <v>4807</v>
      </c>
      <c r="E899" s="15">
        <v>32303</v>
      </c>
      <c r="F899" s="20" t="s">
        <v>4851</v>
      </c>
      <c r="G899" s="14" t="s">
        <v>3007</v>
      </c>
      <c r="H899" s="16" t="s">
        <v>5199</v>
      </c>
      <c r="I899" s="17" t="s">
        <v>6616</v>
      </c>
      <c r="J899" s="14"/>
    </row>
    <row r="900" spans="1:10" s="4" customFormat="1" ht="60" customHeight="1" x14ac:dyDescent="0.65">
      <c r="A900" s="14">
        <v>896</v>
      </c>
      <c r="B900" s="14">
        <v>907</v>
      </c>
      <c r="C900" s="14" t="s">
        <v>3012</v>
      </c>
      <c r="D900" s="14" t="s">
        <v>4807</v>
      </c>
      <c r="E900" s="15">
        <v>28674</v>
      </c>
      <c r="F900" s="20" t="s">
        <v>4851</v>
      </c>
      <c r="G900" s="14" t="s">
        <v>3013</v>
      </c>
      <c r="H900" s="16" t="s">
        <v>8223</v>
      </c>
      <c r="I900" s="17" t="s">
        <v>6619</v>
      </c>
      <c r="J900" s="14"/>
    </row>
    <row r="901" spans="1:10" s="4" customFormat="1" ht="60" customHeight="1" x14ac:dyDescent="0.65">
      <c r="A901" s="14">
        <v>897</v>
      </c>
      <c r="B901" s="14">
        <v>908</v>
      </c>
      <c r="C901" s="14" t="s">
        <v>3022</v>
      </c>
      <c r="D901" s="14" t="s">
        <v>4807</v>
      </c>
      <c r="E901" s="15">
        <v>31142</v>
      </c>
      <c r="F901" s="20" t="s">
        <v>4851</v>
      </c>
      <c r="G901" s="14" t="s">
        <v>3023</v>
      </c>
      <c r="H901" s="16" t="s">
        <v>8224</v>
      </c>
      <c r="I901" s="17" t="s">
        <v>6624</v>
      </c>
      <c r="J901" s="14"/>
    </row>
    <row r="902" spans="1:10" s="4" customFormat="1" ht="60" customHeight="1" x14ac:dyDescent="0.65">
      <c r="A902" s="14">
        <v>898</v>
      </c>
      <c r="B902" s="14">
        <v>910</v>
      </c>
      <c r="C902" s="14" t="s">
        <v>3057</v>
      </c>
      <c r="D902" s="14" t="s">
        <v>4807</v>
      </c>
      <c r="E902" s="15">
        <v>36502</v>
      </c>
      <c r="F902" s="20" t="s">
        <v>4851</v>
      </c>
      <c r="G902" s="14" t="s">
        <v>3058</v>
      </c>
      <c r="H902" s="16" t="s">
        <v>8225</v>
      </c>
      <c r="I902" s="17" t="s">
        <v>6642</v>
      </c>
      <c r="J902" s="14"/>
    </row>
    <row r="903" spans="1:10" s="4" customFormat="1" ht="60" customHeight="1" x14ac:dyDescent="0.65">
      <c r="A903" s="14">
        <v>899</v>
      </c>
      <c r="B903" s="14">
        <v>911</v>
      </c>
      <c r="C903" s="14" t="s">
        <v>3061</v>
      </c>
      <c r="D903" s="14" t="s">
        <v>4807</v>
      </c>
      <c r="E903" s="15">
        <v>30269</v>
      </c>
      <c r="F903" s="20" t="s">
        <v>4851</v>
      </c>
      <c r="G903" s="14" t="s">
        <v>3062</v>
      </c>
      <c r="H903" s="16" t="s">
        <v>8226</v>
      </c>
      <c r="I903" s="17" t="s">
        <v>6644</v>
      </c>
      <c r="J903" s="14"/>
    </row>
    <row r="904" spans="1:10" s="4" customFormat="1" ht="60" customHeight="1" x14ac:dyDescent="0.65">
      <c r="A904" s="14">
        <v>900</v>
      </c>
      <c r="B904" s="14">
        <v>912</v>
      </c>
      <c r="C904" s="14" t="s">
        <v>3063</v>
      </c>
      <c r="D904" s="14" t="s">
        <v>4807</v>
      </c>
      <c r="E904" s="15">
        <v>32905</v>
      </c>
      <c r="F904" s="20" t="s">
        <v>4851</v>
      </c>
      <c r="G904" s="14" t="s">
        <v>3064</v>
      </c>
      <c r="H904" s="16" t="s">
        <v>8227</v>
      </c>
      <c r="I904" s="17" t="s">
        <v>6645</v>
      </c>
      <c r="J904" s="14"/>
    </row>
    <row r="905" spans="1:10" s="4" customFormat="1" ht="60" customHeight="1" x14ac:dyDescent="0.65">
      <c r="A905" s="14">
        <v>901</v>
      </c>
      <c r="B905" s="14">
        <v>913</v>
      </c>
      <c r="C905" s="14" t="s">
        <v>3065</v>
      </c>
      <c r="D905" s="14" t="s">
        <v>4807</v>
      </c>
      <c r="E905" s="15">
        <v>33859</v>
      </c>
      <c r="F905" s="20" t="s">
        <v>4851</v>
      </c>
      <c r="G905" s="14" t="s">
        <v>3066</v>
      </c>
      <c r="H905" s="16" t="s">
        <v>8228</v>
      </c>
      <c r="I905" s="17" t="s">
        <v>6646</v>
      </c>
      <c r="J905" s="14"/>
    </row>
    <row r="906" spans="1:10" s="4" customFormat="1" ht="60" customHeight="1" x14ac:dyDescent="0.65">
      <c r="A906" s="14">
        <v>902</v>
      </c>
      <c r="B906" s="14">
        <v>914</v>
      </c>
      <c r="C906" s="14" t="s">
        <v>3067</v>
      </c>
      <c r="D906" s="14" t="s">
        <v>4807</v>
      </c>
      <c r="E906" s="15">
        <v>35796</v>
      </c>
      <c r="F906" s="20" t="s">
        <v>4851</v>
      </c>
      <c r="G906" s="14" t="s">
        <v>3068</v>
      </c>
      <c r="H906" s="16" t="s">
        <v>8229</v>
      </c>
      <c r="I906" s="17" t="s">
        <v>6647</v>
      </c>
      <c r="J906" s="14"/>
    </row>
    <row r="907" spans="1:10" s="4" customFormat="1" ht="60" customHeight="1" x14ac:dyDescent="0.65">
      <c r="A907" s="14">
        <v>903</v>
      </c>
      <c r="B907" s="14">
        <v>915</v>
      </c>
      <c r="C907" s="14" t="s">
        <v>3151</v>
      </c>
      <c r="D907" s="14" t="s">
        <v>4807</v>
      </c>
      <c r="E907" s="15">
        <v>30366</v>
      </c>
      <c r="F907" s="20" t="s">
        <v>4851</v>
      </c>
      <c r="G907" s="14" t="s">
        <v>3152</v>
      </c>
      <c r="H907" s="16" t="s">
        <v>8230</v>
      </c>
      <c r="I907" s="17" t="s">
        <v>9579</v>
      </c>
      <c r="J907" s="14"/>
    </row>
    <row r="908" spans="1:10" s="4" customFormat="1" ht="60" customHeight="1" x14ac:dyDescent="0.65">
      <c r="A908" s="14">
        <v>904</v>
      </c>
      <c r="B908" s="14">
        <v>916</v>
      </c>
      <c r="C908" s="14" t="s">
        <v>4179</v>
      </c>
      <c r="D908" s="14" t="s">
        <v>4807</v>
      </c>
      <c r="E908" s="15">
        <v>30265</v>
      </c>
      <c r="F908" s="20" t="s">
        <v>4851</v>
      </c>
      <c r="G908" s="14" t="s">
        <v>4180</v>
      </c>
      <c r="H908" s="16" t="s">
        <v>8231</v>
      </c>
      <c r="I908" s="17" t="s">
        <v>7167</v>
      </c>
      <c r="J908" s="14"/>
    </row>
    <row r="909" spans="1:10" s="4" customFormat="1" ht="60" customHeight="1" x14ac:dyDescent="0.65">
      <c r="A909" s="14">
        <v>905</v>
      </c>
      <c r="B909" s="14">
        <v>917</v>
      </c>
      <c r="C909" s="14" t="s">
        <v>4411</v>
      </c>
      <c r="D909" s="14" t="s">
        <v>4807</v>
      </c>
      <c r="E909" s="15">
        <v>29222</v>
      </c>
      <c r="F909" s="20" t="s">
        <v>4851</v>
      </c>
      <c r="G909" s="14" t="s">
        <v>4412</v>
      </c>
      <c r="H909" s="16" t="s">
        <v>8232</v>
      </c>
      <c r="I909" s="17" t="s">
        <v>7277</v>
      </c>
      <c r="J909" s="14"/>
    </row>
    <row r="910" spans="1:10" s="4" customFormat="1" ht="60" customHeight="1" x14ac:dyDescent="0.65">
      <c r="A910" s="14">
        <v>906</v>
      </c>
      <c r="B910" s="14">
        <v>922</v>
      </c>
      <c r="C910" s="14" t="s">
        <v>2920</v>
      </c>
      <c r="D910" s="14" t="s">
        <v>4807</v>
      </c>
      <c r="E910" s="15">
        <v>22905</v>
      </c>
      <c r="F910" s="20" t="s">
        <v>4870</v>
      </c>
      <c r="G910" s="14" t="s">
        <v>2921</v>
      </c>
      <c r="H910" s="16" t="s">
        <v>9774</v>
      </c>
      <c r="I910" s="17" t="s">
        <v>6574</v>
      </c>
      <c r="J910" s="14"/>
    </row>
    <row r="911" spans="1:10" s="4" customFormat="1" ht="60" customHeight="1" x14ac:dyDescent="0.65">
      <c r="A911" s="14">
        <v>907</v>
      </c>
      <c r="B911" s="14">
        <v>923</v>
      </c>
      <c r="C911" s="14" t="s">
        <v>143</v>
      </c>
      <c r="D911" s="14" t="s">
        <v>4808</v>
      </c>
      <c r="E911" s="15">
        <v>30745</v>
      </c>
      <c r="F911" s="20" t="s">
        <v>4844</v>
      </c>
      <c r="G911" s="14" t="s">
        <v>4896</v>
      </c>
      <c r="H911" s="16" t="s">
        <v>9775</v>
      </c>
      <c r="I911" s="17" t="s">
        <v>5317</v>
      </c>
      <c r="J911" s="14"/>
    </row>
    <row r="912" spans="1:10" s="4" customFormat="1" ht="60" customHeight="1" x14ac:dyDescent="0.65">
      <c r="A912" s="14">
        <v>908</v>
      </c>
      <c r="B912" s="14">
        <v>924</v>
      </c>
      <c r="C912" s="14" t="s">
        <v>144</v>
      </c>
      <c r="D912" s="14" t="s">
        <v>4808</v>
      </c>
      <c r="E912" s="15">
        <v>31792</v>
      </c>
      <c r="F912" s="20" t="s">
        <v>4844</v>
      </c>
      <c r="G912" s="14" t="s">
        <v>145</v>
      </c>
      <c r="H912" s="16" t="s">
        <v>8233</v>
      </c>
      <c r="I912" s="17" t="s">
        <v>5318</v>
      </c>
      <c r="J912" s="14"/>
    </row>
    <row r="913" spans="1:10" s="4" customFormat="1" ht="60" customHeight="1" x14ac:dyDescent="0.65">
      <c r="A913" s="14">
        <v>909</v>
      </c>
      <c r="B913" s="14">
        <v>925</v>
      </c>
      <c r="C913" s="14" t="s">
        <v>146</v>
      </c>
      <c r="D913" s="14" t="s">
        <v>4808</v>
      </c>
      <c r="E913" s="15">
        <v>29618</v>
      </c>
      <c r="F913" s="20" t="s">
        <v>4844</v>
      </c>
      <c r="G913" s="14" t="s">
        <v>147</v>
      </c>
      <c r="H913" s="16" t="s">
        <v>9776</v>
      </c>
      <c r="I913" s="17" t="s">
        <v>5319</v>
      </c>
      <c r="J913" s="14"/>
    </row>
    <row r="914" spans="1:10" s="4" customFormat="1" ht="60" customHeight="1" x14ac:dyDescent="0.65">
      <c r="A914" s="14">
        <v>910</v>
      </c>
      <c r="B914" s="14">
        <v>926</v>
      </c>
      <c r="C914" s="14" t="s">
        <v>148</v>
      </c>
      <c r="D914" s="14" t="s">
        <v>4808</v>
      </c>
      <c r="E914" s="15">
        <v>29468</v>
      </c>
      <c r="F914" s="20" t="s">
        <v>4844</v>
      </c>
      <c r="G914" s="14" t="s">
        <v>149</v>
      </c>
      <c r="H914" s="16" t="s">
        <v>4993</v>
      </c>
      <c r="I914" s="17" t="s">
        <v>5320</v>
      </c>
      <c r="J914" s="14"/>
    </row>
    <row r="915" spans="1:10" s="4" customFormat="1" ht="60" customHeight="1" x14ac:dyDescent="0.65">
      <c r="A915" s="14">
        <v>911</v>
      </c>
      <c r="B915" s="14">
        <v>927</v>
      </c>
      <c r="C915" s="14" t="s">
        <v>150</v>
      </c>
      <c r="D915" s="14" t="s">
        <v>4808</v>
      </c>
      <c r="E915" s="15">
        <v>28711</v>
      </c>
      <c r="F915" s="20" t="s">
        <v>4844</v>
      </c>
      <c r="G915" s="14" t="s">
        <v>151</v>
      </c>
      <c r="H915" s="16" t="s">
        <v>4994</v>
      </c>
      <c r="I915" s="17" t="s">
        <v>5321</v>
      </c>
      <c r="J915" s="14"/>
    </row>
    <row r="916" spans="1:10" s="4" customFormat="1" ht="60" customHeight="1" x14ac:dyDescent="0.65">
      <c r="A916" s="14">
        <v>912</v>
      </c>
      <c r="B916" s="14">
        <v>928</v>
      </c>
      <c r="C916" s="14" t="s">
        <v>152</v>
      </c>
      <c r="D916" s="14" t="s">
        <v>4808</v>
      </c>
      <c r="E916" s="15">
        <v>27008</v>
      </c>
      <c r="F916" s="20" t="s">
        <v>4844</v>
      </c>
      <c r="G916" s="14" t="s">
        <v>153</v>
      </c>
      <c r="H916" s="16" t="s">
        <v>4995</v>
      </c>
      <c r="I916" s="17" t="s">
        <v>5322</v>
      </c>
      <c r="J916" s="14"/>
    </row>
    <row r="917" spans="1:10" s="4" customFormat="1" ht="60" customHeight="1" x14ac:dyDescent="0.65">
      <c r="A917" s="14">
        <v>913</v>
      </c>
      <c r="B917" s="14">
        <v>929</v>
      </c>
      <c r="C917" s="14" t="s">
        <v>154</v>
      </c>
      <c r="D917" s="14" t="s">
        <v>4807</v>
      </c>
      <c r="E917" s="15">
        <v>33303</v>
      </c>
      <c r="F917" s="20" t="s">
        <v>4844</v>
      </c>
      <c r="G917" s="14" t="s">
        <v>155</v>
      </c>
      <c r="H917" s="16" t="s">
        <v>4996</v>
      </c>
      <c r="I917" s="17" t="s">
        <v>5323</v>
      </c>
      <c r="J917" s="14"/>
    </row>
    <row r="918" spans="1:10" s="4" customFormat="1" ht="60" customHeight="1" x14ac:dyDescent="0.65">
      <c r="A918" s="14">
        <v>914</v>
      </c>
      <c r="B918" s="14">
        <v>930</v>
      </c>
      <c r="C918" s="14" t="s">
        <v>162</v>
      </c>
      <c r="D918" s="14" t="s">
        <v>4807</v>
      </c>
      <c r="E918" s="15">
        <v>30004</v>
      </c>
      <c r="F918" s="20" t="s">
        <v>4844</v>
      </c>
      <c r="G918" s="14" t="s">
        <v>163</v>
      </c>
      <c r="H918" s="16" t="s">
        <v>4998</v>
      </c>
      <c r="I918" s="17" t="s">
        <v>5327</v>
      </c>
      <c r="J918" s="14"/>
    </row>
    <row r="919" spans="1:10" s="4" customFormat="1" ht="60" customHeight="1" x14ac:dyDescent="0.65">
      <c r="A919" s="14">
        <v>915</v>
      </c>
      <c r="B919" s="14">
        <v>931</v>
      </c>
      <c r="C919" s="14" t="s">
        <v>172</v>
      </c>
      <c r="D919" s="14" t="s">
        <v>4807</v>
      </c>
      <c r="E919" s="15">
        <v>28312</v>
      </c>
      <c r="F919" s="20" t="s">
        <v>4844</v>
      </c>
      <c r="G919" s="14" t="s">
        <v>173</v>
      </c>
      <c r="H919" s="16" t="s">
        <v>8234</v>
      </c>
      <c r="I919" s="17" t="s">
        <v>5332</v>
      </c>
      <c r="J919" s="14"/>
    </row>
    <row r="920" spans="1:10" s="4" customFormat="1" ht="60" customHeight="1" x14ac:dyDescent="0.65">
      <c r="A920" s="14">
        <v>916</v>
      </c>
      <c r="B920" s="14">
        <v>932</v>
      </c>
      <c r="C920" s="14" t="s">
        <v>174</v>
      </c>
      <c r="D920" s="14" t="s">
        <v>4807</v>
      </c>
      <c r="E920" s="15">
        <v>28896</v>
      </c>
      <c r="F920" s="20" t="s">
        <v>4844</v>
      </c>
      <c r="G920" s="14" t="s">
        <v>175</v>
      </c>
      <c r="H920" s="16" t="s">
        <v>9777</v>
      </c>
      <c r="I920" s="17" t="s">
        <v>5333</v>
      </c>
      <c r="J920" s="14"/>
    </row>
    <row r="921" spans="1:10" s="4" customFormat="1" ht="60" customHeight="1" x14ac:dyDescent="0.65">
      <c r="A921" s="14">
        <v>917</v>
      </c>
      <c r="B921" s="14">
        <v>933</v>
      </c>
      <c r="C921" s="14" t="s">
        <v>201</v>
      </c>
      <c r="D921" s="14" t="s">
        <v>4807</v>
      </c>
      <c r="E921" s="15">
        <v>30503</v>
      </c>
      <c r="F921" s="20" t="s">
        <v>4844</v>
      </c>
      <c r="G921" s="14" t="s">
        <v>202</v>
      </c>
      <c r="H921" s="16" t="s">
        <v>5000</v>
      </c>
      <c r="I921" s="17" t="s">
        <v>5346</v>
      </c>
      <c r="J921" s="14"/>
    </row>
    <row r="922" spans="1:10" s="4" customFormat="1" ht="60" customHeight="1" x14ac:dyDescent="0.65">
      <c r="A922" s="14">
        <v>918</v>
      </c>
      <c r="B922" s="14">
        <v>934</v>
      </c>
      <c r="C922" s="14" t="s">
        <v>257</v>
      </c>
      <c r="D922" s="14" t="s">
        <v>4808</v>
      </c>
      <c r="E922" s="15">
        <v>30742</v>
      </c>
      <c r="F922" s="20" t="s">
        <v>4844</v>
      </c>
      <c r="G922" s="14" t="s">
        <v>258</v>
      </c>
      <c r="H922" s="16" t="s">
        <v>9778</v>
      </c>
      <c r="I922" s="17" t="s">
        <v>5373</v>
      </c>
      <c r="J922" s="14"/>
    </row>
    <row r="923" spans="1:10" s="4" customFormat="1" ht="60" customHeight="1" x14ac:dyDescent="0.65">
      <c r="A923" s="14">
        <v>919</v>
      </c>
      <c r="B923" s="14">
        <v>935</v>
      </c>
      <c r="C923" s="14" t="s">
        <v>259</v>
      </c>
      <c r="D923" s="14" t="s">
        <v>4808</v>
      </c>
      <c r="E923" s="15">
        <v>29407</v>
      </c>
      <c r="F923" s="20" t="s">
        <v>4844</v>
      </c>
      <c r="G923" s="14" t="s">
        <v>260</v>
      </c>
      <c r="H923" s="16" t="s">
        <v>9779</v>
      </c>
      <c r="I923" s="17" t="s">
        <v>5374</v>
      </c>
      <c r="J923" s="14"/>
    </row>
    <row r="924" spans="1:10" s="4" customFormat="1" ht="60" customHeight="1" x14ac:dyDescent="0.65">
      <c r="A924" s="14">
        <v>920</v>
      </c>
      <c r="B924" s="14">
        <v>936</v>
      </c>
      <c r="C924" s="14" t="s">
        <v>450</v>
      </c>
      <c r="D924" s="14" t="s">
        <v>4807</v>
      </c>
      <c r="E924" s="15">
        <v>32728</v>
      </c>
      <c r="F924" s="20" t="s">
        <v>4844</v>
      </c>
      <c r="G924" s="14" t="s">
        <v>451</v>
      </c>
      <c r="H924" s="16" t="s">
        <v>5015</v>
      </c>
      <c r="I924" s="17" t="s">
        <v>5457</v>
      </c>
      <c r="J924" s="14"/>
    </row>
    <row r="925" spans="1:10" s="4" customFormat="1" ht="60" customHeight="1" x14ac:dyDescent="0.65">
      <c r="A925" s="14">
        <v>921</v>
      </c>
      <c r="B925" s="14">
        <v>937</v>
      </c>
      <c r="C925" s="14" t="s">
        <v>452</v>
      </c>
      <c r="D925" s="14" t="s">
        <v>4807</v>
      </c>
      <c r="E925" s="15">
        <v>33250</v>
      </c>
      <c r="F925" s="20" t="s">
        <v>4844</v>
      </c>
      <c r="G925" s="14" t="s">
        <v>453</v>
      </c>
      <c r="H925" s="16" t="s">
        <v>8235</v>
      </c>
      <c r="I925" s="17" t="s">
        <v>5458</v>
      </c>
      <c r="J925" s="14"/>
    </row>
    <row r="926" spans="1:10" s="4" customFormat="1" ht="60" customHeight="1" x14ac:dyDescent="0.65">
      <c r="A926" s="14">
        <v>922</v>
      </c>
      <c r="B926" s="14">
        <v>938</v>
      </c>
      <c r="C926" s="14" t="s">
        <v>476</v>
      </c>
      <c r="D926" s="14" t="s">
        <v>4807</v>
      </c>
      <c r="E926" s="15">
        <v>31152</v>
      </c>
      <c r="F926" s="20" t="s">
        <v>4844</v>
      </c>
      <c r="G926" s="14" t="s">
        <v>477</v>
      </c>
      <c r="H926" s="16" t="s">
        <v>8236</v>
      </c>
      <c r="I926" s="17" t="s">
        <v>5470</v>
      </c>
      <c r="J926" s="14"/>
    </row>
    <row r="927" spans="1:10" s="4" customFormat="1" ht="60" customHeight="1" x14ac:dyDescent="0.65">
      <c r="A927" s="14">
        <v>923</v>
      </c>
      <c r="B927" s="14">
        <v>939</v>
      </c>
      <c r="C927" s="14" t="s">
        <v>478</v>
      </c>
      <c r="D927" s="14" t="s">
        <v>4807</v>
      </c>
      <c r="E927" s="15">
        <v>33817</v>
      </c>
      <c r="F927" s="20" t="s">
        <v>4844</v>
      </c>
      <c r="G927" s="14" t="s">
        <v>479</v>
      </c>
      <c r="H927" s="16" t="s">
        <v>5017</v>
      </c>
      <c r="I927" s="17" t="s">
        <v>5471</v>
      </c>
      <c r="J927" s="14"/>
    </row>
    <row r="928" spans="1:10" s="4" customFormat="1" ht="60" customHeight="1" x14ac:dyDescent="0.65">
      <c r="A928" s="14">
        <v>924</v>
      </c>
      <c r="B928" s="14">
        <v>940</v>
      </c>
      <c r="C928" s="14" t="s">
        <v>497</v>
      </c>
      <c r="D928" s="14" t="s">
        <v>4807</v>
      </c>
      <c r="E928" s="15">
        <v>33850</v>
      </c>
      <c r="F928" s="20" t="s">
        <v>4844</v>
      </c>
      <c r="G928" s="14" t="s">
        <v>498</v>
      </c>
      <c r="H928" s="16" t="s">
        <v>5019</v>
      </c>
      <c r="I928" s="17" t="s">
        <v>5481</v>
      </c>
      <c r="J928" s="14"/>
    </row>
    <row r="929" spans="1:10" s="4" customFormat="1" ht="60" customHeight="1" x14ac:dyDescent="0.65">
      <c r="A929" s="14">
        <v>925</v>
      </c>
      <c r="B929" s="14">
        <v>941</v>
      </c>
      <c r="C929" s="14" t="s">
        <v>728</v>
      </c>
      <c r="D929" s="14" t="s">
        <v>4807</v>
      </c>
      <c r="E929" s="15">
        <v>25636</v>
      </c>
      <c r="F929" s="20" t="s">
        <v>4844</v>
      </c>
      <c r="G929" s="14" t="s">
        <v>729</v>
      </c>
      <c r="H929" s="16" t="s">
        <v>5030</v>
      </c>
      <c r="I929" s="17" t="s">
        <v>5590</v>
      </c>
      <c r="J929" s="14"/>
    </row>
    <row r="930" spans="1:10" s="4" customFormat="1" ht="60" customHeight="1" x14ac:dyDescent="0.65">
      <c r="A930" s="14">
        <v>926</v>
      </c>
      <c r="B930" s="14">
        <v>942</v>
      </c>
      <c r="C930" s="14" t="s">
        <v>799</v>
      </c>
      <c r="D930" s="14" t="s">
        <v>4807</v>
      </c>
      <c r="E930" s="15">
        <v>34042</v>
      </c>
      <c r="F930" s="20" t="s">
        <v>4844</v>
      </c>
      <c r="G930" s="14" t="s">
        <v>800</v>
      </c>
      <c r="H930" s="16" t="s">
        <v>5033</v>
      </c>
      <c r="I930" s="17" t="s">
        <v>5624</v>
      </c>
      <c r="J930" s="14"/>
    </row>
    <row r="931" spans="1:10" s="4" customFormat="1" ht="60" customHeight="1" x14ac:dyDescent="0.65">
      <c r="A931" s="14">
        <v>927</v>
      </c>
      <c r="B931" s="14">
        <v>943</v>
      </c>
      <c r="C931" s="14" t="s">
        <v>873</v>
      </c>
      <c r="D931" s="14" t="s">
        <v>4807</v>
      </c>
      <c r="E931" s="15">
        <v>30963</v>
      </c>
      <c r="F931" s="20" t="s">
        <v>4844</v>
      </c>
      <c r="G931" s="14" t="s">
        <v>874</v>
      </c>
      <c r="H931" s="16" t="s">
        <v>8237</v>
      </c>
      <c r="I931" s="17" t="s">
        <v>5659</v>
      </c>
      <c r="J931" s="14"/>
    </row>
    <row r="932" spans="1:10" s="4" customFormat="1" ht="60" customHeight="1" x14ac:dyDescent="0.65">
      <c r="A932" s="14">
        <v>928</v>
      </c>
      <c r="B932" s="14">
        <v>944</v>
      </c>
      <c r="C932" s="14" t="s">
        <v>916</v>
      </c>
      <c r="D932" s="14" t="s">
        <v>4807</v>
      </c>
      <c r="E932" s="15">
        <v>32998</v>
      </c>
      <c r="F932" s="20" t="s">
        <v>4844</v>
      </c>
      <c r="G932" s="14" t="s">
        <v>917</v>
      </c>
      <c r="H932" s="16" t="s">
        <v>5039</v>
      </c>
      <c r="I932" s="17" t="s">
        <v>5680</v>
      </c>
      <c r="J932" s="14"/>
    </row>
    <row r="933" spans="1:10" s="4" customFormat="1" ht="60" customHeight="1" x14ac:dyDescent="0.65">
      <c r="A933" s="14">
        <v>929</v>
      </c>
      <c r="B933" s="14">
        <v>945</v>
      </c>
      <c r="C933" s="14" t="s">
        <v>924</v>
      </c>
      <c r="D933" s="14" t="s">
        <v>4807</v>
      </c>
      <c r="E933" s="15">
        <v>30245</v>
      </c>
      <c r="F933" s="20" t="s">
        <v>4844</v>
      </c>
      <c r="G933" s="14" t="s">
        <v>925</v>
      </c>
      <c r="H933" s="16" t="s">
        <v>5040</v>
      </c>
      <c r="I933" s="17" t="s">
        <v>5683</v>
      </c>
      <c r="J933" s="14"/>
    </row>
    <row r="934" spans="1:10" s="4" customFormat="1" ht="60" customHeight="1" x14ac:dyDescent="0.65">
      <c r="A934" s="14">
        <v>930</v>
      </c>
      <c r="B934" s="14">
        <v>946</v>
      </c>
      <c r="C934" s="14" t="s">
        <v>930</v>
      </c>
      <c r="D934" s="14" t="s">
        <v>4808</v>
      </c>
      <c r="E934" s="15">
        <v>31509</v>
      </c>
      <c r="F934" s="20" t="s">
        <v>4844</v>
      </c>
      <c r="G934" s="14" t="s">
        <v>931</v>
      </c>
      <c r="H934" s="16" t="s">
        <v>5041</v>
      </c>
      <c r="I934" s="17" t="s">
        <v>5686</v>
      </c>
      <c r="J934" s="14"/>
    </row>
    <row r="935" spans="1:10" s="4" customFormat="1" ht="60" customHeight="1" x14ac:dyDescent="0.65">
      <c r="A935" s="14">
        <v>931</v>
      </c>
      <c r="B935" s="14">
        <v>948</v>
      </c>
      <c r="C935" s="14" t="s">
        <v>1010</v>
      </c>
      <c r="D935" s="14" t="s">
        <v>4807</v>
      </c>
      <c r="E935" s="15">
        <v>32973</v>
      </c>
      <c r="F935" s="20" t="s">
        <v>4844</v>
      </c>
      <c r="G935" s="14" t="s">
        <v>1011</v>
      </c>
      <c r="H935" s="16" t="s">
        <v>5047</v>
      </c>
      <c r="I935" s="17" t="s">
        <v>5724</v>
      </c>
      <c r="J935" s="14"/>
    </row>
    <row r="936" spans="1:10" s="4" customFormat="1" ht="60" customHeight="1" x14ac:dyDescent="0.65">
      <c r="A936" s="14">
        <v>932</v>
      </c>
      <c r="B936" s="14">
        <v>949</v>
      </c>
      <c r="C936" s="14" t="s">
        <v>1030</v>
      </c>
      <c r="D936" s="14" t="s">
        <v>4807</v>
      </c>
      <c r="E936" s="15">
        <v>32888</v>
      </c>
      <c r="F936" s="20" t="s">
        <v>4844</v>
      </c>
      <c r="G936" s="14" t="s">
        <v>1031</v>
      </c>
      <c r="H936" s="16" t="s">
        <v>5049</v>
      </c>
      <c r="I936" s="17" t="s">
        <v>5734</v>
      </c>
      <c r="J936" s="14"/>
    </row>
    <row r="937" spans="1:10" s="4" customFormat="1" ht="60" customHeight="1" x14ac:dyDescent="0.65">
      <c r="A937" s="14">
        <v>933</v>
      </c>
      <c r="B937" s="14">
        <v>950</v>
      </c>
      <c r="C937" s="14" t="s">
        <v>1054</v>
      </c>
      <c r="D937" s="14" t="s">
        <v>4807</v>
      </c>
      <c r="E937" s="15">
        <v>29900</v>
      </c>
      <c r="F937" s="20" t="s">
        <v>4844</v>
      </c>
      <c r="G937" s="14" t="s">
        <v>1055</v>
      </c>
      <c r="H937" s="16" t="s">
        <v>5050</v>
      </c>
      <c r="I937" s="17" t="s">
        <v>5745</v>
      </c>
      <c r="J937" s="14"/>
    </row>
    <row r="938" spans="1:10" s="4" customFormat="1" ht="60" customHeight="1" x14ac:dyDescent="0.65">
      <c r="A938" s="14">
        <v>934</v>
      </c>
      <c r="B938" s="14">
        <v>952</v>
      </c>
      <c r="C938" s="14" t="s">
        <v>1124</v>
      </c>
      <c r="D938" s="14" t="s">
        <v>4807</v>
      </c>
      <c r="E938" s="15">
        <v>33289</v>
      </c>
      <c r="F938" s="20" t="s">
        <v>4844</v>
      </c>
      <c r="G938" s="14" t="s">
        <v>1125</v>
      </c>
      <c r="H938" s="16" t="s">
        <v>5051</v>
      </c>
      <c r="I938" s="17" t="s">
        <v>5778</v>
      </c>
      <c r="J938" s="14"/>
    </row>
    <row r="939" spans="1:10" s="4" customFormat="1" ht="60" customHeight="1" x14ac:dyDescent="0.65">
      <c r="A939" s="14">
        <v>935</v>
      </c>
      <c r="B939" s="14">
        <v>953</v>
      </c>
      <c r="C939" s="14" t="s">
        <v>1126</v>
      </c>
      <c r="D939" s="14" t="s">
        <v>4807</v>
      </c>
      <c r="E939" s="15">
        <v>34289</v>
      </c>
      <c r="F939" s="20" t="s">
        <v>4844</v>
      </c>
      <c r="G939" s="14" t="s">
        <v>1127</v>
      </c>
      <c r="H939" s="16" t="s">
        <v>5052</v>
      </c>
      <c r="I939" s="17" t="s">
        <v>5779</v>
      </c>
      <c r="J939" s="14"/>
    </row>
    <row r="940" spans="1:10" s="4" customFormat="1" ht="60" customHeight="1" x14ac:dyDescent="0.65">
      <c r="A940" s="14">
        <v>936</v>
      </c>
      <c r="B940" s="14">
        <v>954</v>
      </c>
      <c r="C940" s="14" t="s">
        <v>1212</v>
      </c>
      <c r="D940" s="14" t="s">
        <v>4807</v>
      </c>
      <c r="E940" s="15">
        <v>34943</v>
      </c>
      <c r="F940" s="20" t="s">
        <v>4844</v>
      </c>
      <c r="G940" s="14" t="s">
        <v>1213</v>
      </c>
      <c r="H940" s="16" t="s">
        <v>5056</v>
      </c>
      <c r="I940" s="17" t="s">
        <v>5821</v>
      </c>
      <c r="J940" s="14"/>
    </row>
    <row r="941" spans="1:10" s="4" customFormat="1" ht="60" customHeight="1" x14ac:dyDescent="0.65">
      <c r="A941" s="14">
        <v>937</v>
      </c>
      <c r="B941" s="14">
        <v>955</v>
      </c>
      <c r="C941" s="14" t="s">
        <v>1218</v>
      </c>
      <c r="D941" s="14" t="s">
        <v>4807</v>
      </c>
      <c r="E941" s="15">
        <v>34863</v>
      </c>
      <c r="F941" s="20" t="s">
        <v>4844</v>
      </c>
      <c r="G941" s="14" t="s">
        <v>1219</v>
      </c>
      <c r="H941" s="16" t="s">
        <v>5057</v>
      </c>
      <c r="I941" s="17" t="s">
        <v>5824</v>
      </c>
      <c r="J941" s="14"/>
    </row>
    <row r="942" spans="1:10" s="4" customFormat="1" ht="60" customHeight="1" x14ac:dyDescent="0.65">
      <c r="A942" s="14">
        <v>938</v>
      </c>
      <c r="B942" s="14">
        <v>956</v>
      </c>
      <c r="C942" s="14" t="s">
        <v>1334</v>
      </c>
      <c r="D942" s="14" t="s">
        <v>4808</v>
      </c>
      <c r="E942" s="15">
        <v>32297</v>
      </c>
      <c r="F942" s="20" t="s">
        <v>4844</v>
      </c>
      <c r="G942" s="14" t="s">
        <v>1335</v>
      </c>
      <c r="H942" s="16" t="s">
        <v>8238</v>
      </c>
      <c r="I942" s="17" t="s">
        <v>5878</v>
      </c>
      <c r="J942" s="14"/>
    </row>
    <row r="943" spans="1:10" s="4" customFormat="1" ht="60" customHeight="1" x14ac:dyDescent="0.65">
      <c r="A943" s="14">
        <v>939</v>
      </c>
      <c r="B943" s="14">
        <v>957</v>
      </c>
      <c r="C943" s="14" t="s">
        <v>1342</v>
      </c>
      <c r="D943" s="14" t="s">
        <v>4807</v>
      </c>
      <c r="E943" s="15">
        <v>35104</v>
      </c>
      <c r="F943" s="20" t="s">
        <v>4844</v>
      </c>
      <c r="G943" s="14" t="s">
        <v>1343</v>
      </c>
      <c r="H943" s="16" t="s">
        <v>5059</v>
      </c>
      <c r="I943" s="17" t="s">
        <v>5882</v>
      </c>
      <c r="J943" s="14"/>
    </row>
    <row r="944" spans="1:10" s="4" customFormat="1" ht="60" customHeight="1" x14ac:dyDescent="0.65">
      <c r="A944" s="14">
        <v>940</v>
      </c>
      <c r="B944" s="14">
        <v>958</v>
      </c>
      <c r="C944" s="14" t="s">
        <v>1344</v>
      </c>
      <c r="D944" s="14" t="s">
        <v>4807</v>
      </c>
      <c r="E944" s="15">
        <v>33683</v>
      </c>
      <c r="F944" s="20" t="s">
        <v>4844</v>
      </c>
      <c r="G944" s="14" t="s">
        <v>1345</v>
      </c>
      <c r="H944" s="16" t="s">
        <v>5060</v>
      </c>
      <c r="I944" s="17" t="s">
        <v>5883</v>
      </c>
      <c r="J944" s="14"/>
    </row>
    <row r="945" spans="1:10" s="4" customFormat="1" ht="60" customHeight="1" x14ac:dyDescent="0.65">
      <c r="A945" s="14">
        <v>941</v>
      </c>
      <c r="B945" s="14">
        <v>959</v>
      </c>
      <c r="C945" s="14" t="s">
        <v>1346</v>
      </c>
      <c r="D945" s="14" t="s">
        <v>4807</v>
      </c>
      <c r="E945" s="15">
        <v>29362</v>
      </c>
      <c r="F945" s="20" t="s">
        <v>4844</v>
      </c>
      <c r="G945" s="14" t="s">
        <v>1347</v>
      </c>
      <c r="H945" s="16" t="s">
        <v>5061</v>
      </c>
      <c r="I945" s="17" t="s">
        <v>5884</v>
      </c>
      <c r="J945" s="14"/>
    </row>
    <row r="946" spans="1:10" s="4" customFormat="1" ht="60" customHeight="1" x14ac:dyDescent="0.65">
      <c r="A946" s="14">
        <v>942</v>
      </c>
      <c r="B946" s="14">
        <v>960</v>
      </c>
      <c r="C946" s="14" t="s">
        <v>1348</v>
      </c>
      <c r="D946" s="14" t="s">
        <v>4807</v>
      </c>
      <c r="E946" s="15">
        <v>33335</v>
      </c>
      <c r="F946" s="20" t="s">
        <v>4844</v>
      </c>
      <c r="G946" s="14" t="s">
        <v>1349</v>
      </c>
      <c r="H946" s="16" t="s">
        <v>8239</v>
      </c>
      <c r="I946" s="17" t="s">
        <v>5885</v>
      </c>
      <c r="J946" s="14"/>
    </row>
    <row r="947" spans="1:10" s="4" customFormat="1" ht="60" customHeight="1" x14ac:dyDescent="0.65">
      <c r="A947" s="14">
        <v>943</v>
      </c>
      <c r="B947" s="14">
        <v>961</v>
      </c>
      <c r="C947" s="14" t="s">
        <v>1409</v>
      </c>
      <c r="D947" s="14" t="s">
        <v>4807</v>
      </c>
      <c r="E947" s="15">
        <v>31261</v>
      </c>
      <c r="F947" s="20" t="s">
        <v>4844</v>
      </c>
      <c r="G947" s="14" t="s">
        <v>1410</v>
      </c>
      <c r="H947" s="16" t="s">
        <v>5064</v>
      </c>
      <c r="I947" s="17" t="s">
        <v>5914</v>
      </c>
      <c r="J947" s="14"/>
    </row>
    <row r="948" spans="1:10" s="4" customFormat="1" ht="60" customHeight="1" x14ac:dyDescent="0.65">
      <c r="A948" s="14">
        <v>944</v>
      </c>
      <c r="B948" s="14">
        <v>962</v>
      </c>
      <c r="C948" s="14" t="s">
        <v>1411</v>
      </c>
      <c r="D948" s="14" t="s">
        <v>4807</v>
      </c>
      <c r="E948" s="15">
        <v>29007</v>
      </c>
      <c r="F948" s="20" t="s">
        <v>4844</v>
      </c>
      <c r="G948" s="14" t="s">
        <v>1412</v>
      </c>
      <c r="H948" s="16" t="s">
        <v>9780</v>
      </c>
      <c r="I948" s="17" t="s">
        <v>5915</v>
      </c>
      <c r="J948" s="14"/>
    </row>
    <row r="949" spans="1:10" s="4" customFormat="1" ht="60" customHeight="1" x14ac:dyDescent="0.65">
      <c r="A949" s="14">
        <v>945</v>
      </c>
      <c r="B949" s="14">
        <v>963</v>
      </c>
      <c r="C949" s="14" t="s">
        <v>1433</v>
      </c>
      <c r="D949" s="14" t="s">
        <v>4807</v>
      </c>
      <c r="E949" s="15">
        <v>31108</v>
      </c>
      <c r="F949" s="20" t="s">
        <v>4844</v>
      </c>
      <c r="G949" s="14" t="s">
        <v>1434</v>
      </c>
      <c r="H949" s="16" t="s">
        <v>5065</v>
      </c>
      <c r="I949" s="17" t="s">
        <v>5926</v>
      </c>
      <c r="J949" s="14"/>
    </row>
    <row r="950" spans="1:10" s="4" customFormat="1" ht="60" customHeight="1" x14ac:dyDescent="0.65">
      <c r="A950" s="14">
        <v>946</v>
      </c>
      <c r="B950" s="14">
        <v>964</v>
      </c>
      <c r="C950" s="14" t="s">
        <v>1435</v>
      </c>
      <c r="D950" s="14" t="s">
        <v>4807</v>
      </c>
      <c r="E950" s="15">
        <v>32456</v>
      </c>
      <c r="F950" s="20" t="s">
        <v>4844</v>
      </c>
      <c r="G950" s="14" t="s">
        <v>1436</v>
      </c>
      <c r="H950" s="16" t="s">
        <v>5066</v>
      </c>
      <c r="I950" s="17" t="s">
        <v>5927</v>
      </c>
      <c r="J950" s="14"/>
    </row>
    <row r="951" spans="1:10" s="4" customFormat="1" ht="60" customHeight="1" x14ac:dyDescent="0.65">
      <c r="A951" s="14">
        <v>947</v>
      </c>
      <c r="B951" s="14">
        <v>965</v>
      </c>
      <c r="C951" s="14" t="s">
        <v>1481</v>
      </c>
      <c r="D951" s="14" t="s">
        <v>4807</v>
      </c>
      <c r="E951" s="15">
        <v>27037</v>
      </c>
      <c r="F951" s="20" t="s">
        <v>4844</v>
      </c>
      <c r="G951" s="14" t="s">
        <v>1482</v>
      </c>
      <c r="H951" s="16" t="s">
        <v>8240</v>
      </c>
      <c r="I951" s="17" t="s">
        <v>5949</v>
      </c>
      <c r="J951" s="14"/>
    </row>
    <row r="952" spans="1:10" s="4" customFormat="1" ht="60" customHeight="1" x14ac:dyDescent="0.65">
      <c r="A952" s="14">
        <v>948</v>
      </c>
      <c r="B952" s="14">
        <v>966</v>
      </c>
      <c r="C952" s="14" t="s">
        <v>1525</v>
      </c>
      <c r="D952" s="14" t="s">
        <v>4807</v>
      </c>
      <c r="E952" s="15">
        <v>24388</v>
      </c>
      <c r="F952" s="20" t="s">
        <v>4844</v>
      </c>
      <c r="G952" s="14" t="s">
        <v>1526</v>
      </c>
      <c r="H952" s="16" t="s">
        <v>5070</v>
      </c>
      <c r="I952" s="17" t="s">
        <v>5968</v>
      </c>
      <c r="J952" s="14"/>
    </row>
    <row r="953" spans="1:10" s="4" customFormat="1" ht="60" customHeight="1" x14ac:dyDescent="0.65">
      <c r="A953" s="14">
        <v>949</v>
      </c>
      <c r="B953" s="14">
        <v>967</v>
      </c>
      <c r="C953" s="14" t="s">
        <v>1527</v>
      </c>
      <c r="D953" s="14" t="s">
        <v>4807</v>
      </c>
      <c r="E953" s="15">
        <v>26894</v>
      </c>
      <c r="F953" s="20" t="s">
        <v>4844</v>
      </c>
      <c r="G953" s="14" t="s">
        <v>1528</v>
      </c>
      <c r="H953" s="16" t="s">
        <v>5071</v>
      </c>
      <c r="I953" s="17" t="s">
        <v>5969</v>
      </c>
      <c r="J953" s="14"/>
    </row>
    <row r="954" spans="1:10" s="4" customFormat="1" ht="60" customHeight="1" x14ac:dyDescent="0.65">
      <c r="A954" s="14">
        <v>950</v>
      </c>
      <c r="B954" s="14">
        <v>968</v>
      </c>
      <c r="C954" s="14" t="s">
        <v>1529</v>
      </c>
      <c r="D954" s="14" t="s">
        <v>4807</v>
      </c>
      <c r="E954" s="15">
        <v>31604</v>
      </c>
      <c r="F954" s="20" t="s">
        <v>4844</v>
      </c>
      <c r="G954" s="14" t="s">
        <v>1530</v>
      </c>
      <c r="H954" s="16" t="s">
        <v>5072</v>
      </c>
      <c r="I954" s="17" t="s">
        <v>5970</v>
      </c>
      <c r="J954" s="14"/>
    </row>
    <row r="955" spans="1:10" s="4" customFormat="1" ht="60" customHeight="1" x14ac:dyDescent="0.65">
      <c r="A955" s="14">
        <v>951</v>
      </c>
      <c r="B955" s="14">
        <v>970</v>
      </c>
      <c r="C955" s="14" t="s">
        <v>1560</v>
      </c>
      <c r="D955" s="14" t="s">
        <v>4808</v>
      </c>
      <c r="E955" s="15">
        <v>30998</v>
      </c>
      <c r="F955" s="20" t="s">
        <v>4844</v>
      </c>
      <c r="G955" s="14" t="s">
        <v>1561</v>
      </c>
      <c r="H955" s="16" t="s">
        <v>5075</v>
      </c>
      <c r="I955" s="17" t="s">
        <v>5985</v>
      </c>
      <c r="J955" s="14"/>
    </row>
    <row r="956" spans="1:10" s="4" customFormat="1" ht="60" customHeight="1" x14ac:dyDescent="0.65">
      <c r="A956" s="14">
        <v>952</v>
      </c>
      <c r="B956" s="14">
        <v>972</v>
      </c>
      <c r="C956" s="14" t="s">
        <v>1843</v>
      </c>
      <c r="D956" s="14" t="s">
        <v>4807</v>
      </c>
      <c r="E956" s="15">
        <v>25661</v>
      </c>
      <c r="F956" s="20" t="s">
        <v>4844</v>
      </c>
      <c r="G956" s="14" t="s">
        <v>1844</v>
      </c>
      <c r="H956" s="16" t="s">
        <v>5136</v>
      </c>
      <c r="I956" s="17" t="s">
        <v>6059</v>
      </c>
      <c r="J956" s="14"/>
    </row>
    <row r="957" spans="1:10" s="4" customFormat="1" ht="60" customHeight="1" x14ac:dyDescent="0.65">
      <c r="A957" s="14">
        <v>953</v>
      </c>
      <c r="B957" s="14">
        <v>973</v>
      </c>
      <c r="C957" s="14" t="s">
        <v>1873</v>
      </c>
      <c r="D957" s="14" t="s">
        <v>4807</v>
      </c>
      <c r="E957" s="15">
        <v>33151</v>
      </c>
      <c r="F957" s="20" t="s">
        <v>4844</v>
      </c>
      <c r="G957" s="14" t="s">
        <v>1874</v>
      </c>
      <c r="H957" s="16" t="s">
        <v>5139</v>
      </c>
      <c r="I957" s="17" t="s">
        <v>6075</v>
      </c>
      <c r="J957" s="14"/>
    </row>
    <row r="958" spans="1:10" s="4" customFormat="1" ht="60" customHeight="1" x14ac:dyDescent="0.65">
      <c r="A958" s="14">
        <v>954</v>
      </c>
      <c r="B958" s="14">
        <v>975</v>
      </c>
      <c r="C958" s="14" t="s">
        <v>1987</v>
      </c>
      <c r="D958" s="14" t="s">
        <v>4807</v>
      </c>
      <c r="E958" s="15">
        <v>35457</v>
      </c>
      <c r="F958" s="20" t="s">
        <v>4844</v>
      </c>
      <c r="G958" s="14" t="s">
        <v>1988</v>
      </c>
      <c r="H958" s="16" t="s">
        <v>5146</v>
      </c>
      <c r="I958" s="17" t="s">
        <v>6132</v>
      </c>
      <c r="J958" s="14"/>
    </row>
    <row r="959" spans="1:10" s="4" customFormat="1" ht="60" customHeight="1" x14ac:dyDescent="0.65">
      <c r="A959" s="14">
        <v>955</v>
      </c>
      <c r="B959" s="14">
        <v>976</v>
      </c>
      <c r="C959" s="14" t="s">
        <v>1999</v>
      </c>
      <c r="D959" s="14" t="s">
        <v>4808</v>
      </c>
      <c r="E959" s="15">
        <v>32175</v>
      </c>
      <c r="F959" s="20" t="s">
        <v>4844</v>
      </c>
      <c r="G959" s="14" t="s">
        <v>2000</v>
      </c>
      <c r="H959" s="16" t="s">
        <v>8241</v>
      </c>
      <c r="I959" s="17" t="s">
        <v>6138</v>
      </c>
      <c r="J959" s="14"/>
    </row>
    <row r="960" spans="1:10" s="4" customFormat="1" ht="60" customHeight="1" x14ac:dyDescent="0.65">
      <c r="A960" s="14">
        <v>956</v>
      </c>
      <c r="B960" s="14">
        <v>977</v>
      </c>
      <c r="C960" s="14" t="s">
        <v>2015</v>
      </c>
      <c r="D960" s="14" t="s">
        <v>4807</v>
      </c>
      <c r="E960" s="15">
        <v>32815</v>
      </c>
      <c r="F960" s="20" t="s">
        <v>4844</v>
      </c>
      <c r="G960" s="14" t="s">
        <v>2016</v>
      </c>
      <c r="H960" s="16" t="s">
        <v>8242</v>
      </c>
      <c r="I960" s="17" t="s">
        <v>6145</v>
      </c>
      <c r="J960" s="14"/>
    </row>
    <row r="961" spans="1:10" s="4" customFormat="1" ht="60" customHeight="1" x14ac:dyDescent="0.65">
      <c r="A961" s="14">
        <v>957</v>
      </c>
      <c r="B961" s="14">
        <v>978</v>
      </c>
      <c r="C961" s="14" t="s">
        <v>2081</v>
      </c>
      <c r="D961" s="14" t="s">
        <v>4807</v>
      </c>
      <c r="E961" s="15">
        <v>33792</v>
      </c>
      <c r="F961" s="20" t="s">
        <v>4844</v>
      </c>
      <c r="G961" s="14" t="s">
        <v>2082</v>
      </c>
      <c r="H961" s="16" t="s">
        <v>5149</v>
      </c>
      <c r="I961" s="17" t="s">
        <v>6177</v>
      </c>
      <c r="J961" s="14"/>
    </row>
    <row r="962" spans="1:10" s="4" customFormat="1" ht="60" customHeight="1" x14ac:dyDescent="0.65">
      <c r="A962" s="14">
        <v>958</v>
      </c>
      <c r="B962" s="14">
        <v>979</v>
      </c>
      <c r="C962" s="14" t="s">
        <v>2083</v>
      </c>
      <c r="D962" s="14" t="s">
        <v>4807</v>
      </c>
      <c r="E962" s="15">
        <v>33613</v>
      </c>
      <c r="F962" s="20" t="s">
        <v>4844</v>
      </c>
      <c r="G962" s="14" t="s">
        <v>2084</v>
      </c>
      <c r="H962" s="16" t="s">
        <v>5150</v>
      </c>
      <c r="I962" s="17" t="s">
        <v>6178</v>
      </c>
      <c r="J962" s="14"/>
    </row>
    <row r="963" spans="1:10" s="4" customFormat="1" ht="60" customHeight="1" x14ac:dyDescent="0.65">
      <c r="A963" s="14">
        <v>959</v>
      </c>
      <c r="B963" s="14">
        <v>980</v>
      </c>
      <c r="C963" s="14" t="s">
        <v>2153</v>
      </c>
      <c r="D963" s="14" t="s">
        <v>4807</v>
      </c>
      <c r="E963" s="15">
        <v>34090</v>
      </c>
      <c r="F963" s="20" t="s">
        <v>4844</v>
      </c>
      <c r="G963" s="14" t="s">
        <v>2154</v>
      </c>
      <c r="H963" s="16" t="s">
        <v>5152</v>
      </c>
      <c r="I963" s="17" t="s">
        <v>6213</v>
      </c>
      <c r="J963" s="14"/>
    </row>
    <row r="964" spans="1:10" s="4" customFormat="1" ht="60" customHeight="1" x14ac:dyDescent="0.65">
      <c r="A964" s="14">
        <v>960</v>
      </c>
      <c r="B964" s="14">
        <v>981</v>
      </c>
      <c r="C964" s="14" t="s">
        <v>2155</v>
      </c>
      <c r="D964" s="14" t="s">
        <v>4807</v>
      </c>
      <c r="E964" s="15">
        <v>31069</v>
      </c>
      <c r="F964" s="20" t="s">
        <v>4844</v>
      </c>
      <c r="G964" s="14" t="s">
        <v>4914</v>
      </c>
      <c r="H964" s="16" t="s">
        <v>5153</v>
      </c>
      <c r="I964" s="17" t="s">
        <v>6214</v>
      </c>
      <c r="J964" s="14"/>
    </row>
    <row r="965" spans="1:10" s="4" customFormat="1" ht="60" customHeight="1" x14ac:dyDescent="0.65">
      <c r="A965" s="14">
        <v>961</v>
      </c>
      <c r="B965" s="14">
        <v>982</v>
      </c>
      <c r="C965" s="14" t="s">
        <v>2156</v>
      </c>
      <c r="D965" s="14" t="s">
        <v>4807</v>
      </c>
      <c r="E965" s="15">
        <v>33819</v>
      </c>
      <c r="F965" s="20" t="s">
        <v>4844</v>
      </c>
      <c r="G965" s="14" t="s">
        <v>2157</v>
      </c>
      <c r="H965" s="16" t="s">
        <v>8243</v>
      </c>
      <c r="I965" s="17" t="s">
        <v>6215</v>
      </c>
      <c r="J965" s="14"/>
    </row>
    <row r="966" spans="1:10" s="4" customFormat="1" ht="60" customHeight="1" x14ac:dyDescent="0.65">
      <c r="A966" s="14">
        <v>962</v>
      </c>
      <c r="B966" s="14">
        <v>983</v>
      </c>
      <c r="C966" s="14" t="s">
        <v>2158</v>
      </c>
      <c r="D966" s="14" t="s">
        <v>4807</v>
      </c>
      <c r="E966" s="15">
        <v>34434</v>
      </c>
      <c r="F966" s="20" t="s">
        <v>4844</v>
      </c>
      <c r="G966" s="14" t="s">
        <v>2159</v>
      </c>
      <c r="H966" s="16" t="s">
        <v>5154</v>
      </c>
      <c r="I966" s="17" t="s">
        <v>6216</v>
      </c>
      <c r="J966" s="14"/>
    </row>
    <row r="967" spans="1:10" s="4" customFormat="1" ht="60" customHeight="1" x14ac:dyDescent="0.65">
      <c r="A967" s="14">
        <v>963</v>
      </c>
      <c r="B967" s="14">
        <v>984</v>
      </c>
      <c r="C967" s="14" t="s">
        <v>2160</v>
      </c>
      <c r="D967" s="14" t="s">
        <v>4807</v>
      </c>
      <c r="E967" s="15">
        <v>29799</v>
      </c>
      <c r="F967" s="20" t="s">
        <v>4844</v>
      </c>
      <c r="G967" s="14" t="s">
        <v>2161</v>
      </c>
      <c r="H967" s="16" t="s">
        <v>5155</v>
      </c>
      <c r="I967" s="17" t="s">
        <v>6217</v>
      </c>
      <c r="J967" s="14"/>
    </row>
    <row r="968" spans="1:10" s="4" customFormat="1" ht="60" customHeight="1" x14ac:dyDescent="0.65">
      <c r="A968" s="14">
        <v>964</v>
      </c>
      <c r="B968" s="14">
        <v>985</v>
      </c>
      <c r="C968" s="14" t="s">
        <v>2162</v>
      </c>
      <c r="D968" s="14" t="s">
        <v>4807</v>
      </c>
      <c r="E968" s="15">
        <v>26131</v>
      </c>
      <c r="F968" s="20" t="s">
        <v>4844</v>
      </c>
      <c r="G968" s="14" t="s">
        <v>2163</v>
      </c>
      <c r="H968" s="16" t="s">
        <v>5156</v>
      </c>
      <c r="I968" s="17" t="s">
        <v>6218</v>
      </c>
      <c r="J968" s="14"/>
    </row>
    <row r="969" spans="1:10" s="4" customFormat="1" ht="60" customHeight="1" x14ac:dyDescent="0.65">
      <c r="A969" s="14">
        <v>965</v>
      </c>
      <c r="B969" s="14">
        <v>986</v>
      </c>
      <c r="C969" s="14" t="s">
        <v>2168</v>
      </c>
      <c r="D969" s="14" t="s">
        <v>4807</v>
      </c>
      <c r="E969" s="15">
        <v>34820</v>
      </c>
      <c r="F969" s="20" t="s">
        <v>4844</v>
      </c>
      <c r="G969" s="14" t="s">
        <v>2169</v>
      </c>
      <c r="H969" s="16" t="s">
        <v>5158</v>
      </c>
      <c r="I969" s="17" t="s">
        <v>6221</v>
      </c>
      <c r="J969" s="14"/>
    </row>
    <row r="970" spans="1:10" s="4" customFormat="1" ht="60" customHeight="1" x14ac:dyDescent="0.65">
      <c r="A970" s="14">
        <v>966</v>
      </c>
      <c r="B970" s="14">
        <v>987</v>
      </c>
      <c r="C970" s="14" t="s">
        <v>2456</v>
      </c>
      <c r="D970" s="14" t="s">
        <v>4807</v>
      </c>
      <c r="E970" s="15">
        <v>26310</v>
      </c>
      <c r="F970" s="20" t="s">
        <v>4844</v>
      </c>
      <c r="G970" s="14" t="s">
        <v>2457</v>
      </c>
      <c r="H970" s="16" t="s">
        <v>8244</v>
      </c>
      <c r="I970" s="17" t="s">
        <v>6351</v>
      </c>
      <c r="J970" s="14"/>
    </row>
    <row r="971" spans="1:10" s="4" customFormat="1" ht="60" customHeight="1" x14ac:dyDescent="0.65">
      <c r="A971" s="14">
        <v>967</v>
      </c>
      <c r="B971" s="14">
        <v>988</v>
      </c>
      <c r="C971" s="14" t="s">
        <v>2465</v>
      </c>
      <c r="D971" s="14" t="s">
        <v>4807</v>
      </c>
      <c r="E971" s="15">
        <v>31518</v>
      </c>
      <c r="F971" s="20" t="s">
        <v>4844</v>
      </c>
      <c r="G971" s="14" t="s">
        <v>2466</v>
      </c>
      <c r="H971" s="16" t="s">
        <v>5176</v>
      </c>
      <c r="I971" s="17" t="s">
        <v>6356</v>
      </c>
      <c r="J971" s="14"/>
    </row>
    <row r="972" spans="1:10" s="4" customFormat="1" ht="60" customHeight="1" x14ac:dyDescent="0.65">
      <c r="A972" s="14">
        <v>968</v>
      </c>
      <c r="B972" s="14">
        <v>989</v>
      </c>
      <c r="C972" s="14" t="s">
        <v>2524</v>
      </c>
      <c r="D972" s="14" t="s">
        <v>4807</v>
      </c>
      <c r="E972" s="15">
        <v>25360</v>
      </c>
      <c r="F972" s="20" t="s">
        <v>4844</v>
      </c>
      <c r="G972" s="14" t="s">
        <v>2525</v>
      </c>
      <c r="H972" s="16" t="s">
        <v>5177</v>
      </c>
      <c r="I972" s="17" t="s">
        <v>6385</v>
      </c>
      <c r="J972" s="14"/>
    </row>
    <row r="973" spans="1:10" s="4" customFormat="1" ht="60" customHeight="1" x14ac:dyDescent="0.65">
      <c r="A973" s="14">
        <v>969</v>
      </c>
      <c r="B973" s="14">
        <v>990</v>
      </c>
      <c r="C973" s="14" t="s">
        <v>2567</v>
      </c>
      <c r="D973" s="14" t="s">
        <v>4807</v>
      </c>
      <c r="E973" s="15">
        <v>30366</v>
      </c>
      <c r="F973" s="20" t="s">
        <v>4844</v>
      </c>
      <c r="G973" s="14" t="s">
        <v>2568</v>
      </c>
      <c r="H973" s="16" t="s">
        <v>9781</v>
      </c>
      <c r="I973" s="17" t="s">
        <v>6408</v>
      </c>
      <c r="J973" s="14"/>
    </row>
    <row r="974" spans="1:10" s="4" customFormat="1" ht="60" customHeight="1" x14ac:dyDescent="0.65">
      <c r="A974" s="14">
        <v>970</v>
      </c>
      <c r="B974" s="14">
        <v>991</v>
      </c>
      <c r="C974" s="14" t="s">
        <v>2569</v>
      </c>
      <c r="D974" s="14" t="s">
        <v>4807</v>
      </c>
      <c r="E974" s="15">
        <v>35441</v>
      </c>
      <c r="F974" s="20" t="s">
        <v>4844</v>
      </c>
      <c r="G974" s="14" t="s">
        <v>2570</v>
      </c>
      <c r="H974" s="16" t="s">
        <v>5179</v>
      </c>
      <c r="I974" s="17" t="s">
        <v>6409</v>
      </c>
      <c r="J974" s="14"/>
    </row>
    <row r="975" spans="1:10" s="4" customFormat="1" ht="60" customHeight="1" x14ac:dyDescent="0.65">
      <c r="A975" s="14">
        <v>971</v>
      </c>
      <c r="B975" s="14">
        <v>992</v>
      </c>
      <c r="C975" s="14" t="s">
        <v>2712</v>
      </c>
      <c r="D975" s="14" t="s">
        <v>4807</v>
      </c>
      <c r="E975" s="15">
        <v>29287</v>
      </c>
      <c r="F975" s="20" t="s">
        <v>4844</v>
      </c>
      <c r="G975" s="14" t="s">
        <v>2713</v>
      </c>
      <c r="H975" s="16" t="s">
        <v>5187</v>
      </c>
      <c r="I975" s="17" t="s">
        <v>6472</v>
      </c>
      <c r="J975" s="14"/>
    </row>
    <row r="976" spans="1:10" s="4" customFormat="1" ht="60" customHeight="1" x14ac:dyDescent="0.65">
      <c r="A976" s="14">
        <v>972</v>
      </c>
      <c r="B976" s="14">
        <v>993</v>
      </c>
      <c r="C976" s="14" t="s">
        <v>2714</v>
      </c>
      <c r="D976" s="14" t="s">
        <v>4807</v>
      </c>
      <c r="E976" s="15">
        <v>27467</v>
      </c>
      <c r="F976" s="20" t="s">
        <v>4844</v>
      </c>
      <c r="G976" s="14" t="s">
        <v>2715</v>
      </c>
      <c r="H976" s="16" t="s">
        <v>5188</v>
      </c>
      <c r="I976" s="17" t="s">
        <v>6473</v>
      </c>
      <c r="J976" s="14"/>
    </row>
    <row r="977" spans="1:10" s="4" customFormat="1" ht="60" customHeight="1" x14ac:dyDescent="0.65">
      <c r="A977" s="14">
        <v>973</v>
      </c>
      <c r="B977" s="14">
        <v>994</v>
      </c>
      <c r="C977" s="14" t="s">
        <v>2716</v>
      </c>
      <c r="D977" s="14" t="s">
        <v>4807</v>
      </c>
      <c r="E977" s="15">
        <v>30964</v>
      </c>
      <c r="F977" s="20" t="s">
        <v>4844</v>
      </c>
      <c r="G977" s="14">
        <v>0</v>
      </c>
      <c r="H977" s="16" t="s">
        <v>8245</v>
      </c>
      <c r="I977" s="17" t="s">
        <v>6474</v>
      </c>
      <c r="J977" s="14"/>
    </row>
    <row r="978" spans="1:10" s="4" customFormat="1" ht="60" customHeight="1" x14ac:dyDescent="0.65">
      <c r="A978" s="14">
        <v>974</v>
      </c>
      <c r="B978" s="14">
        <v>995</v>
      </c>
      <c r="C978" s="14" t="s">
        <v>2718</v>
      </c>
      <c r="D978" s="14" t="s">
        <v>4807</v>
      </c>
      <c r="E978" s="15">
        <v>27661</v>
      </c>
      <c r="F978" s="20" t="s">
        <v>4844</v>
      </c>
      <c r="G978" s="14" t="s">
        <v>2719</v>
      </c>
      <c r="H978" s="16" t="s">
        <v>5189</v>
      </c>
      <c r="I978" s="17" t="s">
        <v>6476</v>
      </c>
      <c r="J978" s="14"/>
    </row>
    <row r="979" spans="1:10" s="4" customFormat="1" ht="60" customHeight="1" x14ac:dyDescent="0.65">
      <c r="A979" s="14">
        <v>975</v>
      </c>
      <c r="B979" s="14">
        <v>996</v>
      </c>
      <c r="C979" s="14" t="s">
        <v>2758</v>
      </c>
      <c r="D979" s="14" t="s">
        <v>4807</v>
      </c>
      <c r="E979" s="15">
        <v>26915</v>
      </c>
      <c r="F979" s="20" t="s">
        <v>4844</v>
      </c>
      <c r="G979" s="14" t="s">
        <v>2759</v>
      </c>
      <c r="H979" s="16" t="s">
        <v>5190</v>
      </c>
      <c r="I979" s="17" t="s">
        <v>6496</v>
      </c>
      <c r="J979" s="14"/>
    </row>
    <row r="980" spans="1:10" s="4" customFormat="1" ht="60" customHeight="1" x14ac:dyDescent="0.65">
      <c r="A980" s="14">
        <v>976</v>
      </c>
      <c r="B980" s="14">
        <v>997</v>
      </c>
      <c r="C980" s="14" t="s">
        <v>2760</v>
      </c>
      <c r="D980" s="14" t="s">
        <v>4807</v>
      </c>
      <c r="E980" s="15">
        <v>26711</v>
      </c>
      <c r="F980" s="20" t="s">
        <v>4844</v>
      </c>
      <c r="G980" s="14" t="s">
        <v>2761</v>
      </c>
      <c r="H980" s="16" t="s">
        <v>5191</v>
      </c>
      <c r="I980" s="17" t="s">
        <v>6497</v>
      </c>
      <c r="J980" s="14"/>
    </row>
    <row r="981" spans="1:10" s="4" customFormat="1" ht="60" customHeight="1" x14ac:dyDescent="0.65">
      <c r="A981" s="14">
        <v>977</v>
      </c>
      <c r="B981" s="14">
        <v>998</v>
      </c>
      <c r="C981" s="14" t="s">
        <v>2834</v>
      </c>
      <c r="D981" s="14" t="s">
        <v>4807</v>
      </c>
      <c r="E981" s="15">
        <v>35140</v>
      </c>
      <c r="F981" s="20" t="s">
        <v>4844</v>
      </c>
      <c r="G981" s="14" t="s">
        <v>2835</v>
      </c>
      <c r="H981" s="16" t="s">
        <v>8246</v>
      </c>
      <c r="I981" s="17" t="s">
        <v>6533</v>
      </c>
      <c r="J981" s="14"/>
    </row>
    <row r="982" spans="1:10" s="4" customFormat="1" ht="60" customHeight="1" x14ac:dyDescent="0.65">
      <c r="A982" s="14">
        <v>978</v>
      </c>
      <c r="B982" s="14">
        <v>999</v>
      </c>
      <c r="C982" s="14" t="s">
        <v>2838</v>
      </c>
      <c r="D982" s="14" t="s">
        <v>4807</v>
      </c>
      <c r="E982" s="15">
        <v>30112</v>
      </c>
      <c r="F982" s="20" t="s">
        <v>4844</v>
      </c>
      <c r="G982" s="14" t="s">
        <v>2839</v>
      </c>
      <c r="H982" s="16" t="s">
        <v>8247</v>
      </c>
      <c r="I982" s="17" t="s">
        <v>6535</v>
      </c>
      <c r="J982" s="14"/>
    </row>
    <row r="983" spans="1:10" s="4" customFormat="1" ht="60" customHeight="1" x14ac:dyDescent="0.65">
      <c r="A983" s="14">
        <v>979</v>
      </c>
      <c r="B983" s="14">
        <v>1000</v>
      </c>
      <c r="C983" s="14" t="s">
        <v>2840</v>
      </c>
      <c r="D983" s="14" t="s">
        <v>4807</v>
      </c>
      <c r="E983" s="15">
        <v>30970</v>
      </c>
      <c r="F983" s="20" t="s">
        <v>4844</v>
      </c>
      <c r="G983" s="14" t="s">
        <v>2841</v>
      </c>
      <c r="H983" s="16" t="s">
        <v>8248</v>
      </c>
      <c r="I983" s="17" t="s">
        <v>6536</v>
      </c>
      <c r="J983" s="14"/>
    </row>
    <row r="984" spans="1:10" s="4" customFormat="1" ht="60" customHeight="1" x14ac:dyDescent="0.65">
      <c r="A984" s="14">
        <v>980</v>
      </c>
      <c r="B984" s="14">
        <v>1001</v>
      </c>
      <c r="C984" s="14" t="s">
        <v>2842</v>
      </c>
      <c r="D984" s="14" t="s">
        <v>4807</v>
      </c>
      <c r="E984" s="15">
        <v>34236</v>
      </c>
      <c r="F984" s="20" t="s">
        <v>4844</v>
      </c>
      <c r="G984" s="14" t="s">
        <v>4924</v>
      </c>
      <c r="H984" s="16" t="s">
        <v>8249</v>
      </c>
      <c r="I984" s="17" t="s">
        <v>6537</v>
      </c>
      <c r="J984" s="14"/>
    </row>
    <row r="985" spans="1:10" s="4" customFormat="1" ht="60" customHeight="1" x14ac:dyDescent="0.65">
      <c r="A985" s="14">
        <v>981</v>
      </c>
      <c r="B985" s="14">
        <v>1002</v>
      </c>
      <c r="C985" s="14" t="s">
        <v>2876</v>
      </c>
      <c r="D985" s="14" t="s">
        <v>4807</v>
      </c>
      <c r="E985" s="15">
        <v>25447</v>
      </c>
      <c r="F985" s="20" t="s">
        <v>4844</v>
      </c>
      <c r="G985" s="14" t="s">
        <v>2877</v>
      </c>
      <c r="H985" s="16" t="s">
        <v>8250</v>
      </c>
      <c r="I985" s="17" t="s">
        <v>6555</v>
      </c>
      <c r="J985" s="14"/>
    </row>
    <row r="986" spans="1:10" s="4" customFormat="1" ht="60" customHeight="1" x14ac:dyDescent="0.65">
      <c r="A986" s="14">
        <v>982</v>
      </c>
      <c r="B986" s="14">
        <v>1003</v>
      </c>
      <c r="C986" s="14" t="s">
        <v>2924</v>
      </c>
      <c r="D986" s="14" t="s">
        <v>4807</v>
      </c>
      <c r="E986" s="15">
        <v>29646</v>
      </c>
      <c r="F986" s="20" t="s">
        <v>4844</v>
      </c>
      <c r="G986" s="14" t="s">
        <v>2925</v>
      </c>
      <c r="H986" s="16" t="s">
        <v>9782</v>
      </c>
      <c r="I986" s="17" t="s">
        <v>9581</v>
      </c>
      <c r="J986" s="14"/>
    </row>
    <row r="987" spans="1:10" s="4" customFormat="1" ht="60" customHeight="1" x14ac:dyDescent="0.65">
      <c r="A987" s="14">
        <v>983</v>
      </c>
      <c r="B987" s="14">
        <v>1004</v>
      </c>
      <c r="C987" s="14" t="s">
        <v>2986</v>
      </c>
      <c r="D987" s="14" t="s">
        <v>4807</v>
      </c>
      <c r="E987" s="15">
        <v>33692</v>
      </c>
      <c r="F987" s="20" t="s">
        <v>4844</v>
      </c>
      <c r="G987" s="14" t="s">
        <v>2987</v>
      </c>
      <c r="H987" s="16" t="s">
        <v>8251</v>
      </c>
      <c r="I987" s="17" t="s">
        <v>6606</v>
      </c>
      <c r="J987" s="14"/>
    </row>
    <row r="988" spans="1:10" s="4" customFormat="1" ht="60" customHeight="1" x14ac:dyDescent="0.65">
      <c r="A988" s="14">
        <v>984</v>
      </c>
      <c r="B988" s="14">
        <v>1005</v>
      </c>
      <c r="C988" s="14" t="s">
        <v>3034</v>
      </c>
      <c r="D988" s="14" t="s">
        <v>4808</v>
      </c>
      <c r="E988" s="15">
        <v>30419</v>
      </c>
      <c r="F988" s="20" t="s">
        <v>4844</v>
      </c>
      <c r="G988" s="14" t="s">
        <v>3035</v>
      </c>
      <c r="H988" s="16" t="s">
        <v>9783</v>
      </c>
      <c r="I988" s="17" t="s">
        <v>6630</v>
      </c>
      <c r="J988" s="14"/>
    </row>
    <row r="989" spans="1:10" s="4" customFormat="1" ht="60" customHeight="1" x14ac:dyDescent="0.65">
      <c r="A989" s="14">
        <v>985</v>
      </c>
      <c r="B989" s="14">
        <v>1006</v>
      </c>
      <c r="C989" s="14" t="s">
        <v>3264</v>
      </c>
      <c r="D989" s="14" t="s">
        <v>4807</v>
      </c>
      <c r="E989" s="15">
        <v>29992</v>
      </c>
      <c r="F989" s="20" t="s">
        <v>4844</v>
      </c>
      <c r="G989" s="14" t="s">
        <v>3265</v>
      </c>
      <c r="H989" s="16" t="s">
        <v>8252</v>
      </c>
      <c r="I989" s="17" t="s">
        <v>6737</v>
      </c>
      <c r="J989" s="14"/>
    </row>
    <row r="990" spans="1:10" s="4" customFormat="1" ht="60" customHeight="1" x14ac:dyDescent="0.65">
      <c r="A990" s="14">
        <v>986</v>
      </c>
      <c r="B990" s="14">
        <v>1007</v>
      </c>
      <c r="C990" s="14" t="s">
        <v>3266</v>
      </c>
      <c r="D990" s="14" t="s">
        <v>4807</v>
      </c>
      <c r="E990" s="15">
        <v>32941</v>
      </c>
      <c r="F990" s="20" t="s">
        <v>4844</v>
      </c>
      <c r="G990" s="14" t="s">
        <v>3267</v>
      </c>
      <c r="H990" s="16" t="s">
        <v>8253</v>
      </c>
      <c r="I990" s="17" t="s">
        <v>6738</v>
      </c>
      <c r="J990" s="14"/>
    </row>
    <row r="991" spans="1:10" s="4" customFormat="1" ht="60" customHeight="1" x14ac:dyDescent="0.65">
      <c r="A991" s="14">
        <v>987</v>
      </c>
      <c r="B991" s="14">
        <v>1008</v>
      </c>
      <c r="C991" s="14" t="s">
        <v>3430</v>
      </c>
      <c r="D991" s="14" t="s">
        <v>4807</v>
      </c>
      <c r="E991" s="15">
        <v>35284</v>
      </c>
      <c r="F991" s="20" t="s">
        <v>4844</v>
      </c>
      <c r="G991" s="14" t="s">
        <v>3431</v>
      </c>
      <c r="H991" s="16" t="s">
        <v>8254</v>
      </c>
      <c r="I991" s="17" t="s">
        <v>6816</v>
      </c>
      <c r="J991" s="14"/>
    </row>
    <row r="992" spans="1:10" s="4" customFormat="1" ht="60" customHeight="1" x14ac:dyDescent="0.65">
      <c r="A992" s="14">
        <v>988</v>
      </c>
      <c r="B992" s="14">
        <v>1009</v>
      </c>
      <c r="C992" s="14" t="s">
        <v>3551</v>
      </c>
      <c r="D992" s="14" t="s">
        <v>4807</v>
      </c>
      <c r="E992" s="15">
        <v>26187</v>
      </c>
      <c r="F992" s="20" t="s">
        <v>4844</v>
      </c>
      <c r="G992" s="14" t="s">
        <v>3552</v>
      </c>
      <c r="H992" s="16" t="s">
        <v>8255</v>
      </c>
      <c r="I992" s="17" t="s">
        <v>6870</v>
      </c>
      <c r="J992" s="14"/>
    </row>
    <row r="993" spans="1:10" s="4" customFormat="1" ht="60" customHeight="1" x14ac:dyDescent="0.65">
      <c r="A993" s="14">
        <v>989</v>
      </c>
      <c r="B993" s="14">
        <v>1010</v>
      </c>
      <c r="C993" s="14" t="s">
        <v>3567</v>
      </c>
      <c r="D993" s="14" t="s">
        <v>4807</v>
      </c>
      <c r="E993" s="15">
        <v>33277</v>
      </c>
      <c r="F993" s="20" t="s">
        <v>4844</v>
      </c>
      <c r="G993" s="14" t="s">
        <v>3568</v>
      </c>
      <c r="H993" s="16" t="s">
        <v>8256</v>
      </c>
      <c r="I993" s="17" t="s">
        <v>6877</v>
      </c>
      <c r="J993" s="14"/>
    </row>
    <row r="994" spans="1:10" s="4" customFormat="1" ht="60" customHeight="1" x14ac:dyDescent="0.65">
      <c r="A994" s="14">
        <v>990</v>
      </c>
      <c r="B994" s="14">
        <v>1011</v>
      </c>
      <c r="C994" s="14" t="s">
        <v>3632</v>
      </c>
      <c r="D994" s="14" t="s">
        <v>4807</v>
      </c>
      <c r="E994" s="15">
        <v>32881</v>
      </c>
      <c r="F994" s="20" t="s">
        <v>4844</v>
      </c>
      <c r="G994" s="14" t="s">
        <v>3633</v>
      </c>
      <c r="H994" s="16" t="s">
        <v>8257</v>
      </c>
      <c r="I994" s="17" t="s">
        <v>6908</v>
      </c>
      <c r="J994" s="14"/>
    </row>
    <row r="995" spans="1:10" s="4" customFormat="1" ht="60" customHeight="1" x14ac:dyDescent="0.65">
      <c r="A995" s="14">
        <v>991</v>
      </c>
      <c r="B995" s="14">
        <v>1012</v>
      </c>
      <c r="C995" s="14" t="s">
        <v>3634</v>
      </c>
      <c r="D995" s="14" t="s">
        <v>4807</v>
      </c>
      <c r="E995" s="15">
        <v>34525</v>
      </c>
      <c r="F995" s="20" t="s">
        <v>4844</v>
      </c>
      <c r="G995" s="14" t="s">
        <v>4935</v>
      </c>
      <c r="H995" s="16" t="s">
        <v>8258</v>
      </c>
      <c r="I995" s="17" t="s">
        <v>6909</v>
      </c>
      <c r="J995" s="14"/>
    </row>
    <row r="996" spans="1:10" s="4" customFormat="1" ht="60" customHeight="1" x14ac:dyDescent="0.65">
      <c r="A996" s="14">
        <v>992</v>
      </c>
      <c r="B996" s="14">
        <v>1013</v>
      </c>
      <c r="C996" s="14" t="s">
        <v>3644</v>
      </c>
      <c r="D996" s="14" t="s">
        <v>4807</v>
      </c>
      <c r="E996" s="15">
        <v>33762</v>
      </c>
      <c r="F996" s="20" t="s">
        <v>4844</v>
      </c>
      <c r="G996" s="14" t="s">
        <v>3645</v>
      </c>
      <c r="H996" s="16" t="s">
        <v>5234</v>
      </c>
      <c r="I996" s="17" t="s">
        <v>6915</v>
      </c>
      <c r="J996" s="14"/>
    </row>
    <row r="997" spans="1:10" s="4" customFormat="1" ht="60" customHeight="1" x14ac:dyDescent="0.65">
      <c r="A997" s="14">
        <v>993</v>
      </c>
      <c r="B997" s="14">
        <v>1014</v>
      </c>
      <c r="C997" s="14" t="s">
        <v>4084</v>
      </c>
      <c r="D997" s="14" t="s">
        <v>4807</v>
      </c>
      <c r="E997" s="15">
        <v>30683</v>
      </c>
      <c r="F997" s="20" t="s">
        <v>4844</v>
      </c>
      <c r="G997" s="14" t="s">
        <v>4085</v>
      </c>
      <c r="H997" s="16" t="s">
        <v>9784</v>
      </c>
      <c r="I997" s="17" t="s">
        <v>7122</v>
      </c>
      <c r="J997" s="14"/>
    </row>
    <row r="998" spans="1:10" s="4" customFormat="1" ht="60" customHeight="1" x14ac:dyDescent="0.65">
      <c r="A998" s="14">
        <v>994</v>
      </c>
      <c r="B998" s="14">
        <v>1015</v>
      </c>
      <c r="C998" s="14" t="s">
        <v>4227</v>
      </c>
      <c r="D998" s="14" t="s">
        <v>4807</v>
      </c>
      <c r="E998" s="15">
        <v>28952</v>
      </c>
      <c r="F998" s="20" t="s">
        <v>4844</v>
      </c>
      <c r="G998" s="14" t="s">
        <v>4228</v>
      </c>
      <c r="H998" s="16" t="s">
        <v>9785</v>
      </c>
      <c r="I998" s="17" t="s">
        <v>7191</v>
      </c>
      <c r="J998" s="14"/>
    </row>
    <row r="999" spans="1:10" s="4" customFormat="1" ht="60" customHeight="1" x14ac:dyDescent="0.65">
      <c r="A999" s="14">
        <v>995</v>
      </c>
      <c r="B999" s="14">
        <v>1017</v>
      </c>
      <c r="C999" s="14" t="s">
        <v>4342</v>
      </c>
      <c r="D999" s="14" t="s">
        <v>4807</v>
      </c>
      <c r="E999" s="15">
        <v>26490</v>
      </c>
      <c r="F999" s="20" t="s">
        <v>4844</v>
      </c>
      <c r="G999" s="14" t="s">
        <v>4343</v>
      </c>
      <c r="H999" s="16" t="s">
        <v>8259</v>
      </c>
      <c r="I999" s="17" t="s">
        <v>7244</v>
      </c>
      <c r="J999" s="14"/>
    </row>
    <row r="1000" spans="1:10" s="4" customFormat="1" ht="60" customHeight="1" x14ac:dyDescent="0.65">
      <c r="A1000" s="14">
        <v>996</v>
      </c>
      <c r="B1000" s="14">
        <v>1018</v>
      </c>
      <c r="C1000" s="14" t="s">
        <v>4372</v>
      </c>
      <c r="D1000" s="14" t="s">
        <v>4807</v>
      </c>
      <c r="E1000" s="15">
        <v>26703</v>
      </c>
      <c r="F1000" s="20" t="s">
        <v>4844</v>
      </c>
      <c r="G1000" s="14" t="s">
        <v>4373</v>
      </c>
      <c r="H1000" s="16" t="s">
        <v>8260</v>
      </c>
      <c r="I1000" s="17" t="s">
        <v>7258</v>
      </c>
      <c r="J1000" s="14"/>
    </row>
    <row r="1001" spans="1:10" s="4" customFormat="1" ht="60" customHeight="1" x14ac:dyDescent="0.65">
      <c r="A1001" s="14">
        <v>997</v>
      </c>
      <c r="B1001" s="14">
        <v>1019</v>
      </c>
      <c r="C1001" s="14" t="s">
        <v>4380</v>
      </c>
      <c r="D1001" s="14" t="s">
        <v>4807</v>
      </c>
      <c r="E1001" s="15">
        <v>29378</v>
      </c>
      <c r="F1001" s="20" t="s">
        <v>4844</v>
      </c>
      <c r="G1001" s="14" t="s">
        <v>4381</v>
      </c>
      <c r="H1001" s="16" t="s">
        <v>8261</v>
      </c>
      <c r="I1001" s="17" t="s">
        <v>7262</v>
      </c>
      <c r="J1001" s="14"/>
    </row>
    <row r="1002" spans="1:10" s="4" customFormat="1" ht="60" customHeight="1" x14ac:dyDescent="0.65">
      <c r="A1002" s="14">
        <v>998</v>
      </c>
      <c r="B1002" s="14">
        <v>1020</v>
      </c>
      <c r="C1002" s="14" t="s">
        <v>4409</v>
      </c>
      <c r="D1002" s="14" t="s">
        <v>4807</v>
      </c>
      <c r="E1002" s="15">
        <v>32395</v>
      </c>
      <c r="F1002" s="20" t="s">
        <v>4844</v>
      </c>
      <c r="G1002" s="14" t="s">
        <v>4410</v>
      </c>
      <c r="H1002" s="16" t="s">
        <v>8262</v>
      </c>
      <c r="I1002" s="17" t="s">
        <v>7276</v>
      </c>
      <c r="J1002" s="14"/>
    </row>
    <row r="1003" spans="1:10" s="4" customFormat="1" ht="60" customHeight="1" x14ac:dyDescent="0.65">
      <c r="A1003" s="14">
        <v>999</v>
      </c>
      <c r="B1003" s="14">
        <v>1021</v>
      </c>
      <c r="C1003" s="14" t="s">
        <v>3569</v>
      </c>
      <c r="D1003" s="14" t="s">
        <v>4807</v>
      </c>
      <c r="E1003" s="15">
        <v>34494</v>
      </c>
      <c r="F1003" s="20" t="s">
        <v>4893</v>
      </c>
      <c r="G1003" s="14" t="s">
        <v>3570</v>
      </c>
      <c r="H1003" s="16" t="s">
        <v>8263</v>
      </c>
      <c r="I1003" s="17" t="s">
        <v>6878</v>
      </c>
      <c r="J1003" s="14"/>
    </row>
    <row r="1004" spans="1:10" s="4" customFormat="1" ht="60" customHeight="1" x14ac:dyDescent="0.65">
      <c r="A1004" s="14">
        <v>1000</v>
      </c>
      <c r="B1004" s="14">
        <v>1022</v>
      </c>
      <c r="C1004" s="14" t="s">
        <v>3105</v>
      </c>
      <c r="D1004" s="14" t="s">
        <v>4807</v>
      </c>
      <c r="E1004" s="15">
        <v>26958</v>
      </c>
      <c r="F1004" s="20" t="s">
        <v>4890</v>
      </c>
      <c r="G1004" s="14" t="s">
        <v>3106</v>
      </c>
      <c r="H1004" s="16" t="s">
        <v>5203</v>
      </c>
      <c r="I1004" s="17" t="s">
        <v>6665</v>
      </c>
      <c r="J1004" s="14"/>
    </row>
    <row r="1005" spans="1:10" s="4" customFormat="1" ht="60" customHeight="1" x14ac:dyDescent="0.65">
      <c r="A1005" s="14">
        <v>1001</v>
      </c>
      <c r="B1005" s="14">
        <v>1023</v>
      </c>
      <c r="C1005" s="14" t="s">
        <v>368</v>
      </c>
      <c r="D1005" s="14" t="s">
        <v>4807</v>
      </c>
      <c r="E1005" s="15">
        <v>32540</v>
      </c>
      <c r="F1005" s="20" t="s">
        <v>4854</v>
      </c>
      <c r="G1005" s="14" t="s">
        <v>369</v>
      </c>
      <c r="H1005" s="16" t="s">
        <v>5009</v>
      </c>
      <c r="I1005" s="17" t="s">
        <v>5423</v>
      </c>
      <c r="J1005" s="14"/>
    </row>
    <row r="1006" spans="1:10" s="4" customFormat="1" ht="60" customHeight="1" x14ac:dyDescent="0.65">
      <c r="A1006" s="14">
        <v>1002</v>
      </c>
      <c r="B1006" s="14">
        <v>1024</v>
      </c>
      <c r="C1006" s="14" t="s">
        <v>370</v>
      </c>
      <c r="D1006" s="14" t="s">
        <v>4807</v>
      </c>
      <c r="E1006" s="15">
        <v>31595</v>
      </c>
      <c r="F1006" s="20" t="s">
        <v>4854</v>
      </c>
      <c r="G1006" s="14" t="s">
        <v>371</v>
      </c>
      <c r="H1006" s="16" t="s">
        <v>5010</v>
      </c>
      <c r="I1006" s="17" t="s">
        <v>5424</v>
      </c>
      <c r="J1006" s="14"/>
    </row>
    <row r="1007" spans="1:10" s="4" customFormat="1" ht="60" customHeight="1" x14ac:dyDescent="0.65">
      <c r="A1007" s="14">
        <v>1003</v>
      </c>
      <c r="B1007" s="14">
        <v>1025</v>
      </c>
      <c r="C1007" s="14" t="s">
        <v>519</v>
      </c>
      <c r="D1007" s="14" t="s">
        <v>4807</v>
      </c>
      <c r="E1007" s="15">
        <v>34345</v>
      </c>
      <c r="F1007" s="20" t="s">
        <v>4854</v>
      </c>
      <c r="G1007" s="14" t="s">
        <v>520</v>
      </c>
      <c r="H1007" s="16" t="s">
        <v>8264</v>
      </c>
      <c r="I1007" s="17" t="s">
        <v>5492</v>
      </c>
      <c r="J1007" s="14"/>
    </row>
    <row r="1008" spans="1:10" s="4" customFormat="1" ht="60" customHeight="1" x14ac:dyDescent="0.65">
      <c r="A1008" s="14">
        <v>1004</v>
      </c>
      <c r="B1008" s="14">
        <v>1026</v>
      </c>
      <c r="C1008" s="14" t="s">
        <v>650</v>
      </c>
      <c r="D1008" s="14" t="s">
        <v>4807</v>
      </c>
      <c r="E1008" s="15">
        <v>29321</v>
      </c>
      <c r="F1008" s="20" t="s">
        <v>4854</v>
      </c>
      <c r="G1008" s="14" t="s">
        <v>651</v>
      </c>
      <c r="H1008" s="16" t="s">
        <v>5029</v>
      </c>
      <c r="I1008" s="17" t="s">
        <v>5552</v>
      </c>
      <c r="J1008" s="14"/>
    </row>
    <row r="1009" spans="1:10" s="4" customFormat="1" ht="60" customHeight="1" x14ac:dyDescent="0.65">
      <c r="A1009" s="14">
        <v>1005</v>
      </c>
      <c r="B1009" s="14">
        <v>1027</v>
      </c>
      <c r="C1009" s="14" t="s">
        <v>845</v>
      </c>
      <c r="D1009" s="14" t="s">
        <v>4807</v>
      </c>
      <c r="E1009" s="15">
        <v>29015</v>
      </c>
      <c r="F1009" s="20" t="s">
        <v>4854</v>
      </c>
      <c r="G1009" s="14" t="s">
        <v>846</v>
      </c>
      <c r="H1009" s="16" t="s">
        <v>8265</v>
      </c>
      <c r="I1009" s="17" t="s">
        <v>5645</v>
      </c>
      <c r="J1009" s="14"/>
    </row>
    <row r="1010" spans="1:10" s="4" customFormat="1" ht="60" customHeight="1" x14ac:dyDescent="0.65">
      <c r="A1010" s="14">
        <v>1006</v>
      </c>
      <c r="B1010" s="14">
        <v>1028</v>
      </c>
      <c r="C1010" s="14" t="s">
        <v>857</v>
      </c>
      <c r="D1010" s="14" t="s">
        <v>4807</v>
      </c>
      <c r="E1010" s="15">
        <v>29983</v>
      </c>
      <c r="F1010" s="20" t="s">
        <v>4854</v>
      </c>
      <c r="G1010" s="14" t="s">
        <v>858</v>
      </c>
      <c r="H1010" s="16" t="s">
        <v>8266</v>
      </c>
      <c r="I1010" s="17" t="s">
        <v>5651</v>
      </c>
      <c r="J1010" s="14"/>
    </row>
    <row r="1011" spans="1:10" s="4" customFormat="1" ht="60" customHeight="1" x14ac:dyDescent="0.65">
      <c r="A1011" s="14">
        <v>1007</v>
      </c>
      <c r="B1011" s="14">
        <v>1029</v>
      </c>
      <c r="C1011" s="14" t="s">
        <v>900</v>
      </c>
      <c r="D1011" s="14" t="s">
        <v>4807</v>
      </c>
      <c r="E1011" s="15">
        <v>33637</v>
      </c>
      <c r="F1011" s="20" t="s">
        <v>4854</v>
      </c>
      <c r="G1011" s="14" t="s">
        <v>901</v>
      </c>
      <c r="H1011" s="16" t="s">
        <v>8267</v>
      </c>
      <c r="I1011" s="17" t="s">
        <v>5672</v>
      </c>
      <c r="J1011" s="14"/>
    </row>
    <row r="1012" spans="1:10" s="4" customFormat="1" ht="60" customHeight="1" x14ac:dyDescent="0.65">
      <c r="A1012" s="14">
        <v>1008</v>
      </c>
      <c r="B1012" s="14">
        <v>1030</v>
      </c>
      <c r="C1012" s="14" t="s">
        <v>972</v>
      </c>
      <c r="D1012" s="14" t="s">
        <v>4807</v>
      </c>
      <c r="E1012" s="15">
        <v>32510</v>
      </c>
      <c r="F1012" s="20" t="s">
        <v>4854</v>
      </c>
      <c r="G1012" s="14" t="s">
        <v>973</v>
      </c>
      <c r="H1012" s="16" t="s">
        <v>5044</v>
      </c>
      <c r="I1012" s="17" t="s">
        <v>5706</v>
      </c>
      <c r="J1012" s="14"/>
    </row>
    <row r="1013" spans="1:10" s="4" customFormat="1" ht="60" customHeight="1" x14ac:dyDescent="0.65">
      <c r="A1013" s="14">
        <v>1009</v>
      </c>
      <c r="B1013" s="14">
        <v>1031</v>
      </c>
      <c r="C1013" s="14" t="s">
        <v>1016</v>
      </c>
      <c r="D1013" s="14" t="s">
        <v>4807</v>
      </c>
      <c r="E1013" s="15">
        <v>31223</v>
      </c>
      <c r="F1013" s="20" t="s">
        <v>4854</v>
      </c>
      <c r="G1013" s="14" t="s">
        <v>1017</v>
      </c>
      <c r="H1013" s="16" t="s">
        <v>8268</v>
      </c>
      <c r="I1013" s="17" t="s">
        <v>5727</v>
      </c>
      <c r="J1013" s="14"/>
    </row>
    <row r="1014" spans="1:10" s="4" customFormat="1" ht="60" customHeight="1" x14ac:dyDescent="0.65">
      <c r="A1014" s="14">
        <v>1010</v>
      </c>
      <c r="B1014" s="14">
        <v>1032</v>
      </c>
      <c r="C1014" s="14" t="s">
        <v>1018</v>
      </c>
      <c r="D1014" s="14" t="s">
        <v>4807</v>
      </c>
      <c r="E1014" s="15">
        <v>34037</v>
      </c>
      <c r="F1014" s="20" t="s">
        <v>4854</v>
      </c>
      <c r="G1014" s="14" t="s">
        <v>1019</v>
      </c>
      <c r="H1014" s="16" t="s">
        <v>8269</v>
      </c>
      <c r="I1014" s="17" t="s">
        <v>5728</v>
      </c>
      <c r="J1014" s="14"/>
    </row>
    <row r="1015" spans="1:10" s="4" customFormat="1" ht="60" customHeight="1" x14ac:dyDescent="0.65">
      <c r="A1015" s="14">
        <v>1011</v>
      </c>
      <c r="B1015" s="14">
        <v>1033</v>
      </c>
      <c r="C1015" s="14" t="s">
        <v>1036</v>
      </c>
      <c r="D1015" s="14" t="s">
        <v>4807</v>
      </c>
      <c r="E1015" s="15">
        <v>27793</v>
      </c>
      <c r="F1015" s="20" t="s">
        <v>4854</v>
      </c>
      <c r="G1015" s="14" t="s">
        <v>1037</v>
      </c>
      <c r="H1015" s="16" t="s">
        <v>8270</v>
      </c>
      <c r="I1015" s="17" t="s">
        <v>5737</v>
      </c>
      <c r="J1015" s="14"/>
    </row>
    <row r="1016" spans="1:10" s="4" customFormat="1" ht="60" customHeight="1" x14ac:dyDescent="0.65">
      <c r="A1016" s="14">
        <v>1012</v>
      </c>
      <c r="B1016" s="14">
        <v>1034</v>
      </c>
      <c r="C1016" s="14" t="s">
        <v>1148</v>
      </c>
      <c r="D1016" s="14" t="s">
        <v>4807</v>
      </c>
      <c r="E1016" s="15">
        <v>31447</v>
      </c>
      <c r="F1016" s="20" t="s">
        <v>4854</v>
      </c>
      <c r="G1016" s="14" t="s">
        <v>1149</v>
      </c>
      <c r="H1016" s="16" t="s">
        <v>8271</v>
      </c>
      <c r="I1016" s="17" t="s">
        <v>5790</v>
      </c>
      <c r="J1016" s="14"/>
    </row>
    <row r="1017" spans="1:10" s="4" customFormat="1" ht="60" customHeight="1" x14ac:dyDescent="0.65">
      <c r="A1017" s="14">
        <v>1013</v>
      </c>
      <c r="B1017" s="14">
        <v>1035</v>
      </c>
      <c r="C1017" s="14" t="s">
        <v>1200</v>
      </c>
      <c r="D1017" s="14" t="s">
        <v>4807</v>
      </c>
      <c r="E1017" s="15">
        <v>31615</v>
      </c>
      <c r="F1017" s="20" t="s">
        <v>4854</v>
      </c>
      <c r="G1017" s="14" t="s">
        <v>1201</v>
      </c>
      <c r="H1017" s="16" t="s">
        <v>5055</v>
      </c>
      <c r="I1017" s="17" t="s">
        <v>5815</v>
      </c>
      <c r="J1017" s="14"/>
    </row>
    <row r="1018" spans="1:10" s="4" customFormat="1" ht="60" customHeight="1" x14ac:dyDescent="0.65">
      <c r="A1018" s="14">
        <v>1014</v>
      </c>
      <c r="B1018" s="14">
        <v>1036</v>
      </c>
      <c r="C1018" s="14" t="s">
        <v>1268</v>
      </c>
      <c r="D1018" s="14" t="s">
        <v>4807</v>
      </c>
      <c r="E1018" s="15">
        <v>31778</v>
      </c>
      <c r="F1018" s="20" t="s">
        <v>4854</v>
      </c>
      <c r="G1018" s="14" t="s">
        <v>1269</v>
      </c>
      <c r="H1018" s="16" t="s">
        <v>9786</v>
      </c>
      <c r="I1018" s="17" t="s">
        <v>5847</v>
      </c>
      <c r="J1018" s="14"/>
    </row>
    <row r="1019" spans="1:10" s="4" customFormat="1" ht="60" customHeight="1" x14ac:dyDescent="0.65">
      <c r="A1019" s="14">
        <v>1015</v>
      </c>
      <c r="B1019" s="14">
        <v>1037</v>
      </c>
      <c r="C1019" s="14" t="s">
        <v>1282</v>
      </c>
      <c r="D1019" s="14" t="s">
        <v>4807</v>
      </c>
      <c r="E1019" s="15">
        <v>32629</v>
      </c>
      <c r="F1019" s="20" t="s">
        <v>4854</v>
      </c>
      <c r="G1019" s="14" t="s">
        <v>1283</v>
      </c>
      <c r="H1019" s="16" t="s">
        <v>5058</v>
      </c>
      <c r="I1019" s="17" t="s">
        <v>5853</v>
      </c>
      <c r="J1019" s="14"/>
    </row>
    <row r="1020" spans="1:10" s="4" customFormat="1" ht="60" customHeight="1" x14ac:dyDescent="0.65">
      <c r="A1020" s="14">
        <v>1016</v>
      </c>
      <c r="B1020" s="14">
        <v>1038</v>
      </c>
      <c r="C1020" s="14" t="s">
        <v>1382</v>
      </c>
      <c r="D1020" s="14" t="s">
        <v>4807</v>
      </c>
      <c r="E1020" s="15">
        <v>31087</v>
      </c>
      <c r="F1020" s="20" t="s">
        <v>4854</v>
      </c>
      <c r="G1020" s="14" t="s">
        <v>1383</v>
      </c>
      <c r="H1020" s="16" t="s">
        <v>5062</v>
      </c>
      <c r="I1020" s="17" t="s">
        <v>5901</v>
      </c>
      <c r="J1020" s="14"/>
    </row>
    <row r="1021" spans="1:10" s="4" customFormat="1" ht="60" customHeight="1" x14ac:dyDescent="0.65">
      <c r="A1021" s="14">
        <v>1017</v>
      </c>
      <c r="B1021" s="14">
        <v>1039</v>
      </c>
      <c r="C1021" s="14" t="s">
        <v>1471</v>
      </c>
      <c r="D1021" s="14" t="s">
        <v>4807</v>
      </c>
      <c r="E1021" s="15">
        <v>32362</v>
      </c>
      <c r="F1021" s="20" t="s">
        <v>4854</v>
      </c>
      <c r="G1021" s="14" t="s">
        <v>1472</v>
      </c>
      <c r="H1021" s="16" t="s">
        <v>8272</v>
      </c>
      <c r="I1021" s="17" t="s">
        <v>5944</v>
      </c>
      <c r="J1021" s="14"/>
    </row>
    <row r="1022" spans="1:10" s="4" customFormat="1" ht="60" customHeight="1" x14ac:dyDescent="0.65">
      <c r="A1022" s="14">
        <v>1018</v>
      </c>
      <c r="B1022" s="14">
        <v>1040</v>
      </c>
      <c r="C1022" s="14" t="s">
        <v>1505</v>
      </c>
      <c r="D1022" s="14" t="s">
        <v>4807</v>
      </c>
      <c r="E1022" s="15">
        <v>32875</v>
      </c>
      <c r="F1022" s="20" t="s">
        <v>4854</v>
      </c>
      <c r="G1022" s="14" t="s">
        <v>1506</v>
      </c>
      <c r="H1022" s="16" t="s">
        <v>8273</v>
      </c>
      <c r="I1022" s="17" t="s">
        <v>5958</v>
      </c>
      <c r="J1022" s="14"/>
    </row>
    <row r="1023" spans="1:10" s="4" customFormat="1" ht="60" customHeight="1" x14ac:dyDescent="0.65">
      <c r="A1023" s="14">
        <v>1019</v>
      </c>
      <c r="B1023" s="14">
        <v>1041</v>
      </c>
      <c r="C1023" s="14" t="s">
        <v>1551</v>
      </c>
      <c r="D1023" s="14" t="s">
        <v>4807</v>
      </c>
      <c r="E1023" s="15">
        <v>29806</v>
      </c>
      <c r="F1023" s="20" t="s">
        <v>4854</v>
      </c>
      <c r="G1023" s="14" t="s">
        <v>1552</v>
      </c>
      <c r="H1023" s="16" t="s">
        <v>8274</v>
      </c>
      <c r="I1023" s="17" t="s">
        <v>5980</v>
      </c>
      <c r="J1023" s="14"/>
    </row>
    <row r="1024" spans="1:10" s="4" customFormat="1" ht="60" customHeight="1" x14ac:dyDescent="0.65">
      <c r="A1024" s="14">
        <v>1020</v>
      </c>
      <c r="B1024" s="14">
        <v>1042</v>
      </c>
      <c r="C1024" s="14" t="s">
        <v>1612</v>
      </c>
      <c r="D1024" s="14" t="s">
        <v>4807</v>
      </c>
      <c r="E1024" s="15">
        <v>35813</v>
      </c>
      <c r="F1024" s="20" t="s">
        <v>4854</v>
      </c>
      <c r="G1024" s="14" t="s">
        <v>1613</v>
      </c>
      <c r="H1024" s="16" t="s">
        <v>8275</v>
      </c>
      <c r="I1024" s="17" t="s">
        <v>9582</v>
      </c>
      <c r="J1024" s="14"/>
    </row>
    <row r="1025" spans="1:10" s="4" customFormat="1" ht="60" customHeight="1" x14ac:dyDescent="0.65">
      <c r="A1025" s="14">
        <v>1021</v>
      </c>
      <c r="B1025" s="14">
        <v>1043</v>
      </c>
      <c r="C1025" s="14" t="s">
        <v>1849</v>
      </c>
      <c r="D1025" s="14" t="s">
        <v>4807</v>
      </c>
      <c r="E1025" s="15">
        <v>34795</v>
      </c>
      <c r="F1025" s="20" t="s">
        <v>4854</v>
      </c>
      <c r="G1025" s="14" t="s">
        <v>1850</v>
      </c>
      <c r="H1025" s="16" t="s">
        <v>5138</v>
      </c>
      <c r="I1025" s="17" t="s">
        <v>6062</v>
      </c>
      <c r="J1025" s="14"/>
    </row>
    <row r="1026" spans="1:10" s="4" customFormat="1" ht="60" customHeight="1" x14ac:dyDescent="0.65">
      <c r="A1026" s="14">
        <v>1022</v>
      </c>
      <c r="B1026" s="14">
        <v>1044</v>
      </c>
      <c r="C1026" s="14" t="s">
        <v>1858</v>
      </c>
      <c r="D1026" s="14" t="s">
        <v>4807</v>
      </c>
      <c r="E1026" s="15">
        <v>31108</v>
      </c>
      <c r="F1026" s="20" t="s">
        <v>4854</v>
      </c>
      <c r="G1026" s="14" t="s">
        <v>1859</v>
      </c>
      <c r="H1026" s="16" t="s">
        <v>8276</v>
      </c>
      <c r="I1026" s="17" t="s">
        <v>6067</v>
      </c>
      <c r="J1026" s="14"/>
    </row>
    <row r="1027" spans="1:10" s="4" customFormat="1" ht="60" customHeight="1" x14ac:dyDescent="0.65">
      <c r="A1027" s="14">
        <v>1023</v>
      </c>
      <c r="B1027" s="14">
        <v>1045</v>
      </c>
      <c r="C1027" s="14" t="s">
        <v>1941</v>
      </c>
      <c r="D1027" s="14" t="s">
        <v>4807</v>
      </c>
      <c r="E1027" s="15">
        <v>35682</v>
      </c>
      <c r="F1027" s="20" t="s">
        <v>4854</v>
      </c>
      <c r="G1027" s="14" t="s">
        <v>1942</v>
      </c>
      <c r="H1027" s="16" t="s">
        <v>8277</v>
      </c>
      <c r="I1027" s="17" t="s">
        <v>6110</v>
      </c>
      <c r="J1027" s="14"/>
    </row>
    <row r="1028" spans="1:10" s="4" customFormat="1" ht="60" customHeight="1" x14ac:dyDescent="0.65">
      <c r="A1028" s="14">
        <v>1024</v>
      </c>
      <c r="B1028" s="14">
        <v>1046</v>
      </c>
      <c r="C1028" s="14" t="s">
        <v>1959</v>
      </c>
      <c r="D1028" s="14" t="s">
        <v>4807</v>
      </c>
      <c r="E1028" s="15">
        <v>31263</v>
      </c>
      <c r="F1028" s="20" t="s">
        <v>4854</v>
      </c>
      <c r="G1028" s="14" t="s">
        <v>1960</v>
      </c>
      <c r="H1028" s="16" t="s">
        <v>5143</v>
      </c>
      <c r="I1028" s="17" t="s">
        <v>6118</v>
      </c>
      <c r="J1028" s="14"/>
    </row>
    <row r="1029" spans="1:10" s="4" customFormat="1" ht="60" customHeight="1" x14ac:dyDescent="0.65">
      <c r="A1029" s="14">
        <v>1025</v>
      </c>
      <c r="B1029" s="14">
        <v>1047</v>
      </c>
      <c r="C1029" s="14" t="s">
        <v>1961</v>
      </c>
      <c r="D1029" s="14" t="s">
        <v>4807</v>
      </c>
      <c r="E1029" s="15">
        <v>29779</v>
      </c>
      <c r="F1029" s="20" t="s">
        <v>4854</v>
      </c>
      <c r="G1029" s="14" t="s">
        <v>1962</v>
      </c>
      <c r="H1029" s="16" t="s">
        <v>8278</v>
      </c>
      <c r="I1029" s="17" t="s">
        <v>6119</v>
      </c>
      <c r="J1029" s="14"/>
    </row>
    <row r="1030" spans="1:10" s="4" customFormat="1" ht="60" customHeight="1" x14ac:dyDescent="0.65">
      <c r="A1030" s="14">
        <v>1026</v>
      </c>
      <c r="B1030" s="14">
        <v>1048</v>
      </c>
      <c r="C1030" s="14" t="s">
        <v>1967</v>
      </c>
      <c r="D1030" s="14" t="s">
        <v>4807</v>
      </c>
      <c r="E1030" s="15">
        <v>27884</v>
      </c>
      <c r="F1030" s="20" t="s">
        <v>4854</v>
      </c>
      <c r="G1030" s="14" t="s">
        <v>1968</v>
      </c>
      <c r="H1030" s="16" t="s">
        <v>8279</v>
      </c>
      <c r="I1030" s="17" t="s">
        <v>6122</v>
      </c>
      <c r="J1030" s="14"/>
    </row>
    <row r="1031" spans="1:10" s="4" customFormat="1" ht="60" customHeight="1" x14ac:dyDescent="0.65">
      <c r="A1031" s="14">
        <v>1027</v>
      </c>
      <c r="B1031" s="14">
        <v>1049</v>
      </c>
      <c r="C1031" s="14" t="s">
        <v>2085</v>
      </c>
      <c r="D1031" s="14" t="s">
        <v>4807</v>
      </c>
      <c r="E1031" s="15">
        <v>31504</v>
      </c>
      <c r="F1031" s="20" t="s">
        <v>4854</v>
      </c>
      <c r="G1031" s="14" t="s">
        <v>2086</v>
      </c>
      <c r="H1031" s="16" t="s">
        <v>8280</v>
      </c>
      <c r="I1031" s="17" t="s">
        <v>6179</v>
      </c>
      <c r="J1031" s="14"/>
    </row>
    <row r="1032" spans="1:10" s="4" customFormat="1" ht="60" customHeight="1" x14ac:dyDescent="0.65">
      <c r="A1032" s="14">
        <v>1028</v>
      </c>
      <c r="B1032" s="14">
        <v>1050</v>
      </c>
      <c r="C1032" s="14" t="s">
        <v>2087</v>
      </c>
      <c r="D1032" s="14" t="s">
        <v>4807</v>
      </c>
      <c r="E1032" s="15">
        <v>32727</v>
      </c>
      <c r="F1032" s="20" t="s">
        <v>4854</v>
      </c>
      <c r="G1032" s="14" t="s">
        <v>2088</v>
      </c>
      <c r="H1032" s="16" t="s">
        <v>8281</v>
      </c>
      <c r="I1032" s="17" t="s">
        <v>6180</v>
      </c>
      <c r="J1032" s="14"/>
    </row>
    <row r="1033" spans="1:10" s="4" customFormat="1" ht="60" customHeight="1" x14ac:dyDescent="0.65">
      <c r="A1033" s="14">
        <v>1029</v>
      </c>
      <c r="B1033" s="14">
        <v>1051</v>
      </c>
      <c r="C1033" s="14" t="s">
        <v>2103</v>
      </c>
      <c r="D1033" s="14" t="s">
        <v>4807</v>
      </c>
      <c r="E1033" s="15">
        <v>35409</v>
      </c>
      <c r="F1033" s="20" t="s">
        <v>4854</v>
      </c>
      <c r="G1033" s="14" t="s">
        <v>2104</v>
      </c>
      <c r="H1033" s="16" t="s">
        <v>8282</v>
      </c>
      <c r="I1033" s="17" t="s">
        <v>6187</v>
      </c>
      <c r="J1033" s="14"/>
    </row>
    <row r="1034" spans="1:10" s="4" customFormat="1" ht="60" customHeight="1" x14ac:dyDescent="0.65">
      <c r="A1034" s="14">
        <v>1030</v>
      </c>
      <c r="B1034" s="14">
        <v>1052</v>
      </c>
      <c r="C1034" s="14" t="s">
        <v>2105</v>
      </c>
      <c r="D1034" s="14" t="s">
        <v>4807</v>
      </c>
      <c r="E1034" s="15">
        <v>32959</v>
      </c>
      <c r="F1034" s="20" t="s">
        <v>4854</v>
      </c>
      <c r="G1034" s="14" t="s">
        <v>2106</v>
      </c>
      <c r="H1034" s="16" t="s">
        <v>8283</v>
      </c>
      <c r="I1034" s="17" t="s">
        <v>6188</v>
      </c>
      <c r="J1034" s="14"/>
    </row>
    <row r="1035" spans="1:10" s="4" customFormat="1" ht="60" customHeight="1" x14ac:dyDescent="0.65">
      <c r="A1035" s="14">
        <v>1031</v>
      </c>
      <c r="B1035" s="14">
        <v>1054</v>
      </c>
      <c r="C1035" s="14" t="s">
        <v>2109</v>
      </c>
      <c r="D1035" s="14" t="s">
        <v>4807</v>
      </c>
      <c r="E1035" s="15">
        <v>35895</v>
      </c>
      <c r="F1035" s="20" t="s">
        <v>4854</v>
      </c>
      <c r="G1035" s="14" t="s">
        <v>2110</v>
      </c>
      <c r="H1035" s="16" t="s">
        <v>8284</v>
      </c>
      <c r="I1035" s="17" t="s">
        <v>6190</v>
      </c>
      <c r="J1035" s="14"/>
    </row>
    <row r="1036" spans="1:10" s="4" customFormat="1" ht="60" customHeight="1" x14ac:dyDescent="0.65">
      <c r="A1036" s="14">
        <v>1032</v>
      </c>
      <c r="B1036" s="14">
        <v>1055</v>
      </c>
      <c r="C1036" s="14" t="s">
        <v>2180</v>
      </c>
      <c r="D1036" s="14" t="s">
        <v>4807</v>
      </c>
      <c r="E1036" s="15">
        <v>29501</v>
      </c>
      <c r="F1036" s="20" t="s">
        <v>4854</v>
      </c>
      <c r="G1036" s="14" t="s">
        <v>2181</v>
      </c>
      <c r="H1036" s="16" t="s">
        <v>8285</v>
      </c>
      <c r="I1036" s="17" t="s">
        <v>6226</v>
      </c>
      <c r="J1036" s="14"/>
    </row>
    <row r="1037" spans="1:10" s="4" customFormat="1" ht="60" customHeight="1" x14ac:dyDescent="0.65">
      <c r="A1037" s="14">
        <v>1033</v>
      </c>
      <c r="B1037" s="14">
        <v>1056</v>
      </c>
      <c r="C1037" s="14" t="s">
        <v>2218</v>
      </c>
      <c r="D1037" s="14" t="s">
        <v>4807</v>
      </c>
      <c r="E1037" s="15">
        <v>34003</v>
      </c>
      <c r="F1037" s="20" t="s">
        <v>4854</v>
      </c>
      <c r="G1037" s="14" t="s">
        <v>2219</v>
      </c>
      <c r="H1037" s="16" t="s">
        <v>8286</v>
      </c>
      <c r="I1037" s="17" t="s">
        <v>6243</v>
      </c>
      <c r="J1037" s="14"/>
    </row>
    <row r="1038" spans="1:10" s="4" customFormat="1" ht="60" customHeight="1" x14ac:dyDescent="0.65">
      <c r="A1038" s="14">
        <v>1034</v>
      </c>
      <c r="B1038" s="14">
        <v>1057</v>
      </c>
      <c r="C1038" s="14" t="s">
        <v>2242</v>
      </c>
      <c r="D1038" s="14" t="s">
        <v>4807</v>
      </c>
      <c r="E1038" s="15">
        <v>34210</v>
      </c>
      <c r="F1038" s="20" t="s">
        <v>4854</v>
      </c>
      <c r="G1038" s="14" t="s">
        <v>2243</v>
      </c>
      <c r="H1038" s="16" t="s">
        <v>5161</v>
      </c>
      <c r="I1038" s="17" t="s">
        <v>6252</v>
      </c>
      <c r="J1038" s="14"/>
    </row>
    <row r="1039" spans="1:10" s="4" customFormat="1" ht="60" customHeight="1" x14ac:dyDescent="0.65">
      <c r="A1039" s="14">
        <v>1035</v>
      </c>
      <c r="B1039" s="14">
        <v>1058</v>
      </c>
      <c r="C1039" s="14" t="s">
        <v>2280</v>
      </c>
      <c r="D1039" s="14" t="s">
        <v>4807</v>
      </c>
      <c r="E1039" s="15">
        <v>35558</v>
      </c>
      <c r="F1039" s="20" t="s">
        <v>4854</v>
      </c>
      <c r="G1039" s="14" t="s">
        <v>2281</v>
      </c>
      <c r="H1039" s="16" t="s">
        <v>5164</v>
      </c>
      <c r="I1039" s="17" t="s">
        <v>6269</v>
      </c>
      <c r="J1039" s="14"/>
    </row>
    <row r="1040" spans="1:10" s="4" customFormat="1" ht="60" customHeight="1" x14ac:dyDescent="0.65">
      <c r="A1040" s="14">
        <v>1036</v>
      </c>
      <c r="B1040" s="14">
        <v>1059</v>
      </c>
      <c r="C1040" s="14" t="s">
        <v>2348</v>
      </c>
      <c r="D1040" s="14" t="s">
        <v>4807</v>
      </c>
      <c r="E1040" s="15">
        <v>29604</v>
      </c>
      <c r="F1040" s="20" t="s">
        <v>4854</v>
      </c>
      <c r="G1040" s="14" t="s">
        <v>2349</v>
      </c>
      <c r="H1040" s="16" t="s">
        <v>8287</v>
      </c>
      <c r="I1040" s="17" t="s">
        <v>6304</v>
      </c>
      <c r="J1040" s="14"/>
    </row>
    <row r="1041" spans="1:10" s="4" customFormat="1" ht="60" customHeight="1" x14ac:dyDescent="0.65">
      <c r="A1041" s="14">
        <v>1037</v>
      </c>
      <c r="B1041" s="14">
        <v>1060</v>
      </c>
      <c r="C1041" s="14" t="s">
        <v>2363</v>
      </c>
      <c r="D1041" s="14" t="s">
        <v>4807</v>
      </c>
      <c r="E1041" s="15">
        <v>29999</v>
      </c>
      <c r="F1041" s="20" t="s">
        <v>4854</v>
      </c>
      <c r="G1041" s="14" t="s">
        <v>2364</v>
      </c>
      <c r="H1041" s="16" t="s">
        <v>5167</v>
      </c>
      <c r="I1041" s="17" t="s">
        <v>6312</v>
      </c>
      <c r="J1041" s="14"/>
    </row>
    <row r="1042" spans="1:10" s="4" customFormat="1" ht="60" customHeight="1" x14ac:dyDescent="0.65">
      <c r="A1042" s="14">
        <v>1038</v>
      </c>
      <c r="B1042" s="14">
        <v>1061</v>
      </c>
      <c r="C1042" s="14" t="s">
        <v>2414</v>
      </c>
      <c r="D1042" s="14" t="s">
        <v>4807</v>
      </c>
      <c r="E1042" s="15">
        <v>31420</v>
      </c>
      <c r="F1042" s="20" t="s">
        <v>4854</v>
      </c>
      <c r="G1042" s="14" t="s">
        <v>2415</v>
      </c>
      <c r="H1042" s="16" t="s">
        <v>8288</v>
      </c>
      <c r="I1042" s="17" t="s">
        <v>6334</v>
      </c>
      <c r="J1042" s="14"/>
    </row>
    <row r="1043" spans="1:10" s="4" customFormat="1" ht="60" customHeight="1" x14ac:dyDescent="0.65">
      <c r="A1043" s="14">
        <v>1039</v>
      </c>
      <c r="B1043" s="14">
        <v>1062</v>
      </c>
      <c r="C1043" s="14" t="s">
        <v>2426</v>
      </c>
      <c r="D1043" s="14" t="s">
        <v>4807</v>
      </c>
      <c r="E1043" s="15">
        <v>31909</v>
      </c>
      <c r="F1043" s="20" t="s">
        <v>4854</v>
      </c>
      <c r="G1043" s="14" t="s">
        <v>2427</v>
      </c>
      <c r="H1043" s="16" t="s">
        <v>8289</v>
      </c>
      <c r="I1043" s="17" t="s">
        <v>6338</v>
      </c>
      <c r="J1043" s="14"/>
    </row>
    <row r="1044" spans="1:10" s="4" customFormat="1" ht="60" customHeight="1" x14ac:dyDescent="0.65">
      <c r="A1044" s="14">
        <v>1040</v>
      </c>
      <c r="B1044" s="14">
        <v>1063</v>
      </c>
      <c r="C1044" s="14" t="s">
        <v>2528</v>
      </c>
      <c r="D1044" s="14" t="s">
        <v>4807</v>
      </c>
      <c r="E1044" s="15">
        <v>35347</v>
      </c>
      <c r="F1044" s="20" t="s">
        <v>4854</v>
      </c>
      <c r="G1044" s="14" t="s">
        <v>2529</v>
      </c>
      <c r="H1044" s="16" t="s">
        <v>8290</v>
      </c>
      <c r="I1044" s="17" t="s">
        <v>6387</v>
      </c>
      <c r="J1044" s="14"/>
    </row>
    <row r="1045" spans="1:10" s="4" customFormat="1" ht="60" customHeight="1" x14ac:dyDescent="0.65">
      <c r="A1045" s="14">
        <v>1041</v>
      </c>
      <c r="B1045" s="14">
        <v>1064</v>
      </c>
      <c r="C1045" s="14" t="s">
        <v>2643</v>
      </c>
      <c r="D1045" s="14" t="s">
        <v>4807</v>
      </c>
      <c r="E1045" s="15">
        <v>29674</v>
      </c>
      <c r="F1045" s="20" t="s">
        <v>4854</v>
      </c>
      <c r="G1045" s="14" t="s">
        <v>2644</v>
      </c>
      <c r="H1045" s="16" t="s">
        <v>8291</v>
      </c>
      <c r="I1045" s="17" t="s">
        <v>6443</v>
      </c>
      <c r="J1045" s="14"/>
    </row>
    <row r="1046" spans="1:10" s="4" customFormat="1" ht="60" customHeight="1" x14ac:dyDescent="0.65">
      <c r="A1046" s="14">
        <v>1042</v>
      </c>
      <c r="B1046" s="14">
        <v>1065</v>
      </c>
      <c r="C1046" s="14" t="s">
        <v>2811</v>
      </c>
      <c r="D1046" s="14" t="s">
        <v>4807</v>
      </c>
      <c r="E1046" s="15">
        <v>28954</v>
      </c>
      <c r="F1046" s="20" t="s">
        <v>4854</v>
      </c>
      <c r="G1046" s="14" t="s">
        <v>2812</v>
      </c>
      <c r="H1046" s="16" t="s">
        <v>8292</v>
      </c>
      <c r="I1046" s="17" t="s">
        <v>6521</v>
      </c>
      <c r="J1046" s="14"/>
    </row>
    <row r="1047" spans="1:10" s="4" customFormat="1" ht="60" customHeight="1" x14ac:dyDescent="0.65">
      <c r="A1047" s="14">
        <v>1043</v>
      </c>
      <c r="B1047" s="14">
        <v>1066</v>
      </c>
      <c r="C1047" s="14" t="s">
        <v>3008</v>
      </c>
      <c r="D1047" s="14" t="s">
        <v>4807</v>
      </c>
      <c r="E1047" s="15">
        <v>29441</v>
      </c>
      <c r="F1047" s="20" t="s">
        <v>4854</v>
      </c>
      <c r="G1047" s="14" t="s">
        <v>3009</v>
      </c>
      <c r="H1047" s="16" t="s">
        <v>5200</v>
      </c>
      <c r="I1047" s="17" t="s">
        <v>6617</v>
      </c>
      <c r="J1047" s="14"/>
    </row>
    <row r="1048" spans="1:10" s="4" customFormat="1" ht="60" customHeight="1" x14ac:dyDescent="0.65">
      <c r="A1048" s="14">
        <v>1044</v>
      </c>
      <c r="B1048" s="14">
        <v>1067</v>
      </c>
      <c r="C1048" s="14" t="s">
        <v>3147</v>
      </c>
      <c r="D1048" s="14" t="s">
        <v>4807</v>
      </c>
      <c r="E1048" s="15">
        <v>29589</v>
      </c>
      <c r="F1048" s="20" t="s">
        <v>4854</v>
      </c>
      <c r="G1048" s="14" t="s">
        <v>3148</v>
      </c>
      <c r="H1048" s="16" t="s">
        <v>9787</v>
      </c>
      <c r="I1048" s="17" t="s">
        <v>6685</v>
      </c>
      <c r="J1048" s="14"/>
    </row>
    <row r="1049" spans="1:10" s="4" customFormat="1" ht="60" customHeight="1" x14ac:dyDescent="0.65">
      <c r="A1049" s="14">
        <v>1045</v>
      </c>
      <c r="B1049" s="14">
        <v>1068</v>
      </c>
      <c r="C1049" s="14" t="s">
        <v>3149</v>
      </c>
      <c r="D1049" s="14" t="s">
        <v>4807</v>
      </c>
      <c r="E1049" s="15">
        <v>31568</v>
      </c>
      <c r="F1049" s="20" t="s">
        <v>4854</v>
      </c>
      <c r="G1049" s="14" t="s">
        <v>3150</v>
      </c>
      <c r="H1049" s="16" t="s">
        <v>8293</v>
      </c>
      <c r="I1049" s="17" t="s">
        <v>6686</v>
      </c>
      <c r="J1049" s="14"/>
    </row>
    <row r="1050" spans="1:10" s="4" customFormat="1" ht="60" customHeight="1" x14ac:dyDescent="0.65">
      <c r="A1050" s="14">
        <v>1046</v>
      </c>
      <c r="B1050" s="14">
        <v>1069</v>
      </c>
      <c r="C1050" s="14" t="s">
        <v>3157</v>
      </c>
      <c r="D1050" s="14" t="s">
        <v>4807</v>
      </c>
      <c r="E1050" s="15">
        <v>29940</v>
      </c>
      <c r="F1050" s="20" t="s">
        <v>4854</v>
      </c>
      <c r="G1050" s="14" t="s">
        <v>3158</v>
      </c>
      <c r="H1050" s="16" t="s">
        <v>8294</v>
      </c>
      <c r="I1050" s="17" t="s">
        <v>6689</v>
      </c>
      <c r="J1050" s="14"/>
    </row>
    <row r="1051" spans="1:10" s="4" customFormat="1" ht="60" customHeight="1" x14ac:dyDescent="0.65">
      <c r="A1051" s="14">
        <v>1047</v>
      </c>
      <c r="B1051" s="14">
        <v>1070</v>
      </c>
      <c r="C1051" s="14" t="s">
        <v>3161</v>
      </c>
      <c r="D1051" s="14" t="s">
        <v>4807</v>
      </c>
      <c r="E1051" s="15">
        <v>30414</v>
      </c>
      <c r="F1051" s="20" t="s">
        <v>4854</v>
      </c>
      <c r="G1051" s="14" t="s">
        <v>3162</v>
      </c>
      <c r="H1051" s="16" t="s">
        <v>8295</v>
      </c>
      <c r="I1051" s="17" t="s">
        <v>6691</v>
      </c>
      <c r="J1051" s="14"/>
    </row>
    <row r="1052" spans="1:10" s="4" customFormat="1" ht="60" customHeight="1" x14ac:dyDescent="0.65">
      <c r="A1052" s="14">
        <v>1048</v>
      </c>
      <c r="B1052" s="14">
        <v>1071</v>
      </c>
      <c r="C1052" s="14" t="s">
        <v>3163</v>
      </c>
      <c r="D1052" s="14" t="s">
        <v>4807</v>
      </c>
      <c r="E1052" s="15">
        <v>32543</v>
      </c>
      <c r="F1052" s="20" t="s">
        <v>4854</v>
      </c>
      <c r="G1052" s="14" t="s">
        <v>3164</v>
      </c>
      <c r="H1052" s="16" t="s">
        <v>8296</v>
      </c>
      <c r="I1052" s="17" t="s">
        <v>6692</v>
      </c>
      <c r="J1052" s="14"/>
    </row>
    <row r="1053" spans="1:10" s="4" customFormat="1" ht="60" customHeight="1" x14ac:dyDescent="0.65">
      <c r="A1053" s="14">
        <v>1049</v>
      </c>
      <c r="B1053" s="14">
        <v>1072</v>
      </c>
      <c r="C1053" s="14" t="s">
        <v>3167</v>
      </c>
      <c r="D1053" s="14" t="s">
        <v>4807</v>
      </c>
      <c r="E1053" s="15">
        <v>32155</v>
      </c>
      <c r="F1053" s="20" t="s">
        <v>4854</v>
      </c>
      <c r="G1053" s="14" t="s">
        <v>3168</v>
      </c>
      <c r="H1053" s="16" t="s">
        <v>8297</v>
      </c>
      <c r="I1053" s="17" t="s">
        <v>6694</v>
      </c>
      <c r="J1053" s="14"/>
    </row>
    <row r="1054" spans="1:10" s="4" customFormat="1" ht="60" customHeight="1" x14ac:dyDescent="0.65">
      <c r="A1054" s="14">
        <v>1050</v>
      </c>
      <c r="B1054" s="14">
        <v>1073</v>
      </c>
      <c r="C1054" s="14" t="s">
        <v>3179</v>
      </c>
      <c r="D1054" s="14" t="s">
        <v>4807</v>
      </c>
      <c r="E1054" s="15">
        <v>30348</v>
      </c>
      <c r="F1054" s="20" t="s">
        <v>4854</v>
      </c>
      <c r="G1054" s="14" t="s">
        <v>3180</v>
      </c>
      <c r="H1054" s="16" t="s">
        <v>9788</v>
      </c>
      <c r="I1054" s="17" t="s">
        <v>6699</v>
      </c>
      <c r="J1054" s="14"/>
    </row>
    <row r="1055" spans="1:10" s="4" customFormat="1" ht="60" customHeight="1" x14ac:dyDescent="0.65">
      <c r="A1055" s="14">
        <v>1051</v>
      </c>
      <c r="B1055" s="14">
        <v>1074</v>
      </c>
      <c r="C1055" s="14" t="s">
        <v>3207</v>
      </c>
      <c r="D1055" s="14" t="s">
        <v>4807</v>
      </c>
      <c r="E1055" s="15">
        <v>26151</v>
      </c>
      <c r="F1055" s="20" t="s">
        <v>4854</v>
      </c>
      <c r="G1055" s="14" t="s">
        <v>3208</v>
      </c>
      <c r="H1055" s="16" t="s">
        <v>8298</v>
      </c>
      <c r="I1055" s="17" t="s">
        <v>6712</v>
      </c>
      <c r="J1055" s="14"/>
    </row>
    <row r="1056" spans="1:10" s="4" customFormat="1" ht="60" customHeight="1" x14ac:dyDescent="0.65">
      <c r="A1056" s="14">
        <v>1052</v>
      </c>
      <c r="B1056" s="14">
        <v>1075</v>
      </c>
      <c r="C1056" s="14" t="s">
        <v>3223</v>
      </c>
      <c r="D1056" s="14" t="s">
        <v>4807</v>
      </c>
      <c r="E1056" s="15">
        <v>29105</v>
      </c>
      <c r="F1056" s="20" t="s">
        <v>4854</v>
      </c>
      <c r="G1056" s="14" t="s">
        <v>3224</v>
      </c>
      <c r="H1056" s="16" t="s">
        <v>8299</v>
      </c>
      <c r="I1056" s="17" t="s">
        <v>6718</v>
      </c>
      <c r="J1056" s="14"/>
    </row>
    <row r="1057" spans="1:10" s="4" customFormat="1" ht="60" customHeight="1" x14ac:dyDescent="0.65">
      <c r="A1057" s="14">
        <v>1053</v>
      </c>
      <c r="B1057" s="14">
        <v>1076</v>
      </c>
      <c r="C1057" s="14" t="s">
        <v>3365</v>
      </c>
      <c r="D1057" s="14" t="s">
        <v>4807</v>
      </c>
      <c r="E1057" s="15">
        <v>33276</v>
      </c>
      <c r="F1057" s="20" t="s">
        <v>4854</v>
      </c>
      <c r="G1057" s="14" t="s">
        <v>3366</v>
      </c>
      <c r="H1057" s="16" t="s">
        <v>8300</v>
      </c>
      <c r="I1057" s="17" t="s">
        <v>9583</v>
      </c>
      <c r="J1057" s="14"/>
    </row>
    <row r="1058" spans="1:10" s="4" customFormat="1" ht="60" customHeight="1" x14ac:dyDescent="0.65">
      <c r="A1058" s="14">
        <v>1054</v>
      </c>
      <c r="B1058" s="14">
        <v>1077</v>
      </c>
      <c r="C1058" s="14" t="s">
        <v>3394</v>
      </c>
      <c r="D1058" s="14" t="s">
        <v>4807</v>
      </c>
      <c r="E1058" s="15">
        <v>29587</v>
      </c>
      <c r="F1058" s="20" t="s">
        <v>4854</v>
      </c>
      <c r="G1058" s="14" t="s">
        <v>3395</v>
      </c>
      <c r="H1058" s="16" t="s">
        <v>8301</v>
      </c>
      <c r="I1058" s="17" t="s">
        <v>9584</v>
      </c>
      <c r="J1058" s="14"/>
    </row>
    <row r="1059" spans="1:10" s="4" customFormat="1" ht="60" customHeight="1" x14ac:dyDescent="0.65">
      <c r="A1059" s="14">
        <v>1055</v>
      </c>
      <c r="B1059" s="14">
        <v>1078</v>
      </c>
      <c r="C1059" s="14" t="s">
        <v>3571</v>
      </c>
      <c r="D1059" s="14" t="s">
        <v>4807</v>
      </c>
      <c r="E1059" s="15">
        <v>28866</v>
      </c>
      <c r="F1059" s="20" t="s">
        <v>4854</v>
      </c>
      <c r="G1059" s="14" t="s">
        <v>3572</v>
      </c>
      <c r="H1059" s="16" t="s">
        <v>8302</v>
      </c>
      <c r="I1059" s="17" t="s">
        <v>6879</v>
      </c>
      <c r="J1059" s="14"/>
    </row>
    <row r="1060" spans="1:10" s="4" customFormat="1" ht="60" customHeight="1" x14ac:dyDescent="0.65">
      <c r="A1060" s="14">
        <v>1056</v>
      </c>
      <c r="B1060" s="14">
        <v>1079</v>
      </c>
      <c r="C1060" s="14" t="s">
        <v>3727</v>
      </c>
      <c r="D1060" s="14" t="s">
        <v>4807</v>
      </c>
      <c r="E1060" s="15">
        <v>29513</v>
      </c>
      <c r="F1060" s="20" t="s">
        <v>4854</v>
      </c>
      <c r="G1060" s="14" t="s">
        <v>3728</v>
      </c>
      <c r="H1060" s="16" t="s">
        <v>8303</v>
      </c>
      <c r="I1060" s="17" t="s">
        <v>6955</v>
      </c>
      <c r="J1060" s="14"/>
    </row>
    <row r="1061" spans="1:10" s="4" customFormat="1" ht="60" customHeight="1" x14ac:dyDescent="0.65">
      <c r="A1061" s="14">
        <v>1057</v>
      </c>
      <c r="B1061" s="14">
        <v>1080</v>
      </c>
      <c r="C1061" s="14" t="s">
        <v>3896</v>
      </c>
      <c r="D1061" s="14" t="s">
        <v>4807</v>
      </c>
      <c r="E1061" s="15">
        <v>33863</v>
      </c>
      <c r="F1061" s="20" t="s">
        <v>4854</v>
      </c>
      <c r="G1061" s="14" t="s">
        <v>3897</v>
      </c>
      <c r="H1061" s="16" t="s">
        <v>8304</v>
      </c>
      <c r="I1061" s="17" t="s">
        <v>7033</v>
      </c>
      <c r="J1061" s="14"/>
    </row>
    <row r="1062" spans="1:10" s="4" customFormat="1" ht="60" customHeight="1" x14ac:dyDescent="0.65">
      <c r="A1062" s="14">
        <v>1058</v>
      </c>
      <c r="B1062" s="14">
        <v>1081</v>
      </c>
      <c r="C1062" s="14" t="s">
        <v>4137</v>
      </c>
      <c r="D1062" s="14" t="s">
        <v>4807</v>
      </c>
      <c r="E1062" s="15">
        <v>28961</v>
      </c>
      <c r="F1062" s="20" t="s">
        <v>4854</v>
      </c>
      <c r="G1062" s="14" t="s">
        <v>4138</v>
      </c>
      <c r="H1062" s="16" t="s">
        <v>8305</v>
      </c>
      <c r="I1062" s="17" t="s">
        <v>7148</v>
      </c>
      <c r="J1062" s="14"/>
    </row>
    <row r="1063" spans="1:10" s="4" customFormat="1" ht="60" customHeight="1" x14ac:dyDescent="0.65">
      <c r="A1063" s="14">
        <v>1059</v>
      </c>
      <c r="B1063" s="14">
        <v>1082</v>
      </c>
      <c r="C1063" s="14" t="s">
        <v>4273</v>
      </c>
      <c r="D1063" s="14" t="s">
        <v>4807</v>
      </c>
      <c r="E1063" s="15">
        <v>30327</v>
      </c>
      <c r="F1063" s="20" t="s">
        <v>4854</v>
      </c>
      <c r="G1063" s="14" t="s">
        <v>4274</v>
      </c>
      <c r="H1063" s="16" t="s">
        <v>5252</v>
      </c>
      <c r="I1063" s="17" t="s">
        <v>7213</v>
      </c>
      <c r="J1063" s="14"/>
    </row>
    <row r="1064" spans="1:10" s="4" customFormat="1" ht="60" customHeight="1" x14ac:dyDescent="0.65">
      <c r="A1064" s="14">
        <v>1060</v>
      </c>
      <c r="B1064" s="14">
        <v>1083</v>
      </c>
      <c r="C1064" s="14" t="s">
        <v>358</v>
      </c>
      <c r="D1064" s="14" t="s">
        <v>4807</v>
      </c>
      <c r="E1064" s="15">
        <v>32305</v>
      </c>
      <c r="F1064" s="20" t="s">
        <v>4853</v>
      </c>
      <c r="G1064" s="14" t="s">
        <v>359</v>
      </c>
      <c r="H1064" s="16" t="s">
        <v>8306</v>
      </c>
      <c r="I1064" s="17" t="s">
        <v>5418</v>
      </c>
      <c r="J1064" s="14"/>
    </row>
    <row r="1065" spans="1:10" s="4" customFormat="1" ht="60" customHeight="1" x14ac:dyDescent="0.65">
      <c r="A1065" s="14">
        <v>1061</v>
      </c>
      <c r="B1065" s="14">
        <v>1084</v>
      </c>
      <c r="C1065" s="14" t="s">
        <v>881</v>
      </c>
      <c r="D1065" s="14" t="s">
        <v>4807</v>
      </c>
      <c r="E1065" s="15">
        <v>31843</v>
      </c>
      <c r="F1065" s="20" t="s">
        <v>4853</v>
      </c>
      <c r="G1065" s="14" t="s">
        <v>882</v>
      </c>
      <c r="H1065" s="16" t="s">
        <v>8307</v>
      </c>
      <c r="I1065" s="17" t="s">
        <v>5663</v>
      </c>
      <c r="J1065" s="14"/>
    </row>
    <row r="1066" spans="1:10" s="4" customFormat="1" ht="60" customHeight="1" x14ac:dyDescent="0.65">
      <c r="A1066" s="14">
        <v>1062</v>
      </c>
      <c r="B1066" s="14">
        <v>1085</v>
      </c>
      <c r="C1066" s="14" t="s">
        <v>1509</v>
      </c>
      <c r="D1066" s="14" t="s">
        <v>4807</v>
      </c>
      <c r="E1066" s="15">
        <v>29743</v>
      </c>
      <c r="F1066" s="20" t="s">
        <v>4853</v>
      </c>
      <c r="G1066" s="14" t="s">
        <v>1510</v>
      </c>
      <c r="H1066" s="16" t="s">
        <v>8308</v>
      </c>
      <c r="I1066" s="17" t="s">
        <v>5960</v>
      </c>
      <c r="J1066" s="14"/>
    </row>
    <row r="1067" spans="1:10" s="4" customFormat="1" ht="60" customHeight="1" x14ac:dyDescent="0.65">
      <c r="A1067" s="14">
        <v>1063</v>
      </c>
      <c r="B1067" s="14">
        <v>1086</v>
      </c>
      <c r="C1067" s="14" t="s">
        <v>1570</v>
      </c>
      <c r="D1067" s="14" t="s">
        <v>4807</v>
      </c>
      <c r="E1067" s="15">
        <v>34025</v>
      </c>
      <c r="F1067" s="20" t="s">
        <v>4853</v>
      </c>
      <c r="G1067" s="14" t="s">
        <v>1571</v>
      </c>
      <c r="H1067" s="16" t="s">
        <v>8309</v>
      </c>
      <c r="I1067" s="17" t="s">
        <v>5990</v>
      </c>
      <c r="J1067" s="14"/>
    </row>
    <row r="1068" spans="1:10" s="4" customFormat="1" ht="60" customHeight="1" x14ac:dyDescent="0.65">
      <c r="A1068" s="14">
        <v>1064</v>
      </c>
      <c r="B1068" s="14">
        <v>1087</v>
      </c>
      <c r="C1068" s="14" t="s">
        <v>2475</v>
      </c>
      <c r="D1068" s="14" t="s">
        <v>4807</v>
      </c>
      <c r="E1068" s="15">
        <v>30077</v>
      </c>
      <c r="F1068" s="20" t="s">
        <v>4853</v>
      </c>
      <c r="G1068" s="14" t="s">
        <v>2476</v>
      </c>
      <c r="H1068" s="16" t="s">
        <v>8310</v>
      </c>
      <c r="I1068" s="17" t="s">
        <v>6361</v>
      </c>
      <c r="J1068" s="14"/>
    </row>
    <row r="1069" spans="1:10" s="4" customFormat="1" ht="60" customHeight="1" x14ac:dyDescent="0.65">
      <c r="A1069" s="14">
        <v>1065</v>
      </c>
      <c r="B1069" s="14">
        <v>1088</v>
      </c>
      <c r="C1069" s="14" t="s">
        <v>3059</v>
      </c>
      <c r="D1069" s="14" t="s">
        <v>4807</v>
      </c>
      <c r="E1069" s="15">
        <v>36189</v>
      </c>
      <c r="F1069" s="20" t="s">
        <v>4853</v>
      </c>
      <c r="G1069" s="14" t="s">
        <v>3060</v>
      </c>
      <c r="H1069" s="16" t="s">
        <v>8311</v>
      </c>
      <c r="I1069" s="17" t="s">
        <v>6643</v>
      </c>
      <c r="J1069" s="14"/>
    </row>
    <row r="1070" spans="1:10" s="4" customFormat="1" ht="60" customHeight="1" x14ac:dyDescent="0.65">
      <c r="A1070" s="14">
        <v>1066</v>
      </c>
      <c r="B1070" s="14">
        <v>1089</v>
      </c>
      <c r="C1070" s="14" t="s">
        <v>3303</v>
      </c>
      <c r="D1070" s="14" t="s">
        <v>4807</v>
      </c>
      <c r="E1070" s="15">
        <v>28687</v>
      </c>
      <c r="F1070" s="20" t="s">
        <v>4853</v>
      </c>
      <c r="G1070" s="14" t="s">
        <v>3304</v>
      </c>
      <c r="H1070" s="16" t="s">
        <v>8312</v>
      </c>
      <c r="I1070" s="17" t="s">
        <v>6756</v>
      </c>
      <c r="J1070" s="14"/>
    </row>
    <row r="1071" spans="1:10" s="4" customFormat="1" ht="60" customHeight="1" x14ac:dyDescent="0.65">
      <c r="A1071" s="14">
        <v>1067</v>
      </c>
      <c r="B1071" s="14">
        <v>1090</v>
      </c>
      <c r="C1071" s="14" t="s">
        <v>3307</v>
      </c>
      <c r="D1071" s="14" t="s">
        <v>4807</v>
      </c>
      <c r="E1071" s="15">
        <v>33561</v>
      </c>
      <c r="F1071" s="20" t="s">
        <v>4853</v>
      </c>
      <c r="G1071" s="14" t="s">
        <v>3308</v>
      </c>
      <c r="H1071" s="16" t="s">
        <v>5221</v>
      </c>
      <c r="I1071" s="17" t="s">
        <v>6758</v>
      </c>
      <c r="J1071" s="14"/>
    </row>
    <row r="1072" spans="1:10" s="4" customFormat="1" ht="60" customHeight="1" x14ac:dyDescent="0.65">
      <c r="A1072" s="14">
        <v>1068</v>
      </c>
      <c r="B1072" s="14">
        <v>1091</v>
      </c>
      <c r="C1072" s="14" t="s">
        <v>3309</v>
      </c>
      <c r="D1072" s="14" t="s">
        <v>4807</v>
      </c>
      <c r="E1072" s="15">
        <v>34250</v>
      </c>
      <c r="F1072" s="20" t="s">
        <v>4853</v>
      </c>
      <c r="G1072" s="14" t="s">
        <v>3310</v>
      </c>
      <c r="H1072" s="16" t="s">
        <v>8313</v>
      </c>
      <c r="I1072" s="17" t="s">
        <v>6759</v>
      </c>
      <c r="J1072" s="14"/>
    </row>
    <row r="1073" spans="1:10" s="4" customFormat="1" ht="60" customHeight="1" x14ac:dyDescent="0.65">
      <c r="A1073" s="14">
        <v>1069</v>
      </c>
      <c r="B1073" s="14">
        <v>1092</v>
      </c>
      <c r="C1073" s="14" t="s">
        <v>3323</v>
      </c>
      <c r="D1073" s="14" t="s">
        <v>4807</v>
      </c>
      <c r="E1073" s="15">
        <v>25326</v>
      </c>
      <c r="F1073" s="20" t="s">
        <v>4853</v>
      </c>
      <c r="G1073" s="14" t="s">
        <v>3324</v>
      </c>
      <c r="H1073" s="16" t="s">
        <v>9789</v>
      </c>
      <c r="I1073" s="17" t="s">
        <v>6765</v>
      </c>
      <c r="J1073" s="14"/>
    </row>
    <row r="1074" spans="1:10" s="4" customFormat="1" ht="60" customHeight="1" x14ac:dyDescent="0.65">
      <c r="A1074" s="14">
        <v>1070</v>
      </c>
      <c r="B1074" s="14">
        <v>1093</v>
      </c>
      <c r="C1074" s="14" t="s">
        <v>3327</v>
      </c>
      <c r="D1074" s="14" t="s">
        <v>4807</v>
      </c>
      <c r="E1074" s="15">
        <v>31172</v>
      </c>
      <c r="F1074" s="20" t="s">
        <v>4853</v>
      </c>
      <c r="G1074" s="14" t="s">
        <v>3328</v>
      </c>
      <c r="H1074" s="16" t="s">
        <v>8314</v>
      </c>
      <c r="I1074" s="17" t="s">
        <v>6767</v>
      </c>
      <c r="J1074" s="14"/>
    </row>
    <row r="1075" spans="1:10" s="4" customFormat="1" ht="60" customHeight="1" x14ac:dyDescent="0.65">
      <c r="A1075" s="14">
        <v>1071</v>
      </c>
      <c r="B1075" s="14">
        <v>1094</v>
      </c>
      <c r="C1075" s="14" t="s">
        <v>3331</v>
      </c>
      <c r="D1075" s="14" t="s">
        <v>4807</v>
      </c>
      <c r="E1075" s="15">
        <v>30044</v>
      </c>
      <c r="F1075" s="20" t="s">
        <v>4853</v>
      </c>
      <c r="G1075" s="14" t="s">
        <v>3332</v>
      </c>
      <c r="H1075" s="16" t="s">
        <v>8315</v>
      </c>
      <c r="I1075" s="17" t="s">
        <v>6769</v>
      </c>
      <c r="J1075" s="14"/>
    </row>
    <row r="1076" spans="1:10" s="4" customFormat="1" ht="60" customHeight="1" x14ac:dyDescent="0.65">
      <c r="A1076" s="14">
        <v>1072</v>
      </c>
      <c r="B1076" s="14">
        <v>1095</v>
      </c>
      <c r="C1076" s="14" t="s">
        <v>3339</v>
      </c>
      <c r="D1076" s="14" t="s">
        <v>4807</v>
      </c>
      <c r="E1076" s="15">
        <v>30529</v>
      </c>
      <c r="F1076" s="20" t="s">
        <v>4853</v>
      </c>
      <c r="G1076" s="14" t="s">
        <v>3340</v>
      </c>
      <c r="H1076" s="16" t="s">
        <v>8316</v>
      </c>
      <c r="I1076" s="17" t="s">
        <v>6773</v>
      </c>
      <c r="J1076" s="14"/>
    </row>
    <row r="1077" spans="1:10" s="4" customFormat="1" ht="60" customHeight="1" x14ac:dyDescent="0.65">
      <c r="A1077" s="14">
        <v>1073</v>
      </c>
      <c r="B1077" s="14">
        <v>1096</v>
      </c>
      <c r="C1077" s="14" t="s">
        <v>3359</v>
      </c>
      <c r="D1077" s="14" t="s">
        <v>4807</v>
      </c>
      <c r="E1077" s="15">
        <v>28679</v>
      </c>
      <c r="F1077" s="20" t="s">
        <v>4853</v>
      </c>
      <c r="G1077" s="14" t="s">
        <v>3360</v>
      </c>
      <c r="H1077" s="16" t="s">
        <v>8317</v>
      </c>
      <c r="I1077" s="17" t="s">
        <v>6783</v>
      </c>
      <c r="J1077" s="14"/>
    </row>
    <row r="1078" spans="1:10" s="4" customFormat="1" ht="60" customHeight="1" x14ac:dyDescent="0.65">
      <c r="A1078" s="14">
        <v>1074</v>
      </c>
      <c r="B1078" s="14">
        <v>1097</v>
      </c>
      <c r="C1078" s="14" t="s">
        <v>3375</v>
      </c>
      <c r="D1078" s="14" t="s">
        <v>4807</v>
      </c>
      <c r="E1078" s="15">
        <v>31517</v>
      </c>
      <c r="F1078" s="20" t="s">
        <v>4853</v>
      </c>
      <c r="G1078" s="14" t="s">
        <v>3376</v>
      </c>
      <c r="H1078" s="16" t="s">
        <v>5227</v>
      </c>
      <c r="I1078" s="17" t="s">
        <v>6790</v>
      </c>
      <c r="J1078" s="14"/>
    </row>
    <row r="1079" spans="1:10" s="4" customFormat="1" ht="60" customHeight="1" x14ac:dyDescent="0.65">
      <c r="A1079" s="14">
        <v>1075</v>
      </c>
      <c r="B1079" s="14">
        <v>1098</v>
      </c>
      <c r="C1079" s="14" t="s">
        <v>3379</v>
      </c>
      <c r="D1079" s="14" t="s">
        <v>4807</v>
      </c>
      <c r="E1079" s="15">
        <v>30020</v>
      </c>
      <c r="F1079" s="20" t="s">
        <v>4853</v>
      </c>
      <c r="G1079" s="14" t="s">
        <v>3380</v>
      </c>
      <c r="H1079" s="16" t="s">
        <v>8318</v>
      </c>
      <c r="I1079" s="17" t="s">
        <v>6792</v>
      </c>
      <c r="J1079" s="14"/>
    </row>
    <row r="1080" spans="1:10" s="4" customFormat="1" ht="60" customHeight="1" x14ac:dyDescent="0.65">
      <c r="A1080" s="14">
        <v>1076</v>
      </c>
      <c r="B1080" s="14">
        <v>1099</v>
      </c>
      <c r="C1080" s="14" t="s">
        <v>3385</v>
      </c>
      <c r="D1080" s="14" t="s">
        <v>4807</v>
      </c>
      <c r="E1080" s="15">
        <v>29170</v>
      </c>
      <c r="F1080" s="20" t="s">
        <v>4853</v>
      </c>
      <c r="G1080" s="14" t="s">
        <v>3386</v>
      </c>
      <c r="H1080" s="16" t="s">
        <v>8319</v>
      </c>
      <c r="I1080" s="17" t="s">
        <v>6795</v>
      </c>
      <c r="J1080" s="14"/>
    </row>
    <row r="1081" spans="1:10" s="4" customFormat="1" ht="60" customHeight="1" x14ac:dyDescent="0.65">
      <c r="A1081" s="14">
        <v>1077</v>
      </c>
      <c r="B1081" s="14">
        <v>1100</v>
      </c>
      <c r="C1081" s="14" t="s">
        <v>968</v>
      </c>
      <c r="D1081" s="14" t="s">
        <v>4807</v>
      </c>
      <c r="E1081" s="15">
        <v>29013</v>
      </c>
      <c r="F1081" s="20" t="s">
        <v>4853</v>
      </c>
      <c r="G1081" s="14" t="s">
        <v>3389</v>
      </c>
      <c r="H1081" s="16" t="s">
        <v>9790</v>
      </c>
      <c r="I1081" s="17" t="s">
        <v>6797</v>
      </c>
      <c r="J1081" s="14"/>
    </row>
    <row r="1082" spans="1:10" s="4" customFormat="1" ht="60" customHeight="1" x14ac:dyDescent="0.65">
      <c r="A1082" s="14">
        <v>1078</v>
      </c>
      <c r="B1082" s="14">
        <v>1101</v>
      </c>
      <c r="C1082" s="14" t="s">
        <v>3390</v>
      </c>
      <c r="D1082" s="14" t="s">
        <v>4807</v>
      </c>
      <c r="E1082" s="15">
        <v>30871</v>
      </c>
      <c r="F1082" s="20" t="s">
        <v>4853</v>
      </c>
      <c r="G1082" s="14" t="s">
        <v>3391</v>
      </c>
      <c r="H1082" s="16" t="s">
        <v>8320</v>
      </c>
      <c r="I1082" s="17" t="s">
        <v>6798</v>
      </c>
      <c r="J1082" s="14"/>
    </row>
    <row r="1083" spans="1:10" s="4" customFormat="1" ht="60" customHeight="1" x14ac:dyDescent="0.65">
      <c r="A1083" s="14">
        <v>1079</v>
      </c>
      <c r="B1083" s="14">
        <v>1102</v>
      </c>
      <c r="C1083" s="14" t="s">
        <v>3404</v>
      </c>
      <c r="D1083" s="14" t="s">
        <v>4807</v>
      </c>
      <c r="E1083" s="15">
        <v>28174</v>
      </c>
      <c r="F1083" s="20" t="s">
        <v>4853</v>
      </c>
      <c r="G1083" s="14" t="s">
        <v>3405</v>
      </c>
      <c r="H1083" s="16" t="s">
        <v>8321</v>
      </c>
      <c r="I1083" s="17" t="s">
        <v>6803</v>
      </c>
      <c r="J1083" s="14"/>
    </row>
    <row r="1084" spans="1:10" s="4" customFormat="1" ht="60" customHeight="1" x14ac:dyDescent="0.65">
      <c r="A1084" s="14">
        <v>1080</v>
      </c>
      <c r="B1084" s="14">
        <v>1103</v>
      </c>
      <c r="C1084" s="14" t="s">
        <v>3412</v>
      </c>
      <c r="D1084" s="14" t="s">
        <v>4807</v>
      </c>
      <c r="E1084" s="15">
        <v>34824</v>
      </c>
      <c r="F1084" s="20" t="s">
        <v>4853</v>
      </c>
      <c r="G1084" s="14" t="s">
        <v>3413</v>
      </c>
      <c r="H1084" s="16" t="s">
        <v>8322</v>
      </c>
      <c r="I1084" s="17" t="s">
        <v>6807</v>
      </c>
      <c r="J1084" s="14"/>
    </row>
    <row r="1085" spans="1:10" s="4" customFormat="1" ht="60" customHeight="1" x14ac:dyDescent="0.65">
      <c r="A1085" s="14">
        <v>1081</v>
      </c>
      <c r="B1085" s="14">
        <v>1104</v>
      </c>
      <c r="C1085" s="14" t="s">
        <v>3460</v>
      </c>
      <c r="D1085" s="14" t="s">
        <v>4807</v>
      </c>
      <c r="E1085" s="15">
        <v>33370</v>
      </c>
      <c r="F1085" s="20" t="s">
        <v>4853</v>
      </c>
      <c r="G1085" s="14" t="s">
        <v>3461</v>
      </c>
      <c r="H1085" s="16" t="s">
        <v>8323</v>
      </c>
      <c r="I1085" s="17" t="s">
        <v>6829</v>
      </c>
      <c r="J1085" s="14"/>
    </row>
    <row r="1086" spans="1:10" s="4" customFormat="1" ht="60" customHeight="1" x14ac:dyDescent="0.65">
      <c r="A1086" s="14">
        <v>1082</v>
      </c>
      <c r="B1086" s="14">
        <v>1105</v>
      </c>
      <c r="C1086" s="14" t="s">
        <v>3500</v>
      </c>
      <c r="D1086" s="14" t="s">
        <v>4807</v>
      </c>
      <c r="E1086" s="15">
        <v>30234</v>
      </c>
      <c r="F1086" s="20" t="s">
        <v>4853</v>
      </c>
      <c r="G1086" s="14" t="s">
        <v>3501</v>
      </c>
      <c r="H1086" s="16" t="s">
        <v>8324</v>
      </c>
      <c r="I1086" s="17" t="s">
        <v>6847</v>
      </c>
      <c r="J1086" s="14"/>
    </row>
    <row r="1087" spans="1:10" s="4" customFormat="1" ht="60" customHeight="1" x14ac:dyDescent="0.65">
      <c r="A1087" s="14">
        <v>1083</v>
      </c>
      <c r="B1087" s="14">
        <v>1106</v>
      </c>
      <c r="C1087" s="14" t="s">
        <v>3525</v>
      </c>
      <c r="D1087" s="14" t="s">
        <v>4807</v>
      </c>
      <c r="E1087" s="15">
        <v>29504</v>
      </c>
      <c r="F1087" s="20" t="s">
        <v>4853</v>
      </c>
      <c r="G1087" s="14" t="s">
        <v>3526</v>
      </c>
      <c r="H1087" s="16" t="s">
        <v>8325</v>
      </c>
      <c r="I1087" s="17" t="s">
        <v>6858</v>
      </c>
      <c r="J1087" s="14"/>
    </row>
    <row r="1088" spans="1:10" s="4" customFormat="1" ht="60" customHeight="1" x14ac:dyDescent="0.65">
      <c r="A1088" s="14">
        <v>1084</v>
      </c>
      <c r="B1088" s="14">
        <v>1107</v>
      </c>
      <c r="C1088" s="14" t="s">
        <v>3529</v>
      </c>
      <c r="D1088" s="14" t="s">
        <v>4807</v>
      </c>
      <c r="E1088" s="15">
        <v>27949</v>
      </c>
      <c r="F1088" s="20" t="s">
        <v>4853</v>
      </c>
      <c r="G1088" s="14" t="s">
        <v>3530</v>
      </c>
      <c r="H1088" s="16" t="s">
        <v>8326</v>
      </c>
      <c r="I1088" s="17" t="s">
        <v>6860</v>
      </c>
      <c r="J1088" s="14"/>
    </row>
    <row r="1089" spans="1:10" s="4" customFormat="1" ht="60" customHeight="1" x14ac:dyDescent="0.65">
      <c r="A1089" s="14">
        <v>1085</v>
      </c>
      <c r="B1089" s="14">
        <v>1108</v>
      </c>
      <c r="C1089" s="14" t="s">
        <v>3578</v>
      </c>
      <c r="D1089" s="14" t="s">
        <v>4807</v>
      </c>
      <c r="E1089" s="15">
        <v>34188</v>
      </c>
      <c r="F1089" s="20" t="s">
        <v>4853</v>
      </c>
      <c r="G1089" s="14" t="s">
        <v>3579</v>
      </c>
      <c r="H1089" s="16" t="s">
        <v>8327</v>
      </c>
      <c r="I1089" s="17" t="s">
        <v>6883</v>
      </c>
      <c r="J1089" s="14"/>
    </row>
    <row r="1090" spans="1:10" s="4" customFormat="1" ht="60" customHeight="1" x14ac:dyDescent="0.65">
      <c r="A1090" s="14">
        <v>1086</v>
      </c>
      <c r="B1090" s="14">
        <v>1109</v>
      </c>
      <c r="C1090" s="14" t="s">
        <v>3689</v>
      </c>
      <c r="D1090" s="14" t="s">
        <v>4807</v>
      </c>
      <c r="E1090" s="15">
        <v>34834</v>
      </c>
      <c r="F1090" s="20" t="s">
        <v>4853</v>
      </c>
      <c r="G1090" s="14" t="s">
        <v>3690</v>
      </c>
      <c r="H1090" s="16" t="s">
        <v>8328</v>
      </c>
      <c r="I1090" s="17" t="s">
        <v>6936</v>
      </c>
      <c r="J1090" s="14"/>
    </row>
    <row r="1091" spans="1:10" s="4" customFormat="1" ht="60" customHeight="1" x14ac:dyDescent="0.65">
      <c r="A1091" s="14">
        <v>1087</v>
      </c>
      <c r="B1091" s="14">
        <v>1110</v>
      </c>
      <c r="C1091" s="14" t="s">
        <v>3691</v>
      </c>
      <c r="D1091" s="14" t="s">
        <v>4807</v>
      </c>
      <c r="E1091" s="15">
        <v>29303</v>
      </c>
      <c r="F1091" s="20" t="s">
        <v>4853</v>
      </c>
      <c r="G1091" s="14" t="s">
        <v>3692</v>
      </c>
      <c r="H1091" s="16" t="s">
        <v>5235</v>
      </c>
      <c r="I1091" s="17" t="s">
        <v>6937</v>
      </c>
      <c r="J1091" s="14"/>
    </row>
    <row r="1092" spans="1:10" s="4" customFormat="1" ht="60" customHeight="1" x14ac:dyDescent="0.65">
      <c r="A1092" s="14">
        <v>1088</v>
      </c>
      <c r="B1092" s="14">
        <v>1111</v>
      </c>
      <c r="C1092" s="14" t="s">
        <v>3719</v>
      </c>
      <c r="D1092" s="14" t="s">
        <v>4807</v>
      </c>
      <c r="E1092" s="15">
        <v>29295</v>
      </c>
      <c r="F1092" s="20" t="s">
        <v>4853</v>
      </c>
      <c r="G1092" s="14" t="s">
        <v>3720</v>
      </c>
      <c r="H1092" s="16" t="s">
        <v>8329</v>
      </c>
      <c r="I1092" s="17" t="s">
        <v>6951</v>
      </c>
      <c r="J1092" s="14"/>
    </row>
    <row r="1093" spans="1:10" s="4" customFormat="1" ht="60" customHeight="1" x14ac:dyDescent="0.65">
      <c r="A1093" s="14">
        <v>1089</v>
      </c>
      <c r="B1093" s="14">
        <v>1112</v>
      </c>
      <c r="C1093" s="14" t="s">
        <v>3768</v>
      </c>
      <c r="D1093" s="14" t="s">
        <v>4807</v>
      </c>
      <c r="E1093" s="15">
        <v>29779</v>
      </c>
      <c r="F1093" s="20" t="s">
        <v>4853</v>
      </c>
      <c r="G1093" s="14" t="s">
        <v>3769</v>
      </c>
      <c r="H1093" s="16" t="s">
        <v>8330</v>
      </c>
      <c r="I1093" s="17" t="s">
        <v>6974</v>
      </c>
      <c r="J1093" s="14"/>
    </row>
    <row r="1094" spans="1:10" s="4" customFormat="1" ht="60" customHeight="1" x14ac:dyDescent="0.65">
      <c r="A1094" s="14">
        <v>1090</v>
      </c>
      <c r="B1094" s="14">
        <v>1113</v>
      </c>
      <c r="C1094" s="14" t="s">
        <v>3810</v>
      </c>
      <c r="D1094" s="14" t="s">
        <v>4807</v>
      </c>
      <c r="E1094" s="15">
        <v>31213</v>
      </c>
      <c r="F1094" s="20" t="s">
        <v>4853</v>
      </c>
      <c r="G1094" s="14" t="s">
        <v>3811</v>
      </c>
      <c r="H1094" s="16" t="s">
        <v>8331</v>
      </c>
      <c r="I1094" s="17" t="s">
        <v>6995</v>
      </c>
      <c r="J1094" s="14"/>
    </row>
    <row r="1095" spans="1:10" s="4" customFormat="1" ht="60" customHeight="1" x14ac:dyDescent="0.65">
      <c r="A1095" s="14">
        <v>1091</v>
      </c>
      <c r="B1095" s="14">
        <v>1114</v>
      </c>
      <c r="C1095" s="14" t="s">
        <v>3865</v>
      </c>
      <c r="D1095" s="14" t="s">
        <v>4807</v>
      </c>
      <c r="E1095" s="15">
        <v>33680</v>
      </c>
      <c r="F1095" s="20" t="s">
        <v>4853</v>
      </c>
      <c r="G1095" s="14" t="s">
        <v>3866</v>
      </c>
      <c r="H1095" s="16" t="s">
        <v>8332</v>
      </c>
      <c r="I1095" s="17" t="s">
        <v>7017</v>
      </c>
      <c r="J1095" s="14"/>
    </row>
    <row r="1096" spans="1:10" s="4" customFormat="1" ht="60" customHeight="1" x14ac:dyDescent="0.65">
      <c r="A1096" s="14">
        <v>1092</v>
      </c>
      <c r="B1096" s="14">
        <v>1115</v>
      </c>
      <c r="C1096" s="14" t="s">
        <v>3869</v>
      </c>
      <c r="D1096" s="14" t="s">
        <v>4807</v>
      </c>
      <c r="E1096" s="15">
        <v>31430</v>
      </c>
      <c r="F1096" s="20" t="s">
        <v>4853</v>
      </c>
      <c r="G1096" s="14" t="s">
        <v>3870</v>
      </c>
      <c r="H1096" s="16" t="s">
        <v>8333</v>
      </c>
      <c r="I1096" s="17" t="s">
        <v>7019</v>
      </c>
      <c r="J1096" s="14"/>
    </row>
    <row r="1097" spans="1:10" s="4" customFormat="1" ht="60" customHeight="1" x14ac:dyDescent="0.65">
      <c r="A1097" s="14">
        <v>1093</v>
      </c>
      <c r="B1097" s="14">
        <v>1116</v>
      </c>
      <c r="C1097" s="14" t="s">
        <v>3881</v>
      </c>
      <c r="D1097" s="14" t="s">
        <v>4807</v>
      </c>
      <c r="E1097" s="15">
        <v>32424</v>
      </c>
      <c r="F1097" s="20" t="s">
        <v>4853</v>
      </c>
      <c r="G1097" s="14" t="s">
        <v>3882</v>
      </c>
      <c r="H1097" s="16" t="s">
        <v>8334</v>
      </c>
      <c r="I1097" s="17" t="s">
        <v>7025</v>
      </c>
      <c r="J1097" s="14"/>
    </row>
    <row r="1098" spans="1:10" s="4" customFormat="1" ht="60" customHeight="1" x14ac:dyDescent="0.65">
      <c r="A1098" s="14">
        <v>1094</v>
      </c>
      <c r="B1098" s="14">
        <v>1117</v>
      </c>
      <c r="C1098" s="14" t="s">
        <v>3930</v>
      </c>
      <c r="D1098" s="14" t="s">
        <v>4807</v>
      </c>
      <c r="E1098" s="15">
        <v>27170</v>
      </c>
      <c r="F1098" s="20" t="s">
        <v>4853</v>
      </c>
      <c r="G1098" s="14" t="s">
        <v>3931</v>
      </c>
      <c r="H1098" s="16" t="s">
        <v>8335</v>
      </c>
      <c r="I1098" s="17" t="s">
        <v>7049</v>
      </c>
      <c r="J1098" s="14"/>
    </row>
    <row r="1099" spans="1:10" s="4" customFormat="1" ht="60" customHeight="1" x14ac:dyDescent="0.65">
      <c r="A1099" s="14">
        <v>1095</v>
      </c>
      <c r="B1099" s="14">
        <v>1118</v>
      </c>
      <c r="C1099" s="14" t="s">
        <v>3961</v>
      </c>
      <c r="D1099" s="14" t="s">
        <v>4807</v>
      </c>
      <c r="E1099" s="15">
        <v>32925</v>
      </c>
      <c r="F1099" s="20" t="s">
        <v>4853</v>
      </c>
      <c r="G1099" s="14" t="s">
        <v>3962</v>
      </c>
      <c r="H1099" s="16" t="s">
        <v>8336</v>
      </c>
      <c r="I1099" s="17" t="s">
        <v>7064</v>
      </c>
      <c r="J1099" s="14"/>
    </row>
    <row r="1100" spans="1:10" s="4" customFormat="1" ht="60" customHeight="1" x14ac:dyDescent="0.65">
      <c r="A1100" s="14">
        <v>1096</v>
      </c>
      <c r="B1100" s="14">
        <v>1119</v>
      </c>
      <c r="C1100" s="14" t="s">
        <v>4054</v>
      </c>
      <c r="D1100" s="14" t="s">
        <v>4807</v>
      </c>
      <c r="E1100" s="15">
        <v>29252</v>
      </c>
      <c r="F1100" s="20" t="s">
        <v>4853</v>
      </c>
      <c r="G1100" s="14" t="s">
        <v>4055</v>
      </c>
      <c r="H1100" s="16" t="s">
        <v>8337</v>
      </c>
      <c r="I1100" s="17" t="s">
        <v>7107</v>
      </c>
      <c r="J1100" s="14"/>
    </row>
    <row r="1101" spans="1:10" s="4" customFormat="1" ht="60" customHeight="1" x14ac:dyDescent="0.65">
      <c r="A1101" s="14">
        <v>1097</v>
      </c>
      <c r="B1101" s="14">
        <v>1120</v>
      </c>
      <c r="C1101" s="14" t="s">
        <v>4056</v>
      </c>
      <c r="D1101" s="14" t="s">
        <v>4807</v>
      </c>
      <c r="E1101" s="15">
        <v>34001</v>
      </c>
      <c r="F1101" s="20" t="s">
        <v>4853</v>
      </c>
      <c r="G1101" s="14" t="s">
        <v>4057</v>
      </c>
      <c r="H1101" s="16" t="s">
        <v>8338</v>
      </c>
      <c r="I1101" s="17" t="s">
        <v>7108</v>
      </c>
      <c r="J1101" s="14"/>
    </row>
    <row r="1102" spans="1:10" s="4" customFormat="1" ht="60" customHeight="1" x14ac:dyDescent="0.65">
      <c r="A1102" s="14">
        <v>1098</v>
      </c>
      <c r="B1102" s="14">
        <v>1121</v>
      </c>
      <c r="C1102" s="14" t="s">
        <v>4060</v>
      </c>
      <c r="D1102" s="14" t="s">
        <v>4807</v>
      </c>
      <c r="E1102" s="15">
        <v>34250</v>
      </c>
      <c r="F1102" s="20" t="s">
        <v>4853</v>
      </c>
      <c r="G1102" s="14" t="s">
        <v>4061</v>
      </c>
      <c r="H1102" s="16" t="s">
        <v>8339</v>
      </c>
      <c r="I1102" s="17" t="s">
        <v>7110</v>
      </c>
      <c r="J1102" s="14"/>
    </row>
    <row r="1103" spans="1:10" s="4" customFormat="1" ht="60" customHeight="1" x14ac:dyDescent="0.65">
      <c r="A1103" s="14">
        <v>1099</v>
      </c>
      <c r="B1103" s="14">
        <v>1122</v>
      </c>
      <c r="C1103" s="14" t="s">
        <v>4066</v>
      </c>
      <c r="D1103" s="14" t="s">
        <v>4807</v>
      </c>
      <c r="E1103" s="15">
        <v>29782</v>
      </c>
      <c r="F1103" s="20" t="s">
        <v>4853</v>
      </c>
      <c r="G1103" s="14" t="s">
        <v>4067</v>
      </c>
      <c r="H1103" s="16" t="s">
        <v>8340</v>
      </c>
      <c r="I1103" s="17" t="s">
        <v>7113</v>
      </c>
      <c r="J1103" s="14"/>
    </row>
    <row r="1104" spans="1:10" s="4" customFormat="1" ht="60" customHeight="1" x14ac:dyDescent="0.65">
      <c r="A1104" s="14">
        <v>1100</v>
      </c>
      <c r="B1104" s="14">
        <v>1123</v>
      </c>
      <c r="C1104" s="14" t="s">
        <v>4072</v>
      </c>
      <c r="D1104" s="14" t="s">
        <v>4807</v>
      </c>
      <c r="E1104" s="15">
        <v>29997</v>
      </c>
      <c r="F1104" s="20" t="s">
        <v>4853</v>
      </c>
      <c r="G1104" s="14" t="s">
        <v>4073</v>
      </c>
      <c r="H1104" s="16" t="s">
        <v>8341</v>
      </c>
      <c r="I1104" s="17" t="s">
        <v>7116</v>
      </c>
      <c r="J1104" s="14"/>
    </row>
    <row r="1105" spans="1:10" s="4" customFormat="1" ht="60" customHeight="1" x14ac:dyDescent="0.65">
      <c r="A1105" s="14">
        <v>1101</v>
      </c>
      <c r="B1105" s="14">
        <v>1124</v>
      </c>
      <c r="C1105" s="14" t="s">
        <v>4074</v>
      </c>
      <c r="D1105" s="14" t="s">
        <v>4807</v>
      </c>
      <c r="E1105" s="15">
        <v>29129</v>
      </c>
      <c r="F1105" s="20" t="s">
        <v>4853</v>
      </c>
      <c r="G1105" s="14" t="s">
        <v>4075</v>
      </c>
      <c r="H1105" s="16" t="s">
        <v>8342</v>
      </c>
      <c r="I1105" s="17" t="s">
        <v>7117</v>
      </c>
      <c r="J1105" s="14"/>
    </row>
    <row r="1106" spans="1:10" s="4" customFormat="1" ht="60" customHeight="1" x14ac:dyDescent="0.65">
      <c r="A1106" s="14">
        <v>1102</v>
      </c>
      <c r="B1106" s="14">
        <v>1125</v>
      </c>
      <c r="C1106" s="14" t="s">
        <v>4105</v>
      </c>
      <c r="D1106" s="14" t="s">
        <v>4807</v>
      </c>
      <c r="E1106" s="15">
        <v>30626</v>
      </c>
      <c r="F1106" s="20" t="s">
        <v>4853</v>
      </c>
      <c r="G1106" s="14" t="s">
        <v>4106</v>
      </c>
      <c r="H1106" s="16" t="s">
        <v>8343</v>
      </c>
      <c r="I1106" s="17" t="s">
        <v>7133</v>
      </c>
      <c r="J1106" s="14"/>
    </row>
    <row r="1107" spans="1:10" s="4" customFormat="1" ht="60" customHeight="1" x14ac:dyDescent="0.65">
      <c r="A1107" s="14">
        <v>1103</v>
      </c>
      <c r="B1107" s="14">
        <v>1126</v>
      </c>
      <c r="C1107" s="14" t="s">
        <v>4117</v>
      </c>
      <c r="D1107" s="14" t="s">
        <v>4807</v>
      </c>
      <c r="E1107" s="15">
        <v>30138</v>
      </c>
      <c r="F1107" s="20" t="s">
        <v>4853</v>
      </c>
      <c r="G1107" s="14" t="s">
        <v>4118</v>
      </c>
      <c r="H1107" s="16" t="s">
        <v>8344</v>
      </c>
      <c r="I1107" s="17" t="s">
        <v>7139</v>
      </c>
      <c r="J1107" s="14"/>
    </row>
    <row r="1108" spans="1:10" s="4" customFormat="1" ht="60" customHeight="1" x14ac:dyDescent="0.65">
      <c r="A1108" s="14">
        <v>1104</v>
      </c>
      <c r="B1108" s="14">
        <v>1127</v>
      </c>
      <c r="C1108" s="14" t="s">
        <v>4161</v>
      </c>
      <c r="D1108" s="14" t="s">
        <v>4807</v>
      </c>
      <c r="E1108" s="15">
        <v>29587</v>
      </c>
      <c r="F1108" s="20" t="s">
        <v>4853</v>
      </c>
      <c r="G1108" s="14" t="s">
        <v>4162</v>
      </c>
      <c r="H1108" s="16" t="s">
        <v>8345</v>
      </c>
      <c r="I1108" s="17" t="s">
        <v>7160</v>
      </c>
      <c r="J1108" s="14"/>
    </row>
    <row r="1109" spans="1:10" s="4" customFormat="1" ht="60" customHeight="1" x14ac:dyDescent="0.65">
      <c r="A1109" s="14">
        <v>1105</v>
      </c>
      <c r="B1109" s="14">
        <v>1128</v>
      </c>
      <c r="C1109" s="14" t="s">
        <v>4173</v>
      </c>
      <c r="D1109" s="14" t="s">
        <v>4807</v>
      </c>
      <c r="E1109" s="15">
        <v>32036</v>
      </c>
      <c r="F1109" s="20" t="s">
        <v>4853</v>
      </c>
      <c r="G1109" s="14" t="s">
        <v>4174</v>
      </c>
      <c r="H1109" s="16" t="s">
        <v>8346</v>
      </c>
      <c r="I1109" s="17" t="s">
        <v>7165</v>
      </c>
      <c r="J1109" s="14"/>
    </row>
    <row r="1110" spans="1:10" s="4" customFormat="1" ht="60" customHeight="1" x14ac:dyDescent="0.65">
      <c r="A1110" s="14">
        <v>1106</v>
      </c>
      <c r="B1110" s="14">
        <v>1129</v>
      </c>
      <c r="C1110" s="14" t="s">
        <v>4203</v>
      </c>
      <c r="D1110" s="14" t="s">
        <v>4807</v>
      </c>
      <c r="E1110" s="15">
        <v>34153</v>
      </c>
      <c r="F1110" s="20" t="s">
        <v>4853</v>
      </c>
      <c r="G1110" s="14" t="s">
        <v>4204</v>
      </c>
      <c r="H1110" s="16" t="s">
        <v>8347</v>
      </c>
      <c r="I1110" s="17" t="s">
        <v>7179</v>
      </c>
      <c r="J1110" s="14"/>
    </row>
    <row r="1111" spans="1:10" s="4" customFormat="1" ht="60" customHeight="1" x14ac:dyDescent="0.65">
      <c r="A1111" s="14">
        <v>1107</v>
      </c>
      <c r="B1111" s="14">
        <v>1130</v>
      </c>
      <c r="C1111" s="14" t="s">
        <v>4251</v>
      </c>
      <c r="D1111" s="14" t="s">
        <v>4807</v>
      </c>
      <c r="E1111" s="15">
        <v>34399</v>
      </c>
      <c r="F1111" s="20" t="s">
        <v>4853</v>
      </c>
      <c r="G1111" s="14" t="s">
        <v>4252</v>
      </c>
      <c r="H1111" s="16" t="s">
        <v>8348</v>
      </c>
      <c r="I1111" s="17" t="s">
        <v>7203</v>
      </c>
      <c r="J1111" s="14"/>
    </row>
    <row r="1112" spans="1:10" s="4" customFormat="1" ht="60" customHeight="1" x14ac:dyDescent="0.65">
      <c r="A1112" s="14">
        <v>1108</v>
      </c>
      <c r="B1112" s="14">
        <v>1131</v>
      </c>
      <c r="C1112" s="14" t="s">
        <v>4264</v>
      </c>
      <c r="D1112" s="14" t="s">
        <v>4807</v>
      </c>
      <c r="E1112" s="15">
        <v>29778</v>
      </c>
      <c r="F1112" s="20" t="s">
        <v>4853</v>
      </c>
      <c r="G1112" s="14" t="s">
        <v>4265</v>
      </c>
      <c r="H1112" s="16" t="s">
        <v>8349</v>
      </c>
      <c r="I1112" s="17" t="s">
        <v>7209</v>
      </c>
      <c r="J1112" s="14"/>
    </row>
    <row r="1113" spans="1:10" s="4" customFormat="1" ht="60" customHeight="1" x14ac:dyDescent="0.65">
      <c r="A1113" s="14">
        <v>1109</v>
      </c>
      <c r="B1113" s="14">
        <v>1132</v>
      </c>
      <c r="C1113" s="14" t="s">
        <v>4271</v>
      </c>
      <c r="D1113" s="14" t="s">
        <v>4807</v>
      </c>
      <c r="E1113" s="15">
        <v>32227</v>
      </c>
      <c r="F1113" s="20" t="s">
        <v>4853</v>
      </c>
      <c r="G1113" s="14" t="s">
        <v>4272</v>
      </c>
      <c r="H1113" s="16" t="s">
        <v>8350</v>
      </c>
      <c r="I1113" s="17" t="s">
        <v>7212</v>
      </c>
      <c r="J1113" s="14"/>
    </row>
    <row r="1114" spans="1:10" s="4" customFormat="1" ht="60" customHeight="1" x14ac:dyDescent="0.65">
      <c r="A1114" s="14">
        <v>1110</v>
      </c>
      <c r="B1114" s="14">
        <v>1133</v>
      </c>
      <c r="C1114" s="14" t="s">
        <v>4281</v>
      </c>
      <c r="D1114" s="14" t="s">
        <v>4807</v>
      </c>
      <c r="E1114" s="15">
        <v>31627</v>
      </c>
      <c r="F1114" s="20" t="s">
        <v>4853</v>
      </c>
      <c r="G1114" s="14" t="s">
        <v>4282</v>
      </c>
      <c r="H1114" s="16" t="s">
        <v>8351</v>
      </c>
      <c r="I1114" s="17" t="s">
        <v>7217</v>
      </c>
      <c r="J1114" s="14"/>
    </row>
    <row r="1115" spans="1:10" s="4" customFormat="1" ht="60" customHeight="1" x14ac:dyDescent="0.65">
      <c r="A1115" s="14">
        <v>1111</v>
      </c>
      <c r="B1115" s="14">
        <v>1134</v>
      </c>
      <c r="C1115" s="14" t="s">
        <v>4313</v>
      </c>
      <c r="D1115" s="14" t="s">
        <v>4807</v>
      </c>
      <c r="E1115" s="15">
        <v>31995</v>
      </c>
      <c r="F1115" s="20" t="s">
        <v>4853</v>
      </c>
      <c r="G1115" s="14" t="s">
        <v>4314</v>
      </c>
      <c r="H1115" s="16" t="s">
        <v>8352</v>
      </c>
      <c r="I1115" s="17" t="s">
        <v>7231</v>
      </c>
      <c r="J1115" s="14"/>
    </row>
    <row r="1116" spans="1:10" s="4" customFormat="1" ht="60" customHeight="1" x14ac:dyDescent="0.65">
      <c r="A1116" s="14">
        <v>1112</v>
      </c>
      <c r="B1116" s="14">
        <v>1135</v>
      </c>
      <c r="C1116" s="14" t="s">
        <v>4324</v>
      </c>
      <c r="D1116" s="14" t="s">
        <v>4807</v>
      </c>
      <c r="E1116" s="15">
        <v>24352</v>
      </c>
      <c r="F1116" s="20" t="s">
        <v>4853</v>
      </c>
      <c r="G1116" s="14" t="s">
        <v>4325</v>
      </c>
      <c r="H1116" s="16" t="s">
        <v>8353</v>
      </c>
      <c r="I1116" s="17" t="s">
        <v>7235</v>
      </c>
      <c r="J1116" s="14"/>
    </row>
    <row r="1117" spans="1:10" s="4" customFormat="1" ht="60" customHeight="1" x14ac:dyDescent="0.65">
      <c r="A1117" s="14">
        <v>1113</v>
      </c>
      <c r="B1117" s="14">
        <v>1136</v>
      </c>
      <c r="C1117" s="14" t="s">
        <v>4328</v>
      </c>
      <c r="D1117" s="14" t="s">
        <v>4807</v>
      </c>
      <c r="E1117" s="15">
        <v>35462</v>
      </c>
      <c r="F1117" s="20" t="s">
        <v>4853</v>
      </c>
      <c r="G1117" s="14" t="s">
        <v>4329</v>
      </c>
      <c r="H1117" s="16" t="s">
        <v>9791</v>
      </c>
      <c r="I1117" s="17" t="s">
        <v>7237</v>
      </c>
      <c r="J1117" s="14"/>
    </row>
    <row r="1118" spans="1:10" s="4" customFormat="1" ht="60" customHeight="1" x14ac:dyDescent="0.65">
      <c r="A1118" s="14">
        <v>1114</v>
      </c>
      <c r="B1118" s="14">
        <v>1137</v>
      </c>
      <c r="C1118" s="14" t="s">
        <v>4346</v>
      </c>
      <c r="D1118" s="14" t="s">
        <v>4807</v>
      </c>
      <c r="E1118" s="15">
        <v>35829</v>
      </c>
      <c r="F1118" s="20" t="s">
        <v>4853</v>
      </c>
      <c r="G1118" s="14" t="s">
        <v>4347</v>
      </c>
      <c r="H1118" s="16" t="s">
        <v>8354</v>
      </c>
      <c r="I1118" s="17" t="s">
        <v>7246</v>
      </c>
      <c r="J1118" s="14"/>
    </row>
    <row r="1119" spans="1:10" s="4" customFormat="1" ht="60" customHeight="1" x14ac:dyDescent="0.65">
      <c r="A1119" s="14">
        <v>1115</v>
      </c>
      <c r="B1119" s="14">
        <v>1138</v>
      </c>
      <c r="C1119" s="14" t="s">
        <v>4354</v>
      </c>
      <c r="D1119" s="14" t="s">
        <v>4807</v>
      </c>
      <c r="E1119" s="15">
        <v>34879</v>
      </c>
      <c r="F1119" s="20" t="s">
        <v>4853</v>
      </c>
      <c r="G1119" s="14" t="s">
        <v>4355</v>
      </c>
      <c r="H1119" s="16" t="s">
        <v>8355</v>
      </c>
      <c r="I1119" s="17" t="s">
        <v>7250</v>
      </c>
      <c r="J1119" s="14"/>
    </row>
    <row r="1120" spans="1:10" s="4" customFormat="1" ht="60" customHeight="1" x14ac:dyDescent="0.65">
      <c r="A1120" s="14">
        <v>1116</v>
      </c>
      <c r="B1120" s="14">
        <v>1139</v>
      </c>
      <c r="C1120" s="14" t="s">
        <v>4374</v>
      </c>
      <c r="D1120" s="14" t="s">
        <v>4807</v>
      </c>
      <c r="E1120" s="15">
        <v>27373</v>
      </c>
      <c r="F1120" s="20" t="s">
        <v>4853</v>
      </c>
      <c r="G1120" s="14" t="s">
        <v>4375</v>
      </c>
      <c r="H1120" s="16" t="s">
        <v>8356</v>
      </c>
      <c r="I1120" s="17" t="s">
        <v>7259</v>
      </c>
      <c r="J1120" s="14"/>
    </row>
    <row r="1121" spans="1:10" s="4" customFormat="1" ht="60" customHeight="1" x14ac:dyDescent="0.65">
      <c r="A1121" s="14">
        <v>1117</v>
      </c>
      <c r="B1121" s="14">
        <v>1140</v>
      </c>
      <c r="C1121" s="14" t="s">
        <v>4419</v>
      </c>
      <c r="D1121" s="14" t="s">
        <v>4807</v>
      </c>
      <c r="E1121" s="15">
        <v>32874</v>
      </c>
      <c r="F1121" s="20" t="s">
        <v>4853</v>
      </c>
      <c r="G1121" s="14" t="s">
        <v>4420</v>
      </c>
      <c r="H1121" s="16" t="s">
        <v>8357</v>
      </c>
      <c r="I1121" s="17" t="s">
        <v>7281</v>
      </c>
      <c r="J1121" s="14"/>
    </row>
    <row r="1122" spans="1:10" s="4" customFormat="1" ht="60" customHeight="1" x14ac:dyDescent="0.65">
      <c r="A1122" s="14">
        <v>1118</v>
      </c>
      <c r="B1122" s="14">
        <v>1141</v>
      </c>
      <c r="C1122" s="14" t="s">
        <v>4465</v>
      </c>
      <c r="D1122" s="14" t="s">
        <v>4807</v>
      </c>
      <c r="E1122" s="15">
        <v>32186</v>
      </c>
      <c r="F1122" s="20" t="s">
        <v>4853</v>
      </c>
      <c r="G1122" s="14" t="s">
        <v>4466</v>
      </c>
      <c r="H1122" s="16" t="s">
        <v>8358</v>
      </c>
      <c r="I1122" s="17" t="s">
        <v>7300</v>
      </c>
      <c r="J1122" s="14"/>
    </row>
    <row r="1123" spans="1:10" s="4" customFormat="1" ht="60" customHeight="1" x14ac:dyDescent="0.65">
      <c r="A1123" s="14">
        <v>1119</v>
      </c>
      <c r="B1123" s="14">
        <v>1142</v>
      </c>
      <c r="C1123" s="14" t="s">
        <v>4471</v>
      </c>
      <c r="D1123" s="14" t="s">
        <v>4807</v>
      </c>
      <c r="E1123" s="15">
        <v>30688</v>
      </c>
      <c r="F1123" s="20" t="s">
        <v>4853</v>
      </c>
      <c r="G1123" s="14" t="s">
        <v>4472</v>
      </c>
      <c r="H1123" s="16" t="s">
        <v>8359</v>
      </c>
      <c r="I1123" s="17" t="s">
        <v>7303</v>
      </c>
      <c r="J1123" s="14"/>
    </row>
    <row r="1124" spans="1:10" s="4" customFormat="1" ht="60" customHeight="1" x14ac:dyDescent="0.65">
      <c r="A1124" s="14">
        <v>1120</v>
      </c>
      <c r="B1124" s="14">
        <v>1143</v>
      </c>
      <c r="C1124" s="14" t="s">
        <v>678</v>
      </c>
      <c r="D1124" s="14" t="s">
        <v>4807</v>
      </c>
      <c r="E1124" s="15">
        <v>32907</v>
      </c>
      <c r="F1124" s="20" t="s">
        <v>4866</v>
      </c>
      <c r="G1124" s="14" t="s">
        <v>679</v>
      </c>
      <c r="H1124" s="16" t="s">
        <v>8360</v>
      </c>
      <c r="I1124" s="17" t="s">
        <v>5566</v>
      </c>
      <c r="J1124" s="14"/>
    </row>
    <row r="1125" spans="1:10" s="4" customFormat="1" ht="60" customHeight="1" x14ac:dyDescent="0.65">
      <c r="A1125" s="14">
        <v>1121</v>
      </c>
      <c r="B1125" s="14">
        <v>1144</v>
      </c>
      <c r="C1125" s="14" t="s">
        <v>1415</v>
      </c>
      <c r="D1125" s="14" t="s">
        <v>4807</v>
      </c>
      <c r="E1125" s="15">
        <v>30263</v>
      </c>
      <c r="F1125" s="20" t="s">
        <v>4866</v>
      </c>
      <c r="G1125" s="14" t="s">
        <v>1416</v>
      </c>
      <c r="H1125" s="16" t="s">
        <v>9792</v>
      </c>
      <c r="I1125" s="17" t="s">
        <v>5917</v>
      </c>
      <c r="J1125" s="14"/>
    </row>
    <row r="1126" spans="1:10" s="4" customFormat="1" ht="60" customHeight="1" x14ac:dyDescent="0.65">
      <c r="A1126" s="14">
        <v>1122</v>
      </c>
      <c r="B1126" s="14">
        <v>1145</v>
      </c>
      <c r="C1126" s="14" t="s">
        <v>1855</v>
      </c>
      <c r="D1126" s="14" t="s">
        <v>4807</v>
      </c>
      <c r="E1126" s="15">
        <v>27945</v>
      </c>
      <c r="F1126" s="20" t="s">
        <v>4866</v>
      </c>
      <c r="G1126" s="14" t="s">
        <v>1856</v>
      </c>
      <c r="H1126" s="16" t="s">
        <v>8361</v>
      </c>
      <c r="I1126" s="17" t="s">
        <v>6065</v>
      </c>
      <c r="J1126" s="14"/>
    </row>
    <row r="1127" spans="1:10" s="4" customFormat="1" ht="60" customHeight="1" x14ac:dyDescent="0.65">
      <c r="A1127" s="14">
        <v>1123</v>
      </c>
      <c r="B1127" s="14">
        <v>1146</v>
      </c>
      <c r="C1127" s="14" t="s">
        <v>2361</v>
      </c>
      <c r="D1127" s="14" t="s">
        <v>4807</v>
      </c>
      <c r="E1127" s="15">
        <v>31177</v>
      </c>
      <c r="F1127" s="20" t="s">
        <v>4866</v>
      </c>
      <c r="G1127" s="14" t="s">
        <v>2362</v>
      </c>
      <c r="H1127" s="16" t="s">
        <v>8362</v>
      </c>
      <c r="I1127" s="17" t="s">
        <v>6311</v>
      </c>
      <c r="J1127" s="14"/>
    </row>
    <row r="1128" spans="1:10" s="4" customFormat="1" ht="60" customHeight="1" x14ac:dyDescent="0.65">
      <c r="A1128" s="14">
        <v>1124</v>
      </c>
      <c r="B1128" s="14">
        <v>1147</v>
      </c>
      <c r="C1128" s="14" t="s">
        <v>2589</v>
      </c>
      <c r="D1128" s="14" t="s">
        <v>4807</v>
      </c>
      <c r="E1128" s="15">
        <v>29391</v>
      </c>
      <c r="F1128" s="20" t="s">
        <v>4866</v>
      </c>
      <c r="G1128" s="14" t="s">
        <v>2590</v>
      </c>
      <c r="H1128" s="16" t="s">
        <v>8363</v>
      </c>
      <c r="I1128" s="17" t="s">
        <v>6418</v>
      </c>
      <c r="J1128" s="14"/>
    </row>
    <row r="1129" spans="1:10" s="4" customFormat="1" ht="60" customHeight="1" x14ac:dyDescent="0.65">
      <c r="A1129" s="14">
        <v>1125</v>
      </c>
      <c r="B1129" s="14">
        <v>1148</v>
      </c>
      <c r="C1129" s="14" t="s">
        <v>2683</v>
      </c>
      <c r="D1129" s="14" t="s">
        <v>4807</v>
      </c>
      <c r="E1129" s="15">
        <v>30414</v>
      </c>
      <c r="F1129" s="20" t="s">
        <v>4866</v>
      </c>
      <c r="G1129" s="14" t="s">
        <v>2684</v>
      </c>
      <c r="H1129" s="16" t="s">
        <v>8364</v>
      </c>
      <c r="I1129" s="17" t="s">
        <v>6461</v>
      </c>
      <c r="J1129" s="14"/>
    </row>
    <row r="1130" spans="1:10" s="4" customFormat="1" ht="60" customHeight="1" x14ac:dyDescent="0.65">
      <c r="A1130" s="14">
        <v>1126</v>
      </c>
      <c r="B1130" s="14">
        <v>1149</v>
      </c>
      <c r="C1130" s="14" t="s">
        <v>2744</v>
      </c>
      <c r="D1130" s="14" t="s">
        <v>4807</v>
      </c>
      <c r="E1130" s="15">
        <v>28584</v>
      </c>
      <c r="F1130" s="20" t="s">
        <v>4866</v>
      </c>
      <c r="G1130" s="14" t="s">
        <v>2745</v>
      </c>
      <c r="H1130" s="16" t="s">
        <v>8365</v>
      </c>
      <c r="I1130" s="17" t="s">
        <v>6489</v>
      </c>
      <c r="J1130" s="14"/>
    </row>
    <row r="1131" spans="1:10" s="4" customFormat="1" ht="60" customHeight="1" x14ac:dyDescent="0.65">
      <c r="A1131" s="14">
        <v>1127</v>
      </c>
      <c r="B1131" s="14">
        <v>1150</v>
      </c>
      <c r="C1131" s="14" t="s">
        <v>3097</v>
      </c>
      <c r="D1131" s="14" t="s">
        <v>4807</v>
      </c>
      <c r="E1131" s="15">
        <v>35036</v>
      </c>
      <c r="F1131" s="20" t="s">
        <v>4866</v>
      </c>
      <c r="G1131" s="14" t="s">
        <v>3098</v>
      </c>
      <c r="H1131" s="16" t="s">
        <v>8366</v>
      </c>
      <c r="I1131" s="17" t="s">
        <v>6661</v>
      </c>
      <c r="J1131" s="14"/>
    </row>
    <row r="1132" spans="1:10" s="4" customFormat="1" ht="60" customHeight="1" x14ac:dyDescent="0.65">
      <c r="A1132" s="14">
        <v>1128</v>
      </c>
      <c r="B1132" s="14">
        <v>1151</v>
      </c>
      <c r="C1132" s="14" t="s">
        <v>3274</v>
      </c>
      <c r="D1132" s="14" t="s">
        <v>4807</v>
      </c>
      <c r="E1132" s="15">
        <v>29776</v>
      </c>
      <c r="F1132" s="20" t="s">
        <v>4866</v>
      </c>
      <c r="G1132" s="14" t="s">
        <v>3275</v>
      </c>
      <c r="H1132" s="16" t="s">
        <v>9793</v>
      </c>
      <c r="I1132" s="17" t="s">
        <v>6742</v>
      </c>
      <c r="J1132" s="14"/>
    </row>
    <row r="1133" spans="1:10" s="4" customFormat="1" ht="60" customHeight="1" x14ac:dyDescent="0.65">
      <c r="A1133" s="14">
        <v>1129</v>
      </c>
      <c r="B1133" s="14">
        <v>1152</v>
      </c>
      <c r="C1133" s="14" t="s">
        <v>3311</v>
      </c>
      <c r="D1133" s="14" t="s">
        <v>4807</v>
      </c>
      <c r="E1133" s="15">
        <v>30730</v>
      </c>
      <c r="F1133" s="20" t="s">
        <v>4866</v>
      </c>
      <c r="G1133" s="14" t="s">
        <v>3312</v>
      </c>
      <c r="H1133" s="16" t="s">
        <v>8367</v>
      </c>
      <c r="I1133" s="17" t="s">
        <v>6760</v>
      </c>
      <c r="J1133" s="14"/>
    </row>
    <row r="1134" spans="1:10" s="4" customFormat="1" ht="60" customHeight="1" x14ac:dyDescent="0.65">
      <c r="A1134" s="14">
        <v>1130</v>
      </c>
      <c r="B1134" s="14">
        <v>1153</v>
      </c>
      <c r="C1134" s="14" t="s">
        <v>3313</v>
      </c>
      <c r="D1134" s="14" t="s">
        <v>4807</v>
      </c>
      <c r="E1134" s="15">
        <v>32204</v>
      </c>
      <c r="F1134" s="20" t="s">
        <v>4866</v>
      </c>
      <c r="G1134" s="14" t="s">
        <v>3314</v>
      </c>
      <c r="H1134" s="16" t="s">
        <v>8368</v>
      </c>
      <c r="I1134" s="17" t="s">
        <v>6761</v>
      </c>
      <c r="J1134" s="14"/>
    </row>
    <row r="1135" spans="1:10" s="4" customFormat="1" ht="60" customHeight="1" x14ac:dyDescent="0.65">
      <c r="A1135" s="14">
        <v>1131</v>
      </c>
      <c r="B1135" s="14">
        <v>1154</v>
      </c>
      <c r="C1135" s="14" t="s">
        <v>3321</v>
      </c>
      <c r="D1135" s="14" t="s">
        <v>4807</v>
      </c>
      <c r="E1135" s="19">
        <v>30931</v>
      </c>
      <c r="F1135" s="20" t="s">
        <v>4866</v>
      </c>
      <c r="G1135" s="14" t="s">
        <v>3322</v>
      </c>
      <c r="H1135" s="16" t="s">
        <v>8369</v>
      </c>
      <c r="I1135" s="17" t="s">
        <v>6764</v>
      </c>
      <c r="J1135" s="14"/>
    </row>
    <row r="1136" spans="1:10" s="4" customFormat="1" ht="60" customHeight="1" x14ac:dyDescent="0.65">
      <c r="A1136" s="14">
        <v>1132</v>
      </c>
      <c r="B1136" s="14">
        <v>1155</v>
      </c>
      <c r="C1136" s="14" t="s">
        <v>3341</v>
      </c>
      <c r="D1136" s="14" t="s">
        <v>4807</v>
      </c>
      <c r="E1136" s="15">
        <v>30321</v>
      </c>
      <c r="F1136" s="20" t="s">
        <v>4866</v>
      </c>
      <c r="G1136" s="14" t="s">
        <v>3342</v>
      </c>
      <c r="H1136" s="16" t="s">
        <v>9794</v>
      </c>
      <c r="I1136" s="17" t="s">
        <v>6774</v>
      </c>
      <c r="J1136" s="14"/>
    </row>
    <row r="1137" spans="1:10" s="4" customFormat="1" ht="60" customHeight="1" x14ac:dyDescent="0.65">
      <c r="A1137" s="14">
        <v>1133</v>
      </c>
      <c r="B1137" s="14">
        <v>1156</v>
      </c>
      <c r="C1137" s="14" t="s">
        <v>3357</v>
      </c>
      <c r="D1137" s="14" t="s">
        <v>4807</v>
      </c>
      <c r="E1137" s="15">
        <v>30502</v>
      </c>
      <c r="F1137" s="20" t="s">
        <v>4866</v>
      </c>
      <c r="G1137" s="14" t="s">
        <v>3358</v>
      </c>
      <c r="H1137" s="16" t="s">
        <v>8370</v>
      </c>
      <c r="I1137" s="17" t="s">
        <v>6782</v>
      </c>
      <c r="J1137" s="14"/>
    </row>
    <row r="1138" spans="1:10" s="4" customFormat="1" ht="60" customHeight="1" x14ac:dyDescent="0.65">
      <c r="A1138" s="14">
        <v>1134</v>
      </c>
      <c r="B1138" s="14">
        <v>1157</v>
      </c>
      <c r="C1138" s="14" t="s">
        <v>3371</v>
      </c>
      <c r="D1138" s="14" t="s">
        <v>4807</v>
      </c>
      <c r="E1138" s="15">
        <v>25113</v>
      </c>
      <c r="F1138" s="20" t="s">
        <v>4866</v>
      </c>
      <c r="G1138" s="14" t="s">
        <v>3372</v>
      </c>
      <c r="H1138" s="16" t="s">
        <v>8371</v>
      </c>
      <c r="I1138" s="17" t="s">
        <v>6788</v>
      </c>
      <c r="J1138" s="14"/>
    </row>
    <row r="1139" spans="1:10" s="4" customFormat="1" ht="60" customHeight="1" x14ac:dyDescent="0.65">
      <c r="A1139" s="14">
        <v>1135</v>
      </c>
      <c r="B1139" s="14">
        <v>1158</v>
      </c>
      <c r="C1139" s="14" t="s">
        <v>3373</v>
      </c>
      <c r="D1139" s="14" t="s">
        <v>4807</v>
      </c>
      <c r="E1139" s="15">
        <v>32030</v>
      </c>
      <c r="F1139" s="20" t="s">
        <v>4866</v>
      </c>
      <c r="G1139" s="14" t="s">
        <v>3374</v>
      </c>
      <c r="H1139" s="16" t="s">
        <v>8372</v>
      </c>
      <c r="I1139" s="17" t="s">
        <v>6789</v>
      </c>
      <c r="J1139" s="14"/>
    </row>
    <row r="1140" spans="1:10" s="4" customFormat="1" ht="60" customHeight="1" x14ac:dyDescent="0.65">
      <c r="A1140" s="14">
        <v>1136</v>
      </c>
      <c r="B1140" s="14">
        <v>1159</v>
      </c>
      <c r="C1140" s="14" t="s">
        <v>3377</v>
      </c>
      <c r="D1140" s="14" t="s">
        <v>4807</v>
      </c>
      <c r="E1140" s="15">
        <v>28530</v>
      </c>
      <c r="F1140" s="20" t="s">
        <v>4866</v>
      </c>
      <c r="G1140" s="14" t="s">
        <v>3378</v>
      </c>
      <c r="H1140" s="16" t="s">
        <v>9795</v>
      </c>
      <c r="I1140" s="17" t="s">
        <v>6791</v>
      </c>
      <c r="J1140" s="14"/>
    </row>
    <row r="1141" spans="1:10" s="4" customFormat="1" ht="60" customHeight="1" x14ac:dyDescent="0.65">
      <c r="A1141" s="14">
        <v>1137</v>
      </c>
      <c r="B1141" s="14">
        <v>1160</v>
      </c>
      <c r="C1141" s="14" t="s">
        <v>3392</v>
      </c>
      <c r="D1141" s="14" t="s">
        <v>4807</v>
      </c>
      <c r="E1141" s="15">
        <v>30348</v>
      </c>
      <c r="F1141" s="20" t="s">
        <v>4866</v>
      </c>
      <c r="G1141" s="14" t="s">
        <v>3393</v>
      </c>
      <c r="H1141" s="16" t="s">
        <v>8373</v>
      </c>
      <c r="I1141" s="17" t="s">
        <v>6799</v>
      </c>
      <c r="J1141" s="14"/>
    </row>
    <row r="1142" spans="1:10" s="4" customFormat="1" ht="60" customHeight="1" x14ac:dyDescent="0.65">
      <c r="A1142" s="14">
        <v>1138</v>
      </c>
      <c r="B1142" s="14">
        <v>1161</v>
      </c>
      <c r="C1142" s="14" t="s">
        <v>3454</v>
      </c>
      <c r="D1142" s="14" t="s">
        <v>4807</v>
      </c>
      <c r="E1142" s="15">
        <v>31572</v>
      </c>
      <c r="F1142" s="20" t="s">
        <v>4866</v>
      </c>
      <c r="G1142" s="14" t="s">
        <v>3455</v>
      </c>
      <c r="H1142" s="16" t="s">
        <v>8374</v>
      </c>
      <c r="I1142" s="17" t="s">
        <v>6826</v>
      </c>
      <c r="J1142" s="14"/>
    </row>
    <row r="1143" spans="1:10" s="4" customFormat="1" ht="60" customHeight="1" x14ac:dyDescent="0.65">
      <c r="A1143" s="14">
        <v>1139</v>
      </c>
      <c r="B1143" s="14">
        <v>1162</v>
      </c>
      <c r="C1143" s="14" t="s">
        <v>3458</v>
      </c>
      <c r="D1143" s="14" t="s">
        <v>4807</v>
      </c>
      <c r="E1143" s="15">
        <v>34031</v>
      </c>
      <c r="F1143" s="20" t="s">
        <v>4866</v>
      </c>
      <c r="G1143" s="14" t="s">
        <v>3459</v>
      </c>
      <c r="H1143" s="16" t="s">
        <v>8375</v>
      </c>
      <c r="I1143" s="17" t="s">
        <v>6828</v>
      </c>
      <c r="J1143" s="14"/>
    </row>
    <row r="1144" spans="1:10" s="4" customFormat="1" ht="60" customHeight="1" x14ac:dyDescent="0.65">
      <c r="A1144" s="14">
        <v>1140</v>
      </c>
      <c r="B1144" s="14">
        <v>1163</v>
      </c>
      <c r="C1144" s="14" t="s">
        <v>3474</v>
      </c>
      <c r="D1144" s="14" t="s">
        <v>4807</v>
      </c>
      <c r="E1144" s="15">
        <v>27580</v>
      </c>
      <c r="F1144" s="20" t="s">
        <v>4866</v>
      </c>
      <c r="G1144" s="14" t="s">
        <v>3475</v>
      </c>
      <c r="H1144" s="16" t="s">
        <v>8376</v>
      </c>
      <c r="I1144" s="17" t="s">
        <v>6835</v>
      </c>
      <c r="J1144" s="14"/>
    </row>
    <row r="1145" spans="1:10" s="4" customFormat="1" ht="60" customHeight="1" x14ac:dyDescent="0.65">
      <c r="A1145" s="14">
        <v>1141</v>
      </c>
      <c r="B1145" s="14">
        <v>1164</v>
      </c>
      <c r="C1145" s="14" t="s">
        <v>3516</v>
      </c>
      <c r="D1145" s="14" t="s">
        <v>4807</v>
      </c>
      <c r="E1145" s="15">
        <v>27311</v>
      </c>
      <c r="F1145" s="20" t="s">
        <v>4866</v>
      </c>
      <c r="G1145" s="14" t="s">
        <v>3517</v>
      </c>
      <c r="H1145" s="16" t="s">
        <v>9796</v>
      </c>
      <c r="I1145" s="17" t="s">
        <v>6853</v>
      </c>
      <c r="J1145" s="14"/>
    </row>
    <row r="1146" spans="1:10" s="4" customFormat="1" ht="60" customHeight="1" x14ac:dyDescent="0.65">
      <c r="A1146" s="14">
        <v>1142</v>
      </c>
      <c r="B1146" s="14">
        <v>1165</v>
      </c>
      <c r="C1146" s="14" t="s">
        <v>3538</v>
      </c>
      <c r="D1146" s="14" t="s">
        <v>4807</v>
      </c>
      <c r="E1146" s="15">
        <v>33669</v>
      </c>
      <c r="F1146" s="20" t="s">
        <v>4866</v>
      </c>
      <c r="G1146" s="14" t="s">
        <v>3539</v>
      </c>
      <c r="H1146" s="16" t="s">
        <v>8377</v>
      </c>
      <c r="I1146" s="17" t="s">
        <v>6865</v>
      </c>
      <c r="J1146" s="14"/>
    </row>
    <row r="1147" spans="1:10" s="4" customFormat="1" ht="60" customHeight="1" x14ac:dyDescent="0.65">
      <c r="A1147" s="14">
        <v>1143</v>
      </c>
      <c r="B1147" s="14">
        <v>1166</v>
      </c>
      <c r="C1147" s="14" t="s">
        <v>3559</v>
      </c>
      <c r="D1147" s="14" t="s">
        <v>4807</v>
      </c>
      <c r="E1147" s="15">
        <v>31467</v>
      </c>
      <c r="F1147" s="20" t="s">
        <v>4866</v>
      </c>
      <c r="G1147" s="14" t="s">
        <v>3560</v>
      </c>
      <c r="H1147" s="16" t="s">
        <v>8378</v>
      </c>
      <c r="I1147" s="17" t="s">
        <v>6874</v>
      </c>
      <c r="J1147" s="14"/>
    </row>
    <row r="1148" spans="1:10" s="4" customFormat="1" ht="60" customHeight="1" x14ac:dyDescent="0.65">
      <c r="A1148" s="14">
        <v>1144</v>
      </c>
      <c r="B1148" s="14">
        <v>1167</v>
      </c>
      <c r="C1148" s="14" t="s">
        <v>3565</v>
      </c>
      <c r="D1148" s="14" t="s">
        <v>4807</v>
      </c>
      <c r="E1148" s="15">
        <v>29363</v>
      </c>
      <c r="F1148" s="20" t="s">
        <v>4866</v>
      </c>
      <c r="G1148" s="14" t="s">
        <v>3566</v>
      </c>
      <c r="H1148" s="16" t="s">
        <v>8379</v>
      </c>
      <c r="I1148" s="17" t="s">
        <v>6876</v>
      </c>
      <c r="J1148" s="14"/>
    </row>
    <row r="1149" spans="1:10" s="4" customFormat="1" ht="60" customHeight="1" x14ac:dyDescent="0.65">
      <c r="A1149" s="14">
        <v>1145</v>
      </c>
      <c r="B1149" s="14">
        <v>1168</v>
      </c>
      <c r="C1149" s="14" t="s">
        <v>3602</v>
      </c>
      <c r="D1149" s="14" t="s">
        <v>4807</v>
      </c>
      <c r="E1149" s="15">
        <v>33822</v>
      </c>
      <c r="F1149" s="20" t="s">
        <v>4866</v>
      </c>
      <c r="G1149" s="14" t="s">
        <v>3603</v>
      </c>
      <c r="H1149" s="16" t="s">
        <v>8380</v>
      </c>
      <c r="I1149" s="17" t="s">
        <v>6894</v>
      </c>
      <c r="J1149" s="14"/>
    </row>
    <row r="1150" spans="1:10" s="4" customFormat="1" ht="60" customHeight="1" x14ac:dyDescent="0.65">
      <c r="A1150" s="14">
        <v>1146</v>
      </c>
      <c r="B1150" s="14">
        <v>1169</v>
      </c>
      <c r="C1150" s="14" t="s">
        <v>3641</v>
      </c>
      <c r="D1150" s="14" t="s">
        <v>4807</v>
      </c>
      <c r="E1150" s="15">
        <v>34556</v>
      </c>
      <c r="F1150" s="20" t="s">
        <v>4866</v>
      </c>
      <c r="G1150" s="14" t="s">
        <v>3642</v>
      </c>
      <c r="H1150" s="16" t="s">
        <v>5233</v>
      </c>
      <c r="I1150" s="17" t="s">
        <v>6913</v>
      </c>
      <c r="J1150" s="14"/>
    </row>
    <row r="1151" spans="1:10" s="4" customFormat="1" ht="60" customHeight="1" x14ac:dyDescent="0.65">
      <c r="A1151" s="14">
        <v>1147</v>
      </c>
      <c r="B1151" s="14">
        <v>1170</v>
      </c>
      <c r="C1151" s="14" t="s">
        <v>3673</v>
      </c>
      <c r="D1151" s="14" t="s">
        <v>4807</v>
      </c>
      <c r="E1151" s="15">
        <v>33273</v>
      </c>
      <c r="F1151" s="20" t="s">
        <v>4866</v>
      </c>
      <c r="G1151" s="14" t="s">
        <v>3674</v>
      </c>
      <c r="H1151" s="16" t="s">
        <v>8381</v>
      </c>
      <c r="I1151" s="17" t="s">
        <v>6928</v>
      </c>
      <c r="J1151" s="14"/>
    </row>
    <row r="1152" spans="1:10" s="4" customFormat="1" ht="60" customHeight="1" x14ac:dyDescent="0.65">
      <c r="A1152" s="14">
        <v>1148</v>
      </c>
      <c r="B1152" s="14">
        <v>1171</v>
      </c>
      <c r="C1152" s="14" t="s">
        <v>3675</v>
      </c>
      <c r="D1152" s="14" t="s">
        <v>4807</v>
      </c>
      <c r="E1152" s="15">
        <v>33390</v>
      </c>
      <c r="F1152" s="20" t="s">
        <v>4866</v>
      </c>
      <c r="G1152" s="14" t="s">
        <v>3676</v>
      </c>
      <c r="H1152" s="16" t="s">
        <v>8382</v>
      </c>
      <c r="I1152" s="17" t="s">
        <v>6929</v>
      </c>
      <c r="J1152" s="14"/>
    </row>
    <row r="1153" spans="1:10" s="4" customFormat="1" ht="60" customHeight="1" x14ac:dyDescent="0.65">
      <c r="A1153" s="14">
        <v>1149</v>
      </c>
      <c r="B1153" s="14">
        <v>1172</v>
      </c>
      <c r="C1153" s="14" t="s">
        <v>3843</v>
      </c>
      <c r="D1153" s="14" t="s">
        <v>4807</v>
      </c>
      <c r="E1153" s="15">
        <v>28893</v>
      </c>
      <c r="F1153" s="20" t="s">
        <v>4866</v>
      </c>
      <c r="G1153" s="14" t="s">
        <v>3844</v>
      </c>
      <c r="H1153" s="16" t="s">
        <v>8383</v>
      </c>
      <c r="I1153" s="17" t="s">
        <v>9585</v>
      </c>
      <c r="J1153" s="14"/>
    </row>
    <row r="1154" spans="1:10" s="4" customFormat="1" ht="60" customHeight="1" x14ac:dyDescent="0.65">
      <c r="A1154" s="14">
        <v>1150</v>
      </c>
      <c r="B1154" s="14">
        <v>1173</v>
      </c>
      <c r="C1154" s="14" t="s">
        <v>3867</v>
      </c>
      <c r="D1154" s="14" t="s">
        <v>4807</v>
      </c>
      <c r="E1154" s="15">
        <v>32021</v>
      </c>
      <c r="F1154" s="20" t="s">
        <v>4866</v>
      </c>
      <c r="G1154" s="14" t="s">
        <v>3868</v>
      </c>
      <c r="H1154" s="16" t="s">
        <v>8384</v>
      </c>
      <c r="I1154" s="17" t="s">
        <v>7018</v>
      </c>
      <c r="J1154" s="14"/>
    </row>
    <row r="1155" spans="1:10" s="4" customFormat="1" ht="60" customHeight="1" x14ac:dyDescent="0.65">
      <c r="A1155" s="14">
        <v>1151</v>
      </c>
      <c r="B1155" s="14">
        <v>1174</v>
      </c>
      <c r="C1155" s="14" t="s">
        <v>3877</v>
      </c>
      <c r="D1155" s="14" t="s">
        <v>4807</v>
      </c>
      <c r="E1155" s="15">
        <v>33241</v>
      </c>
      <c r="F1155" s="20" t="s">
        <v>4866</v>
      </c>
      <c r="G1155" s="14" t="s">
        <v>3878</v>
      </c>
      <c r="H1155" s="16" t="s">
        <v>8385</v>
      </c>
      <c r="I1155" s="17" t="s">
        <v>7023</v>
      </c>
      <c r="J1155" s="14"/>
    </row>
    <row r="1156" spans="1:10" s="4" customFormat="1" ht="60" customHeight="1" x14ac:dyDescent="0.65">
      <c r="A1156" s="14">
        <v>1152</v>
      </c>
      <c r="B1156" s="14">
        <v>1175</v>
      </c>
      <c r="C1156" s="14" t="s">
        <v>3879</v>
      </c>
      <c r="D1156" s="14" t="s">
        <v>4807</v>
      </c>
      <c r="E1156" s="15">
        <v>33667</v>
      </c>
      <c r="F1156" s="20" t="s">
        <v>4866</v>
      </c>
      <c r="G1156" s="14" t="s">
        <v>3880</v>
      </c>
      <c r="H1156" s="16" t="s">
        <v>8386</v>
      </c>
      <c r="I1156" s="17" t="s">
        <v>7024</v>
      </c>
      <c r="J1156" s="14"/>
    </row>
    <row r="1157" spans="1:10" s="4" customFormat="1" ht="60" customHeight="1" x14ac:dyDescent="0.65">
      <c r="A1157" s="14">
        <v>1153</v>
      </c>
      <c r="B1157" s="14">
        <v>1176</v>
      </c>
      <c r="C1157" s="14" t="s">
        <v>3886</v>
      </c>
      <c r="D1157" s="14" t="s">
        <v>4807</v>
      </c>
      <c r="E1157" s="15">
        <v>33345</v>
      </c>
      <c r="F1157" s="20" t="s">
        <v>4866</v>
      </c>
      <c r="G1157" s="14" t="s">
        <v>3887</v>
      </c>
      <c r="H1157" s="16" t="s">
        <v>8387</v>
      </c>
      <c r="I1157" s="17" t="s">
        <v>7028</v>
      </c>
      <c r="J1157" s="14"/>
    </row>
    <row r="1158" spans="1:10" s="4" customFormat="1" ht="60" customHeight="1" x14ac:dyDescent="0.65">
      <c r="A1158" s="14">
        <v>1154</v>
      </c>
      <c r="B1158" s="14">
        <v>1177</v>
      </c>
      <c r="C1158" s="14" t="s">
        <v>3900</v>
      </c>
      <c r="D1158" s="14" t="s">
        <v>4807</v>
      </c>
      <c r="E1158" s="15">
        <v>32030</v>
      </c>
      <c r="F1158" s="20" t="s">
        <v>4866</v>
      </c>
      <c r="G1158" s="14" t="s">
        <v>3901</v>
      </c>
      <c r="H1158" s="16" t="s">
        <v>8388</v>
      </c>
      <c r="I1158" s="17" t="s">
        <v>7035</v>
      </c>
      <c r="J1158" s="14"/>
    </row>
    <row r="1159" spans="1:10" s="4" customFormat="1" ht="60" customHeight="1" x14ac:dyDescent="0.65">
      <c r="A1159" s="14">
        <v>1155</v>
      </c>
      <c r="B1159" s="14">
        <v>1178</v>
      </c>
      <c r="C1159" s="14" t="s">
        <v>3963</v>
      </c>
      <c r="D1159" s="14" t="s">
        <v>4807</v>
      </c>
      <c r="E1159" s="15">
        <v>29868</v>
      </c>
      <c r="F1159" s="20" t="s">
        <v>4866</v>
      </c>
      <c r="G1159" s="14" t="s">
        <v>3964</v>
      </c>
      <c r="H1159" s="16" t="s">
        <v>8389</v>
      </c>
      <c r="I1159" s="17" t="s">
        <v>7065</v>
      </c>
      <c r="J1159" s="14"/>
    </row>
    <row r="1160" spans="1:10" s="4" customFormat="1" ht="60" customHeight="1" x14ac:dyDescent="0.65">
      <c r="A1160" s="14">
        <v>1156</v>
      </c>
      <c r="B1160" s="14">
        <v>1179</v>
      </c>
      <c r="C1160" s="14" t="s">
        <v>4005</v>
      </c>
      <c r="D1160" s="14" t="s">
        <v>4807</v>
      </c>
      <c r="E1160" s="15">
        <v>30335</v>
      </c>
      <c r="F1160" s="20" t="s">
        <v>4866</v>
      </c>
      <c r="G1160" s="14" t="s">
        <v>4006</v>
      </c>
      <c r="H1160" s="16" t="s">
        <v>8390</v>
      </c>
      <c r="I1160" s="17" t="s">
        <v>7083</v>
      </c>
      <c r="J1160" s="14"/>
    </row>
    <row r="1161" spans="1:10" s="4" customFormat="1" ht="60" customHeight="1" x14ac:dyDescent="0.65">
      <c r="A1161" s="14">
        <v>1157</v>
      </c>
      <c r="B1161" s="14">
        <v>1180</v>
      </c>
      <c r="C1161" s="14" t="s">
        <v>4017</v>
      </c>
      <c r="D1161" s="14" t="s">
        <v>4807</v>
      </c>
      <c r="E1161" s="15">
        <v>32029</v>
      </c>
      <c r="F1161" s="20" t="s">
        <v>4866</v>
      </c>
      <c r="G1161" s="14" t="s">
        <v>4018</v>
      </c>
      <c r="H1161" s="16" t="s">
        <v>8391</v>
      </c>
      <c r="I1161" s="17" t="s">
        <v>7089</v>
      </c>
      <c r="J1161" s="14"/>
    </row>
    <row r="1162" spans="1:10" s="4" customFormat="1" ht="60" customHeight="1" x14ac:dyDescent="0.65">
      <c r="A1162" s="14">
        <v>1158</v>
      </c>
      <c r="B1162" s="14">
        <v>1181</v>
      </c>
      <c r="C1162" s="14" t="s">
        <v>4033</v>
      </c>
      <c r="D1162" s="14" t="s">
        <v>4807</v>
      </c>
      <c r="E1162" s="15">
        <v>30056</v>
      </c>
      <c r="F1162" s="20" t="s">
        <v>4866</v>
      </c>
      <c r="G1162" s="14" t="s">
        <v>4034</v>
      </c>
      <c r="H1162" s="16" t="s">
        <v>8392</v>
      </c>
      <c r="I1162" s="17" t="s">
        <v>7097</v>
      </c>
      <c r="J1162" s="14"/>
    </row>
    <row r="1163" spans="1:10" s="4" customFormat="1" ht="60" customHeight="1" x14ac:dyDescent="0.65">
      <c r="A1163" s="14">
        <v>1159</v>
      </c>
      <c r="B1163" s="14">
        <v>1182</v>
      </c>
      <c r="C1163" s="14" t="s">
        <v>4041</v>
      </c>
      <c r="D1163" s="14" t="s">
        <v>4807</v>
      </c>
      <c r="E1163" s="15">
        <v>28072</v>
      </c>
      <c r="F1163" s="20" t="s">
        <v>4866</v>
      </c>
      <c r="G1163" s="14" t="s">
        <v>4042</v>
      </c>
      <c r="H1163" s="16" t="s">
        <v>8393</v>
      </c>
      <c r="I1163" s="17" t="s">
        <v>7100</v>
      </c>
      <c r="J1163" s="14"/>
    </row>
    <row r="1164" spans="1:10" s="4" customFormat="1" ht="60" customHeight="1" x14ac:dyDescent="0.65">
      <c r="A1164" s="14">
        <v>1160</v>
      </c>
      <c r="B1164" s="14">
        <v>1183</v>
      </c>
      <c r="C1164" s="14" t="s">
        <v>4047</v>
      </c>
      <c r="D1164" s="14" t="s">
        <v>4807</v>
      </c>
      <c r="E1164" s="15">
        <v>30165</v>
      </c>
      <c r="F1164" s="20" t="s">
        <v>4866</v>
      </c>
      <c r="G1164" s="14" t="s">
        <v>4048</v>
      </c>
      <c r="H1164" s="16" t="s">
        <v>8394</v>
      </c>
      <c r="I1164" s="17" t="s">
        <v>7103</v>
      </c>
      <c r="J1164" s="14"/>
    </row>
    <row r="1165" spans="1:10" s="4" customFormat="1" ht="60" customHeight="1" x14ac:dyDescent="0.65">
      <c r="A1165" s="14">
        <v>1161</v>
      </c>
      <c r="B1165" s="14">
        <v>1184</v>
      </c>
      <c r="C1165" s="14" t="s">
        <v>4051</v>
      </c>
      <c r="D1165" s="14" t="s">
        <v>4807</v>
      </c>
      <c r="E1165" s="15">
        <v>34625</v>
      </c>
      <c r="F1165" s="20" t="s">
        <v>4866</v>
      </c>
      <c r="G1165" s="14" t="s">
        <v>4052</v>
      </c>
      <c r="H1165" s="16" t="s">
        <v>9797</v>
      </c>
      <c r="I1165" s="17" t="s">
        <v>7105</v>
      </c>
      <c r="J1165" s="14"/>
    </row>
    <row r="1166" spans="1:10" s="4" customFormat="1" ht="60" customHeight="1" x14ac:dyDescent="0.65">
      <c r="A1166" s="14">
        <v>1162</v>
      </c>
      <c r="B1166" s="14">
        <v>1185</v>
      </c>
      <c r="C1166" s="14" t="s">
        <v>1541</v>
      </c>
      <c r="D1166" s="14" t="s">
        <v>4807</v>
      </c>
      <c r="E1166" s="15">
        <v>29083</v>
      </c>
      <c r="F1166" s="20" t="s">
        <v>4866</v>
      </c>
      <c r="G1166" s="14" t="s">
        <v>4090</v>
      </c>
      <c r="H1166" s="16" t="s">
        <v>8395</v>
      </c>
      <c r="I1166" s="17" t="s">
        <v>7125</v>
      </c>
      <c r="J1166" s="14"/>
    </row>
    <row r="1167" spans="1:10" s="4" customFormat="1" ht="60" customHeight="1" x14ac:dyDescent="0.65">
      <c r="A1167" s="14">
        <v>1163</v>
      </c>
      <c r="B1167" s="14">
        <v>1186</v>
      </c>
      <c r="C1167" s="14" t="s">
        <v>4103</v>
      </c>
      <c r="D1167" s="14" t="s">
        <v>4807</v>
      </c>
      <c r="E1167" s="15">
        <v>26332</v>
      </c>
      <c r="F1167" s="20" t="s">
        <v>4866</v>
      </c>
      <c r="G1167" s="14" t="s">
        <v>4104</v>
      </c>
      <c r="H1167" s="16" t="s">
        <v>8396</v>
      </c>
      <c r="I1167" s="17" t="s">
        <v>7132</v>
      </c>
      <c r="J1167" s="14"/>
    </row>
    <row r="1168" spans="1:10" s="4" customFormat="1" ht="60" customHeight="1" x14ac:dyDescent="0.65">
      <c r="A1168" s="14">
        <v>1164</v>
      </c>
      <c r="B1168" s="14">
        <v>1187</v>
      </c>
      <c r="C1168" s="14" t="s">
        <v>4121</v>
      </c>
      <c r="D1168" s="14" t="s">
        <v>4807</v>
      </c>
      <c r="E1168" s="15">
        <v>29295</v>
      </c>
      <c r="F1168" s="20" t="s">
        <v>4866</v>
      </c>
      <c r="G1168" s="14" t="s">
        <v>4122</v>
      </c>
      <c r="H1168" s="16" t="s">
        <v>8397</v>
      </c>
      <c r="I1168" s="17" t="s">
        <v>7141</v>
      </c>
      <c r="J1168" s="14"/>
    </row>
    <row r="1169" spans="1:10" s="4" customFormat="1" ht="60" customHeight="1" x14ac:dyDescent="0.65">
      <c r="A1169" s="14">
        <v>1165</v>
      </c>
      <c r="B1169" s="14">
        <v>1188</v>
      </c>
      <c r="C1169" s="14" t="s">
        <v>4151</v>
      </c>
      <c r="D1169" s="14" t="s">
        <v>4807</v>
      </c>
      <c r="E1169" s="15">
        <v>33514</v>
      </c>
      <c r="F1169" s="20" t="s">
        <v>4866</v>
      </c>
      <c r="G1169" s="14" t="s">
        <v>4152</v>
      </c>
      <c r="H1169" s="16" t="s">
        <v>8398</v>
      </c>
      <c r="I1169" s="17" t="s">
        <v>7155</v>
      </c>
      <c r="J1169" s="14"/>
    </row>
    <row r="1170" spans="1:10" s="4" customFormat="1" ht="60" customHeight="1" x14ac:dyDescent="0.65">
      <c r="A1170" s="14">
        <v>1166</v>
      </c>
      <c r="B1170" s="14">
        <v>1189</v>
      </c>
      <c r="C1170" s="14" t="s">
        <v>4163</v>
      </c>
      <c r="D1170" s="14" t="s">
        <v>4807</v>
      </c>
      <c r="E1170" s="15">
        <v>32035</v>
      </c>
      <c r="F1170" s="20" t="s">
        <v>4866</v>
      </c>
      <c r="G1170" s="14" t="s">
        <v>4164</v>
      </c>
      <c r="H1170" s="16" t="s">
        <v>8399</v>
      </c>
      <c r="I1170" s="17" t="s">
        <v>7161</v>
      </c>
      <c r="J1170" s="14"/>
    </row>
    <row r="1171" spans="1:10" s="4" customFormat="1" ht="60" customHeight="1" x14ac:dyDescent="0.65">
      <c r="A1171" s="14">
        <v>1167</v>
      </c>
      <c r="B1171" s="14">
        <v>1190</v>
      </c>
      <c r="C1171" s="14" t="s">
        <v>4223</v>
      </c>
      <c r="D1171" s="14" t="s">
        <v>4807</v>
      </c>
      <c r="E1171" s="15">
        <v>31787</v>
      </c>
      <c r="F1171" s="20" t="s">
        <v>4866</v>
      </c>
      <c r="G1171" s="14" t="s">
        <v>4224</v>
      </c>
      <c r="H1171" s="16" t="s">
        <v>8400</v>
      </c>
      <c r="I1171" s="17" t="s">
        <v>7189</v>
      </c>
      <c r="J1171" s="14"/>
    </row>
    <row r="1172" spans="1:10" s="4" customFormat="1" ht="60" customHeight="1" x14ac:dyDescent="0.65">
      <c r="A1172" s="14">
        <v>1168</v>
      </c>
      <c r="B1172" s="14">
        <v>1191</v>
      </c>
      <c r="C1172" s="14" t="s">
        <v>4259</v>
      </c>
      <c r="D1172" s="14" t="s">
        <v>4807</v>
      </c>
      <c r="E1172" s="15">
        <v>33729</v>
      </c>
      <c r="F1172" s="20" t="s">
        <v>4866</v>
      </c>
      <c r="G1172" s="14" t="s">
        <v>4260</v>
      </c>
      <c r="H1172" s="16" t="s">
        <v>8401</v>
      </c>
      <c r="I1172" s="17" t="s">
        <v>7207</v>
      </c>
      <c r="J1172" s="14"/>
    </row>
    <row r="1173" spans="1:10" s="4" customFormat="1" ht="60" customHeight="1" x14ac:dyDescent="0.65">
      <c r="A1173" s="14">
        <v>1169</v>
      </c>
      <c r="B1173" s="14">
        <v>1192</v>
      </c>
      <c r="C1173" s="14" t="s">
        <v>4291</v>
      </c>
      <c r="D1173" s="14" t="s">
        <v>4807</v>
      </c>
      <c r="E1173" s="15">
        <v>32269</v>
      </c>
      <c r="F1173" s="20" t="s">
        <v>4866</v>
      </c>
      <c r="G1173" s="14" t="s">
        <v>4943</v>
      </c>
      <c r="H1173" s="16" t="s">
        <v>8402</v>
      </c>
      <c r="I1173" s="17" t="s">
        <v>7222</v>
      </c>
      <c r="J1173" s="14"/>
    </row>
    <row r="1174" spans="1:10" s="4" customFormat="1" ht="60" customHeight="1" x14ac:dyDescent="0.65">
      <c r="A1174" s="14">
        <v>1170</v>
      </c>
      <c r="B1174" s="14">
        <v>1193</v>
      </c>
      <c r="C1174" s="14" t="s">
        <v>4326</v>
      </c>
      <c r="D1174" s="14" t="s">
        <v>4807</v>
      </c>
      <c r="E1174" s="15">
        <v>35891</v>
      </c>
      <c r="F1174" s="20" t="s">
        <v>4866</v>
      </c>
      <c r="G1174" s="14" t="s">
        <v>4327</v>
      </c>
      <c r="H1174" s="16" t="s">
        <v>8403</v>
      </c>
      <c r="I1174" s="17" t="s">
        <v>7236</v>
      </c>
      <c r="J1174" s="14"/>
    </row>
    <row r="1175" spans="1:10" s="4" customFormat="1" ht="60" customHeight="1" x14ac:dyDescent="0.65">
      <c r="A1175" s="14">
        <v>1171</v>
      </c>
      <c r="B1175" s="14">
        <v>1194</v>
      </c>
      <c r="C1175" s="14" t="s">
        <v>4330</v>
      </c>
      <c r="D1175" s="14" t="s">
        <v>4807</v>
      </c>
      <c r="E1175" s="15">
        <v>33299</v>
      </c>
      <c r="F1175" s="20" t="s">
        <v>4866</v>
      </c>
      <c r="G1175" s="14" t="s">
        <v>4331</v>
      </c>
      <c r="H1175" s="16" t="s">
        <v>8404</v>
      </c>
      <c r="I1175" s="17" t="s">
        <v>7238</v>
      </c>
      <c r="J1175" s="14"/>
    </row>
    <row r="1176" spans="1:10" s="4" customFormat="1" ht="60" customHeight="1" x14ac:dyDescent="0.65">
      <c r="A1176" s="14">
        <v>1172</v>
      </c>
      <c r="B1176" s="14">
        <v>1195</v>
      </c>
      <c r="C1176" s="14" t="s">
        <v>4336</v>
      </c>
      <c r="D1176" s="14" t="s">
        <v>4807</v>
      </c>
      <c r="E1176" s="15">
        <v>27607</v>
      </c>
      <c r="F1176" s="20" t="s">
        <v>4866</v>
      </c>
      <c r="G1176" s="14" t="s">
        <v>4337</v>
      </c>
      <c r="H1176" s="16" t="s">
        <v>8405</v>
      </c>
      <c r="I1176" s="17" t="s">
        <v>7241</v>
      </c>
      <c r="J1176" s="14"/>
    </row>
    <row r="1177" spans="1:10" s="4" customFormat="1" ht="60" customHeight="1" x14ac:dyDescent="0.65">
      <c r="A1177" s="14">
        <v>1173</v>
      </c>
      <c r="B1177" s="14">
        <v>1196</v>
      </c>
      <c r="C1177" s="14" t="s">
        <v>4348</v>
      </c>
      <c r="D1177" s="14" t="s">
        <v>4807</v>
      </c>
      <c r="E1177" s="15">
        <v>26347</v>
      </c>
      <c r="F1177" s="20" t="s">
        <v>4866</v>
      </c>
      <c r="G1177" s="14" t="s">
        <v>4349</v>
      </c>
      <c r="H1177" s="16" t="s">
        <v>5255</v>
      </c>
      <c r="I1177" s="17" t="s">
        <v>7247</v>
      </c>
      <c r="J1177" s="14"/>
    </row>
    <row r="1178" spans="1:10" s="4" customFormat="1" ht="60" customHeight="1" x14ac:dyDescent="0.65">
      <c r="A1178" s="14">
        <v>1174</v>
      </c>
      <c r="B1178" s="14">
        <v>1197</v>
      </c>
      <c r="C1178" s="14" t="s">
        <v>3183</v>
      </c>
      <c r="D1178" s="14" t="s">
        <v>4807</v>
      </c>
      <c r="E1178" s="15">
        <v>33245</v>
      </c>
      <c r="F1178" s="20" t="s">
        <v>4866</v>
      </c>
      <c r="G1178" s="14" t="s">
        <v>4408</v>
      </c>
      <c r="H1178" s="16" t="s">
        <v>8406</v>
      </c>
      <c r="I1178" s="17" t="s">
        <v>7275</v>
      </c>
      <c r="J1178" s="14"/>
    </row>
    <row r="1179" spans="1:10" s="4" customFormat="1" ht="60" customHeight="1" x14ac:dyDescent="0.65">
      <c r="A1179" s="14">
        <v>1175</v>
      </c>
      <c r="B1179" s="14">
        <v>1198</v>
      </c>
      <c r="C1179" s="14" t="s">
        <v>4427</v>
      </c>
      <c r="D1179" s="14" t="s">
        <v>4807</v>
      </c>
      <c r="E1179" s="15">
        <v>34042</v>
      </c>
      <c r="F1179" s="20" t="s">
        <v>4866</v>
      </c>
      <c r="G1179" s="14" t="s">
        <v>4428</v>
      </c>
      <c r="H1179" s="16" t="s">
        <v>8407</v>
      </c>
      <c r="I1179" s="17" t="s">
        <v>7284</v>
      </c>
      <c r="J1179" s="14"/>
    </row>
    <row r="1180" spans="1:10" s="4" customFormat="1" ht="60" customHeight="1" x14ac:dyDescent="0.65">
      <c r="A1180" s="14">
        <v>1176</v>
      </c>
      <c r="B1180" s="14">
        <v>1199</v>
      </c>
      <c r="C1180" s="14" t="s">
        <v>4467</v>
      </c>
      <c r="D1180" s="14" t="s">
        <v>4807</v>
      </c>
      <c r="E1180" s="15">
        <v>30204</v>
      </c>
      <c r="F1180" s="20" t="s">
        <v>4866</v>
      </c>
      <c r="G1180" s="14" t="s">
        <v>4468</v>
      </c>
      <c r="H1180" s="16" t="s">
        <v>8408</v>
      </c>
      <c r="I1180" s="17" t="s">
        <v>7301</v>
      </c>
      <c r="J1180" s="14"/>
    </row>
    <row r="1181" spans="1:10" s="4" customFormat="1" ht="60" customHeight="1" x14ac:dyDescent="0.65">
      <c r="A1181" s="14">
        <v>1177</v>
      </c>
      <c r="B1181" s="14">
        <v>1200</v>
      </c>
      <c r="C1181" s="14" t="s">
        <v>434</v>
      </c>
      <c r="D1181" s="14" t="s">
        <v>4807</v>
      </c>
      <c r="E1181" s="15">
        <v>28721</v>
      </c>
      <c r="F1181" s="20" t="s">
        <v>4861</v>
      </c>
      <c r="G1181" s="14" t="s">
        <v>435</v>
      </c>
      <c r="H1181" s="16" t="s">
        <v>8409</v>
      </c>
      <c r="I1181" s="17" t="s">
        <v>5450</v>
      </c>
      <c r="J1181" s="14"/>
    </row>
    <row r="1182" spans="1:10" s="4" customFormat="1" ht="60" customHeight="1" x14ac:dyDescent="0.65">
      <c r="A1182" s="14">
        <v>1178</v>
      </c>
      <c r="B1182" s="14">
        <v>1201</v>
      </c>
      <c r="C1182" s="14" t="s">
        <v>454</v>
      </c>
      <c r="D1182" s="14" t="s">
        <v>4807</v>
      </c>
      <c r="E1182" s="15">
        <v>29054</v>
      </c>
      <c r="F1182" s="20" t="s">
        <v>4861</v>
      </c>
      <c r="G1182" s="14" t="s">
        <v>455</v>
      </c>
      <c r="H1182" s="16" t="s">
        <v>8410</v>
      </c>
      <c r="I1182" s="17" t="s">
        <v>5459</v>
      </c>
      <c r="J1182" s="14"/>
    </row>
    <row r="1183" spans="1:10" s="4" customFormat="1" ht="60" customHeight="1" x14ac:dyDescent="0.65">
      <c r="A1183" s="14">
        <v>1179</v>
      </c>
      <c r="B1183" s="14">
        <v>1202</v>
      </c>
      <c r="C1183" s="14" t="s">
        <v>456</v>
      </c>
      <c r="D1183" s="14" t="s">
        <v>4807</v>
      </c>
      <c r="E1183" s="15">
        <v>33958</v>
      </c>
      <c r="F1183" s="20" t="s">
        <v>4861</v>
      </c>
      <c r="G1183" s="14" t="s">
        <v>457</v>
      </c>
      <c r="H1183" s="16" t="s">
        <v>5016</v>
      </c>
      <c r="I1183" s="17" t="s">
        <v>5460</v>
      </c>
      <c r="J1183" s="14"/>
    </row>
    <row r="1184" spans="1:10" s="4" customFormat="1" ht="60" customHeight="1" x14ac:dyDescent="0.65">
      <c r="A1184" s="14">
        <v>1180</v>
      </c>
      <c r="B1184" s="14">
        <v>1203</v>
      </c>
      <c r="C1184" s="14" t="s">
        <v>493</v>
      </c>
      <c r="D1184" s="14" t="s">
        <v>4807</v>
      </c>
      <c r="E1184" s="15">
        <v>31504</v>
      </c>
      <c r="F1184" s="20" t="s">
        <v>4861</v>
      </c>
      <c r="G1184" s="14" t="s">
        <v>494</v>
      </c>
      <c r="H1184" s="16" t="s">
        <v>8411</v>
      </c>
      <c r="I1184" s="17" t="s">
        <v>5479</v>
      </c>
      <c r="J1184" s="14"/>
    </row>
    <row r="1185" spans="1:10" s="4" customFormat="1" ht="60" customHeight="1" x14ac:dyDescent="0.65">
      <c r="A1185" s="14">
        <v>1181</v>
      </c>
      <c r="B1185" s="14">
        <v>1204</v>
      </c>
      <c r="C1185" s="14" t="s">
        <v>499</v>
      </c>
      <c r="D1185" s="14" t="s">
        <v>4807</v>
      </c>
      <c r="E1185" s="15">
        <v>30671</v>
      </c>
      <c r="F1185" s="20" t="s">
        <v>4861</v>
      </c>
      <c r="G1185" s="14" t="s">
        <v>500</v>
      </c>
      <c r="H1185" s="16" t="s">
        <v>5020</v>
      </c>
      <c r="I1185" s="17" t="s">
        <v>5482</v>
      </c>
      <c r="J1185" s="14"/>
    </row>
    <row r="1186" spans="1:10" s="4" customFormat="1" ht="60" customHeight="1" x14ac:dyDescent="0.65">
      <c r="A1186" s="14">
        <v>1182</v>
      </c>
      <c r="B1186" s="14">
        <v>1205</v>
      </c>
      <c r="C1186" s="14" t="s">
        <v>531</v>
      </c>
      <c r="D1186" s="14" t="s">
        <v>4807</v>
      </c>
      <c r="E1186" s="15">
        <v>34387</v>
      </c>
      <c r="F1186" s="20" t="s">
        <v>4861</v>
      </c>
      <c r="G1186" s="14" t="s">
        <v>532</v>
      </c>
      <c r="H1186" s="16" t="s">
        <v>8412</v>
      </c>
      <c r="I1186" s="17" t="s">
        <v>9586</v>
      </c>
      <c r="J1186" s="14"/>
    </row>
    <row r="1187" spans="1:10" s="4" customFormat="1" ht="60" customHeight="1" x14ac:dyDescent="0.65">
      <c r="A1187" s="14">
        <v>1183</v>
      </c>
      <c r="B1187" s="14">
        <v>1206</v>
      </c>
      <c r="C1187" s="14" t="s">
        <v>597</v>
      </c>
      <c r="D1187" s="14" t="s">
        <v>4807</v>
      </c>
      <c r="E1187" s="15">
        <v>30317</v>
      </c>
      <c r="F1187" s="20" t="s">
        <v>4861</v>
      </c>
      <c r="G1187" s="14" t="s">
        <v>598</v>
      </c>
      <c r="H1187" s="16" t="s">
        <v>8413</v>
      </c>
      <c r="I1187" s="17" t="s">
        <v>5526</v>
      </c>
      <c r="J1187" s="14"/>
    </row>
    <row r="1188" spans="1:10" s="4" customFormat="1" ht="60" customHeight="1" x14ac:dyDescent="0.65">
      <c r="A1188" s="14">
        <v>1184</v>
      </c>
      <c r="B1188" s="14">
        <v>1207</v>
      </c>
      <c r="C1188" s="14" t="s">
        <v>632</v>
      </c>
      <c r="D1188" s="14" t="s">
        <v>4807</v>
      </c>
      <c r="E1188" s="15">
        <v>34040</v>
      </c>
      <c r="F1188" s="20" t="s">
        <v>4861</v>
      </c>
      <c r="G1188" s="14" t="s">
        <v>633</v>
      </c>
      <c r="H1188" s="16" t="s">
        <v>5028</v>
      </c>
      <c r="I1188" s="17" t="s">
        <v>5543</v>
      </c>
      <c r="J1188" s="14"/>
    </row>
    <row r="1189" spans="1:10" s="4" customFormat="1" ht="60" customHeight="1" x14ac:dyDescent="0.65">
      <c r="A1189" s="14">
        <v>1185</v>
      </c>
      <c r="B1189" s="14">
        <v>1208</v>
      </c>
      <c r="C1189" s="14" t="s">
        <v>756</v>
      </c>
      <c r="D1189" s="14" t="s">
        <v>4807</v>
      </c>
      <c r="E1189" s="15">
        <v>32188</v>
      </c>
      <c r="F1189" s="20" t="s">
        <v>4861</v>
      </c>
      <c r="G1189" s="14" t="s">
        <v>757</v>
      </c>
      <c r="H1189" s="16" t="s">
        <v>8414</v>
      </c>
      <c r="I1189" s="17" t="s">
        <v>5603</v>
      </c>
      <c r="J1189" s="14"/>
    </row>
    <row r="1190" spans="1:10" s="4" customFormat="1" ht="60" customHeight="1" x14ac:dyDescent="0.65">
      <c r="A1190" s="14">
        <v>1186</v>
      </c>
      <c r="B1190" s="14">
        <v>1209</v>
      </c>
      <c r="C1190" s="14" t="s">
        <v>863</v>
      </c>
      <c r="D1190" s="14" t="s">
        <v>4807</v>
      </c>
      <c r="E1190" s="15">
        <v>29996</v>
      </c>
      <c r="F1190" s="20" t="s">
        <v>4861</v>
      </c>
      <c r="G1190" s="14" t="s">
        <v>864</v>
      </c>
      <c r="H1190" s="16" t="s">
        <v>9798</v>
      </c>
      <c r="I1190" s="17" t="s">
        <v>5654</v>
      </c>
      <c r="J1190" s="14"/>
    </row>
    <row r="1191" spans="1:10" s="4" customFormat="1" ht="60" customHeight="1" x14ac:dyDescent="0.65">
      <c r="A1191" s="14">
        <v>1187</v>
      </c>
      <c r="B1191" s="14">
        <v>1210</v>
      </c>
      <c r="C1191" s="14" t="s">
        <v>914</v>
      </c>
      <c r="D1191" s="14" t="s">
        <v>4807</v>
      </c>
      <c r="E1191" s="15">
        <v>30912</v>
      </c>
      <c r="F1191" s="20" t="s">
        <v>4861</v>
      </c>
      <c r="G1191" s="14" t="s">
        <v>915</v>
      </c>
      <c r="H1191" s="16" t="s">
        <v>5038</v>
      </c>
      <c r="I1191" s="17" t="s">
        <v>5679</v>
      </c>
      <c r="J1191" s="14"/>
    </row>
    <row r="1192" spans="1:10" s="4" customFormat="1" ht="60" customHeight="1" x14ac:dyDescent="0.65">
      <c r="A1192" s="14">
        <v>1188</v>
      </c>
      <c r="B1192" s="14">
        <v>1211</v>
      </c>
      <c r="C1192" s="14" t="s">
        <v>922</v>
      </c>
      <c r="D1192" s="14" t="s">
        <v>4807</v>
      </c>
      <c r="E1192" s="15">
        <v>32510</v>
      </c>
      <c r="F1192" s="20" t="s">
        <v>4861</v>
      </c>
      <c r="G1192" s="14" t="s">
        <v>923</v>
      </c>
      <c r="H1192" s="16" t="s">
        <v>8415</v>
      </c>
      <c r="I1192" s="17" t="s">
        <v>5682</v>
      </c>
      <c r="J1192" s="14"/>
    </row>
    <row r="1193" spans="1:10" s="4" customFormat="1" ht="60" customHeight="1" x14ac:dyDescent="0.65">
      <c r="A1193" s="14">
        <v>1189</v>
      </c>
      <c r="B1193" s="14">
        <v>1212</v>
      </c>
      <c r="C1193" s="14" t="s">
        <v>950</v>
      </c>
      <c r="D1193" s="14" t="s">
        <v>4807</v>
      </c>
      <c r="E1193" s="15">
        <v>33240</v>
      </c>
      <c r="F1193" s="20" t="s">
        <v>4861</v>
      </c>
      <c r="G1193" s="14" t="s">
        <v>951</v>
      </c>
      <c r="H1193" s="16" t="s">
        <v>8416</v>
      </c>
      <c r="I1193" s="17" t="s">
        <v>5695</v>
      </c>
      <c r="J1193" s="14"/>
    </row>
    <row r="1194" spans="1:10" s="4" customFormat="1" ht="60" customHeight="1" x14ac:dyDescent="0.65">
      <c r="A1194" s="14">
        <v>1190</v>
      </c>
      <c r="B1194" s="14">
        <v>1213</v>
      </c>
      <c r="C1194" s="14" t="s">
        <v>956</v>
      </c>
      <c r="D1194" s="14" t="s">
        <v>4807</v>
      </c>
      <c r="E1194" s="15">
        <v>29866</v>
      </c>
      <c r="F1194" s="20" t="s">
        <v>4861</v>
      </c>
      <c r="G1194" s="14" t="s">
        <v>957</v>
      </c>
      <c r="H1194" s="16" t="s">
        <v>8417</v>
      </c>
      <c r="I1194" s="17" t="s">
        <v>5698</v>
      </c>
      <c r="J1194" s="14"/>
    </row>
    <row r="1195" spans="1:10" s="4" customFormat="1" ht="60" customHeight="1" x14ac:dyDescent="0.65">
      <c r="A1195" s="14">
        <v>1191</v>
      </c>
      <c r="B1195" s="14">
        <v>1214</v>
      </c>
      <c r="C1195" s="14" t="s">
        <v>964</v>
      </c>
      <c r="D1195" s="14" t="s">
        <v>4807</v>
      </c>
      <c r="E1195" s="15">
        <v>34370</v>
      </c>
      <c r="F1195" s="20" t="s">
        <v>4861</v>
      </c>
      <c r="G1195" s="14" t="s">
        <v>965</v>
      </c>
      <c r="H1195" s="16" t="s">
        <v>8418</v>
      </c>
      <c r="I1195" s="17" t="s">
        <v>5702</v>
      </c>
      <c r="J1195" s="14"/>
    </row>
    <row r="1196" spans="1:10" s="4" customFormat="1" ht="60" customHeight="1" x14ac:dyDescent="0.65">
      <c r="A1196" s="14">
        <v>1192</v>
      </c>
      <c r="B1196" s="14">
        <v>1215</v>
      </c>
      <c r="C1196" s="14" t="s">
        <v>1076</v>
      </c>
      <c r="D1196" s="14" t="s">
        <v>4807</v>
      </c>
      <c r="E1196" s="15">
        <v>28204</v>
      </c>
      <c r="F1196" s="20" t="s">
        <v>4861</v>
      </c>
      <c r="G1196" s="14" t="s">
        <v>1077</v>
      </c>
      <c r="H1196" s="16" t="s">
        <v>8419</v>
      </c>
      <c r="I1196" s="17" t="s">
        <v>5756</v>
      </c>
      <c r="J1196" s="14"/>
    </row>
    <row r="1197" spans="1:10" s="4" customFormat="1" ht="60" customHeight="1" x14ac:dyDescent="0.65">
      <c r="A1197" s="14">
        <v>1193</v>
      </c>
      <c r="B1197" s="14">
        <v>1216</v>
      </c>
      <c r="C1197" s="14" t="s">
        <v>1118</v>
      </c>
      <c r="D1197" s="14" t="s">
        <v>4807</v>
      </c>
      <c r="E1197" s="15">
        <v>34170</v>
      </c>
      <c r="F1197" s="20" t="s">
        <v>4861</v>
      </c>
      <c r="G1197" s="14" t="s">
        <v>1119</v>
      </c>
      <c r="H1197" s="16" t="s">
        <v>8420</v>
      </c>
      <c r="I1197" s="17" t="s">
        <v>5775</v>
      </c>
      <c r="J1197" s="14"/>
    </row>
    <row r="1198" spans="1:10" s="4" customFormat="1" ht="60" customHeight="1" x14ac:dyDescent="0.65">
      <c r="A1198" s="14">
        <v>1194</v>
      </c>
      <c r="B1198" s="14">
        <v>1217</v>
      </c>
      <c r="C1198" s="14" t="s">
        <v>1166</v>
      </c>
      <c r="D1198" s="14" t="s">
        <v>4807</v>
      </c>
      <c r="E1198" s="15">
        <v>34549</v>
      </c>
      <c r="F1198" s="20" t="s">
        <v>4861</v>
      </c>
      <c r="G1198" s="14" t="s">
        <v>1167</v>
      </c>
      <c r="H1198" s="16" t="s">
        <v>8421</v>
      </c>
      <c r="I1198" s="17" t="s">
        <v>5799</v>
      </c>
      <c r="J1198" s="14"/>
    </row>
    <row r="1199" spans="1:10" s="4" customFormat="1" ht="60" customHeight="1" x14ac:dyDescent="0.65">
      <c r="A1199" s="14">
        <v>1195</v>
      </c>
      <c r="B1199" s="14">
        <v>1218</v>
      </c>
      <c r="C1199" s="14" t="s">
        <v>1332</v>
      </c>
      <c r="D1199" s="14" t="s">
        <v>4807</v>
      </c>
      <c r="E1199" s="15">
        <v>33187</v>
      </c>
      <c r="F1199" s="20" t="s">
        <v>4861</v>
      </c>
      <c r="G1199" s="14" t="s">
        <v>1333</v>
      </c>
      <c r="H1199" s="16" t="s">
        <v>8422</v>
      </c>
      <c r="I1199" s="17" t="s">
        <v>5877</v>
      </c>
      <c r="J1199" s="14"/>
    </row>
    <row r="1200" spans="1:10" s="4" customFormat="1" ht="60" customHeight="1" x14ac:dyDescent="0.65">
      <c r="A1200" s="14">
        <v>1196</v>
      </c>
      <c r="B1200" s="14">
        <v>1219</v>
      </c>
      <c r="C1200" s="14" t="s">
        <v>1562</v>
      </c>
      <c r="D1200" s="14" t="s">
        <v>4807</v>
      </c>
      <c r="E1200" s="15">
        <v>30044</v>
      </c>
      <c r="F1200" s="20" t="s">
        <v>4861</v>
      </c>
      <c r="G1200" s="14" t="s">
        <v>1563</v>
      </c>
      <c r="H1200" s="16" t="s">
        <v>8423</v>
      </c>
      <c r="I1200" s="17" t="s">
        <v>5986</v>
      </c>
      <c r="J1200" s="14"/>
    </row>
    <row r="1201" spans="1:10" s="4" customFormat="1" ht="60" customHeight="1" x14ac:dyDescent="0.65">
      <c r="A1201" s="14">
        <v>1197</v>
      </c>
      <c r="B1201" s="14">
        <v>1220</v>
      </c>
      <c r="C1201" s="14" t="s">
        <v>1628</v>
      </c>
      <c r="D1201" s="14" t="s">
        <v>4807</v>
      </c>
      <c r="E1201" s="15">
        <v>33766</v>
      </c>
      <c r="F1201" s="20" t="s">
        <v>4861</v>
      </c>
      <c r="G1201" s="14" t="s">
        <v>1629</v>
      </c>
      <c r="H1201" s="16" t="s">
        <v>8424</v>
      </c>
      <c r="I1201" s="17" t="s">
        <v>6018</v>
      </c>
      <c r="J1201" s="14"/>
    </row>
    <row r="1202" spans="1:10" s="4" customFormat="1" ht="60" customHeight="1" x14ac:dyDescent="0.65">
      <c r="A1202" s="14">
        <v>1198</v>
      </c>
      <c r="B1202" s="14">
        <v>1221</v>
      </c>
      <c r="C1202" s="14" t="s">
        <v>1630</v>
      </c>
      <c r="D1202" s="14" t="s">
        <v>4807</v>
      </c>
      <c r="E1202" s="15">
        <v>30995</v>
      </c>
      <c r="F1202" s="20" t="s">
        <v>4861</v>
      </c>
      <c r="G1202" s="14" t="s">
        <v>1631</v>
      </c>
      <c r="H1202" s="16" t="s">
        <v>8425</v>
      </c>
      <c r="I1202" s="17" t="s">
        <v>6019</v>
      </c>
      <c r="J1202" s="14"/>
    </row>
    <row r="1203" spans="1:10" s="4" customFormat="1" ht="60" customHeight="1" x14ac:dyDescent="0.65">
      <c r="A1203" s="14">
        <v>1199</v>
      </c>
      <c r="B1203" s="14">
        <v>1222</v>
      </c>
      <c r="C1203" s="14" t="s">
        <v>1667</v>
      </c>
      <c r="D1203" s="14" t="s">
        <v>4807</v>
      </c>
      <c r="E1203" s="15">
        <v>32998</v>
      </c>
      <c r="F1203" s="20" t="s">
        <v>4861</v>
      </c>
      <c r="G1203" s="14" t="s">
        <v>1668</v>
      </c>
      <c r="H1203" s="16" t="s">
        <v>8426</v>
      </c>
      <c r="I1203" s="17" t="s">
        <v>6036</v>
      </c>
      <c r="J1203" s="14"/>
    </row>
    <row r="1204" spans="1:10" s="4" customFormat="1" ht="60" customHeight="1" x14ac:dyDescent="0.65">
      <c r="A1204" s="14">
        <v>1200</v>
      </c>
      <c r="B1204" s="14">
        <v>1223</v>
      </c>
      <c r="C1204" s="14" t="s">
        <v>1702</v>
      </c>
      <c r="D1204" s="14" t="s">
        <v>4807</v>
      </c>
      <c r="E1204" s="15">
        <v>32216</v>
      </c>
      <c r="F1204" s="20" t="s">
        <v>4861</v>
      </c>
      <c r="G1204" s="14" t="s">
        <v>1703</v>
      </c>
      <c r="H1204" s="16" t="s">
        <v>8427</v>
      </c>
      <c r="I1204" s="17" t="s">
        <v>6051</v>
      </c>
      <c r="J1204" s="14"/>
    </row>
    <row r="1205" spans="1:10" s="4" customFormat="1" ht="60" customHeight="1" x14ac:dyDescent="0.65">
      <c r="A1205" s="14">
        <v>1201</v>
      </c>
      <c r="B1205" s="14">
        <v>1224</v>
      </c>
      <c r="C1205" s="14" t="s">
        <v>1963</v>
      </c>
      <c r="D1205" s="14" t="s">
        <v>4807</v>
      </c>
      <c r="E1205" s="15">
        <v>31700</v>
      </c>
      <c r="F1205" s="20" t="s">
        <v>4861</v>
      </c>
      <c r="G1205" s="14" t="s">
        <v>1964</v>
      </c>
      <c r="H1205" s="16" t="s">
        <v>5144</v>
      </c>
      <c r="I1205" s="17" t="s">
        <v>6120</v>
      </c>
      <c r="J1205" s="14"/>
    </row>
    <row r="1206" spans="1:10" s="4" customFormat="1" ht="60" customHeight="1" x14ac:dyDescent="0.65">
      <c r="A1206" s="14">
        <v>1202</v>
      </c>
      <c r="B1206" s="14">
        <v>1225</v>
      </c>
      <c r="C1206" s="14" t="s">
        <v>2025</v>
      </c>
      <c r="D1206" s="14" t="s">
        <v>4807</v>
      </c>
      <c r="E1206" s="15">
        <v>34428</v>
      </c>
      <c r="F1206" s="20" t="s">
        <v>4861</v>
      </c>
      <c r="G1206" s="14" t="s">
        <v>2026</v>
      </c>
      <c r="H1206" s="16" t="s">
        <v>8428</v>
      </c>
      <c r="I1206" s="17" t="s">
        <v>6150</v>
      </c>
      <c r="J1206" s="14"/>
    </row>
    <row r="1207" spans="1:10" s="4" customFormat="1" ht="60" customHeight="1" x14ac:dyDescent="0.65">
      <c r="A1207" s="14">
        <v>1203</v>
      </c>
      <c r="B1207" s="14">
        <v>1226</v>
      </c>
      <c r="C1207" s="14" t="s">
        <v>2045</v>
      </c>
      <c r="D1207" s="14" t="s">
        <v>4807</v>
      </c>
      <c r="E1207" s="15">
        <v>33363</v>
      </c>
      <c r="F1207" s="20" t="s">
        <v>4861</v>
      </c>
      <c r="G1207" s="14" t="s">
        <v>2046</v>
      </c>
      <c r="H1207" s="16" t="s">
        <v>8429</v>
      </c>
      <c r="I1207" s="17" t="s">
        <v>6160</v>
      </c>
      <c r="J1207" s="14"/>
    </row>
    <row r="1208" spans="1:10" s="4" customFormat="1" ht="60" customHeight="1" x14ac:dyDescent="0.65">
      <c r="A1208" s="14">
        <v>1204</v>
      </c>
      <c r="B1208" s="14">
        <v>1227</v>
      </c>
      <c r="C1208" s="14" t="s">
        <v>2115</v>
      </c>
      <c r="D1208" s="14" t="s">
        <v>4807</v>
      </c>
      <c r="E1208" s="15">
        <v>26883</v>
      </c>
      <c r="F1208" s="20" t="s">
        <v>4861</v>
      </c>
      <c r="G1208" s="14" t="s">
        <v>2116</v>
      </c>
      <c r="H1208" s="16" t="s">
        <v>8430</v>
      </c>
      <c r="I1208" s="17" t="s">
        <v>6193</v>
      </c>
      <c r="J1208" s="14"/>
    </row>
    <row r="1209" spans="1:10" s="4" customFormat="1" ht="60" customHeight="1" x14ac:dyDescent="0.65">
      <c r="A1209" s="14">
        <v>1205</v>
      </c>
      <c r="B1209" s="14">
        <v>1228</v>
      </c>
      <c r="C1209" s="14" t="s">
        <v>2367</v>
      </c>
      <c r="D1209" s="14" t="s">
        <v>4807</v>
      </c>
      <c r="E1209" s="15">
        <v>33465</v>
      </c>
      <c r="F1209" s="20" t="s">
        <v>4861</v>
      </c>
      <c r="G1209" s="14" t="s">
        <v>2368</v>
      </c>
      <c r="H1209" s="16" t="s">
        <v>8431</v>
      </c>
      <c r="I1209" s="17" t="s">
        <v>6314</v>
      </c>
      <c r="J1209" s="14"/>
    </row>
    <row r="1210" spans="1:10" s="4" customFormat="1" ht="60" customHeight="1" x14ac:dyDescent="0.65">
      <c r="A1210" s="14">
        <v>1206</v>
      </c>
      <c r="B1210" s="14">
        <v>1229</v>
      </c>
      <c r="C1210" s="14" t="s">
        <v>2483</v>
      </c>
      <c r="D1210" s="14" t="s">
        <v>4807</v>
      </c>
      <c r="E1210" s="15">
        <v>34760</v>
      </c>
      <c r="F1210" s="20" t="s">
        <v>4861</v>
      </c>
      <c r="G1210" s="14" t="s">
        <v>2484</v>
      </c>
      <c r="H1210" s="16" t="s">
        <v>8432</v>
      </c>
      <c r="I1210" s="17" t="s">
        <v>6364</v>
      </c>
      <c r="J1210" s="14"/>
    </row>
    <row r="1211" spans="1:10" s="4" customFormat="1" ht="60" customHeight="1" x14ac:dyDescent="0.65">
      <c r="A1211" s="14">
        <v>1207</v>
      </c>
      <c r="B1211" s="14">
        <v>1230</v>
      </c>
      <c r="C1211" s="14" t="s">
        <v>2543</v>
      </c>
      <c r="D1211" s="14" t="s">
        <v>4807</v>
      </c>
      <c r="E1211" s="15">
        <v>34899</v>
      </c>
      <c r="F1211" s="20" t="s">
        <v>4861</v>
      </c>
      <c r="G1211" s="14" t="s">
        <v>2544</v>
      </c>
      <c r="H1211" s="16" t="s">
        <v>8433</v>
      </c>
      <c r="I1211" s="17" t="s">
        <v>6395</v>
      </c>
      <c r="J1211" s="14"/>
    </row>
    <row r="1212" spans="1:10" s="4" customFormat="1" ht="60" customHeight="1" x14ac:dyDescent="0.65">
      <c r="A1212" s="14">
        <v>1208</v>
      </c>
      <c r="B1212" s="14">
        <v>1231</v>
      </c>
      <c r="C1212" s="14" t="s">
        <v>2647</v>
      </c>
      <c r="D1212" s="14" t="s">
        <v>4807</v>
      </c>
      <c r="E1212" s="15">
        <v>28559</v>
      </c>
      <c r="F1212" s="20" t="s">
        <v>4861</v>
      </c>
      <c r="G1212" s="14" t="s">
        <v>2648</v>
      </c>
      <c r="H1212" s="16" t="s">
        <v>8434</v>
      </c>
      <c r="I1212" s="17" t="s">
        <v>6445</v>
      </c>
      <c r="J1212" s="14"/>
    </row>
    <row r="1213" spans="1:10" s="4" customFormat="1" ht="60" customHeight="1" x14ac:dyDescent="0.65">
      <c r="A1213" s="14">
        <v>1209</v>
      </c>
      <c r="B1213" s="14">
        <v>1232</v>
      </c>
      <c r="C1213" s="14" t="s">
        <v>2665</v>
      </c>
      <c r="D1213" s="14" t="s">
        <v>4807</v>
      </c>
      <c r="E1213" s="15">
        <v>28922</v>
      </c>
      <c r="F1213" s="20" t="s">
        <v>4861</v>
      </c>
      <c r="G1213" s="14" t="s">
        <v>2666</v>
      </c>
      <c r="H1213" s="16" t="s">
        <v>8435</v>
      </c>
      <c r="I1213" s="17" t="s">
        <v>6453</v>
      </c>
      <c r="J1213" s="14"/>
    </row>
    <row r="1214" spans="1:10" s="4" customFormat="1" ht="60" customHeight="1" x14ac:dyDescent="0.65">
      <c r="A1214" s="14">
        <v>1210</v>
      </c>
      <c r="B1214" s="14">
        <v>1233</v>
      </c>
      <c r="C1214" s="14" t="s">
        <v>2726</v>
      </c>
      <c r="D1214" s="14" t="s">
        <v>4807</v>
      </c>
      <c r="E1214" s="15">
        <v>34284</v>
      </c>
      <c r="F1214" s="20" t="s">
        <v>4861</v>
      </c>
      <c r="G1214" s="14" t="s">
        <v>2727</v>
      </c>
      <c r="H1214" s="16" t="s">
        <v>8436</v>
      </c>
      <c r="I1214" s="17" t="s">
        <v>6480</v>
      </c>
      <c r="J1214" s="14"/>
    </row>
    <row r="1215" spans="1:10" s="4" customFormat="1" ht="60" customHeight="1" x14ac:dyDescent="0.65">
      <c r="A1215" s="14">
        <v>1211</v>
      </c>
      <c r="B1215" s="14">
        <v>1234</v>
      </c>
      <c r="C1215" s="14" t="s">
        <v>2740</v>
      </c>
      <c r="D1215" s="14" t="s">
        <v>4807</v>
      </c>
      <c r="E1215" s="15">
        <v>29604</v>
      </c>
      <c r="F1215" s="20" t="s">
        <v>4861</v>
      </c>
      <c r="G1215" s="14" t="s">
        <v>2741</v>
      </c>
      <c r="H1215" s="16" t="s">
        <v>8437</v>
      </c>
      <c r="I1215" s="17" t="s">
        <v>6487</v>
      </c>
      <c r="J1215" s="14"/>
    </row>
    <row r="1216" spans="1:10" s="4" customFormat="1" ht="60" customHeight="1" x14ac:dyDescent="0.65">
      <c r="A1216" s="14">
        <v>1212</v>
      </c>
      <c r="B1216" s="14">
        <v>1235</v>
      </c>
      <c r="C1216" s="14" t="s">
        <v>2764</v>
      </c>
      <c r="D1216" s="14" t="s">
        <v>4807</v>
      </c>
      <c r="E1216" s="15">
        <v>28659</v>
      </c>
      <c r="F1216" s="20" t="s">
        <v>4861</v>
      </c>
      <c r="G1216" s="14" t="s">
        <v>2765</v>
      </c>
      <c r="H1216" s="16" t="s">
        <v>8438</v>
      </c>
      <c r="I1216" s="17" t="s">
        <v>6499</v>
      </c>
      <c r="J1216" s="14"/>
    </row>
    <row r="1217" spans="1:10" s="4" customFormat="1" ht="60" customHeight="1" x14ac:dyDescent="0.65">
      <c r="A1217" s="14">
        <v>1213</v>
      </c>
      <c r="B1217" s="14">
        <v>1236</v>
      </c>
      <c r="C1217" s="14" t="s">
        <v>2780</v>
      </c>
      <c r="D1217" s="14" t="s">
        <v>4807</v>
      </c>
      <c r="E1217" s="15">
        <v>23563</v>
      </c>
      <c r="F1217" s="20" t="s">
        <v>4861</v>
      </c>
      <c r="G1217" s="14" t="s">
        <v>2781</v>
      </c>
      <c r="H1217" s="16" t="s">
        <v>8439</v>
      </c>
      <c r="I1217" s="17" t="s">
        <v>6507</v>
      </c>
      <c r="J1217" s="14"/>
    </row>
    <row r="1218" spans="1:10" s="4" customFormat="1" ht="60" customHeight="1" x14ac:dyDescent="0.65">
      <c r="A1218" s="14">
        <v>1214</v>
      </c>
      <c r="B1218" s="14">
        <v>1237</v>
      </c>
      <c r="C1218" s="14" t="s">
        <v>2826</v>
      </c>
      <c r="D1218" s="14" t="s">
        <v>4807</v>
      </c>
      <c r="E1218" s="15">
        <v>35681</v>
      </c>
      <c r="F1218" s="20" t="s">
        <v>4861</v>
      </c>
      <c r="G1218" s="14" t="s">
        <v>2827</v>
      </c>
      <c r="H1218" s="16" t="s">
        <v>8440</v>
      </c>
      <c r="I1218" s="17" t="s">
        <v>6529</v>
      </c>
      <c r="J1218" s="14"/>
    </row>
    <row r="1219" spans="1:10" s="4" customFormat="1" ht="60" customHeight="1" x14ac:dyDescent="0.65">
      <c r="A1219" s="14">
        <v>1215</v>
      </c>
      <c r="B1219" s="14">
        <v>1238</v>
      </c>
      <c r="C1219" s="14" t="s">
        <v>2836</v>
      </c>
      <c r="D1219" s="14" t="s">
        <v>4807</v>
      </c>
      <c r="E1219" s="15">
        <v>34797</v>
      </c>
      <c r="F1219" s="20" t="s">
        <v>4861</v>
      </c>
      <c r="G1219" s="14" t="s">
        <v>2837</v>
      </c>
      <c r="H1219" s="16" t="s">
        <v>8441</v>
      </c>
      <c r="I1219" s="17" t="s">
        <v>6534</v>
      </c>
      <c r="J1219" s="14"/>
    </row>
    <row r="1220" spans="1:10" s="4" customFormat="1" ht="60" customHeight="1" x14ac:dyDescent="0.65">
      <c r="A1220" s="14">
        <v>1216</v>
      </c>
      <c r="B1220" s="14">
        <v>1239</v>
      </c>
      <c r="C1220" s="14" t="s">
        <v>2944</v>
      </c>
      <c r="D1220" s="14" t="s">
        <v>4807</v>
      </c>
      <c r="E1220" s="15">
        <v>28865</v>
      </c>
      <c r="F1220" s="20" t="s">
        <v>4861</v>
      </c>
      <c r="G1220" s="14" t="s">
        <v>2945</v>
      </c>
      <c r="H1220" s="16" t="s">
        <v>8442</v>
      </c>
      <c r="I1220" s="17" t="s">
        <v>6585</v>
      </c>
      <c r="J1220" s="14"/>
    </row>
    <row r="1221" spans="1:10" s="4" customFormat="1" ht="60" customHeight="1" x14ac:dyDescent="0.65">
      <c r="A1221" s="14">
        <v>1217</v>
      </c>
      <c r="B1221" s="14">
        <v>1240</v>
      </c>
      <c r="C1221" s="14" t="s">
        <v>2950</v>
      </c>
      <c r="D1221" s="14" t="s">
        <v>4807</v>
      </c>
      <c r="E1221" s="15">
        <v>35161</v>
      </c>
      <c r="F1221" s="20" t="s">
        <v>4861</v>
      </c>
      <c r="G1221" s="14" t="s">
        <v>2951</v>
      </c>
      <c r="H1221" s="16" t="s">
        <v>8443</v>
      </c>
      <c r="I1221" s="17" t="s">
        <v>6588</v>
      </c>
      <c r="J1221" s="14"/>
    </row>
    <row r="1222" spans="1:10" s="4" customFormat="1" ht="60" customHeight="1" x14ac:dyDescent="0.65">
      <c r="A1222" s="14">
        <v>1218</v>
      </c>
      <c r="B1222" s="14">
        <v>1241</v>
      </c>
      <c r="C1222" s="14" t="s">
        <v>3075</v>
      </c>
      <c r="D1222" s="14" t="s">
        <v>4807</v>
      </c>
      <c r="E1222" s="15">
        <v>29491</v>
      </c>
      <c r="F1222" s="20" t="s">
        <v>4861</v>
      </c>
      <c r="G1222" s="14" t="s">
        <v>3076</v>
      </c>
      <c r="H1222" s="16" t="s">
        <v>8444</v>
      </c>
      <c r="I1222" s="17" t="s">
        <v>6651</v>
      </c>
      <c r="J1222" s="14"/>
    </row>
    <row r="1223" spans="1:10" s="4" customFormat="1" ht="60" customHeight="1" x14ac:dyDescent="0.65">
      <c r="A1223" s="14">
        <v>1219</v>
      </c>
      <c r="B1223" s="14">
        <v>1242</v>
      </c>
      <c r="C1223" s="14" t="s">
        <v>3107</v>
      </c>
      <c r="D1223" s="14" t="s">
        <v>4807</v>
      </c>
      <c r="E1223" s="15">
        <v>31138</v>
      </c>
      <c r="F1223" s="20" t="s">
        <v>4861</v>
      </c>
      <c r="G1223" s="14" t="s">
        <v>3108</v>
      </c>
      <c r="H1223" s="16" t="s">
        <v>8445</v>
      </c>
      <c r="I1223" s="17" t="s">
        <v>6666</v>
      </c>
      <c r="J1223" s="14"/>
    </row>
    <row r="1224" spans="1:10" s="4" customFormat="1" ht="60" customHeight="1" x14ac:dyDescent="0.65">
      <c r="A1224" s="14">
        <v>1220</v>
      </c>
      <c r="B1224" s="14">
        <v>1243</v>
      </c>
      <c r="C1224" s="14" t="s">
        <v>3119</v>
      </c>
      <c r="D1224" s="14" t="s">
        <v>4807</v>
      </c>
      <c r="E1224" s="15">
        <v>33972</v>
      </c>
      <c r="F1224" s="20" t="s">
        <v>4861</v>
      </c>
      <c r="G1224" s="14" t="s">
        <v>3120</v>
      </c>
      <c r="H1224" s="16" t="s">
        <v>8446</v>
      </c>
      <c r="I1224" s="17" t="s">
        <v>6671</v>
      </c>
      <c r="J1224" s="14"/>
    </row>
    <row r="1225" spans="1:10" s="4" customFormat="1" ht="60" customHeight="1" x14ac:dyDescent="0.65">
      <c r="A1225" s="14">
        <v>1221</v>
      </c>
      <c r="B1225" s="14">
        <v>1244</v>
      </c>
      <c r="C1225" s="14" t="s">
        <v>3282</v>
      </c>
      <c r="D1225" s="14" t="s">
        <v>4807</v>
      </c>
      <c r="E1225" s="15">
        <v>32571</v>
      </c>
      <c r="F1225" s="20" t="s">
        <v>4861</v>
      </c>
      <c r="G1225" s="14" t="s">
        <v>3283</v>
      </c>
      <c r="H1225" s="16" t="s">
        <v>8447</v>
      </c>
      <c r="I1225" s="17" t="s">
        <v>6745</v>
      </c>
      <c r="J1225" s="14"/>
    </row>
    <row r="1226" spans="1:10" s="4" customFormat="1" ht="60" customHeight="1" x14ac:dyDescent="0.65">
      <c r="A1226" s="14">
        <v>1222</v>
      </c>
      <c r="B1226" s="14">
        <v>1245</v>
      </c>
      <c r="C1226" s="14" t="s">
        <v>3329</v>
      </c>
      <c r="D1226" s="14" t="s">
        <v>4807</v>
      </c>
      <c r="E1226" s="15">
        <v>29071</v>
      </c>
      <c r="F1226" s="20" t="s">
        <v>4861</v>
      </c>
      <c r="G1226" s="14" t="s">
        <v>3330</v>
      </c>
      <c r="H1226" s="16" t="s">
        <v>9799</v>
      </c>
      <c r="I1226" s="17" t="s">
        <v>6768</v>
      </c>
      <c r="J1226" s="14"/>
    </row>
    <row r="1227" spans="1:10" s="4" customFormat="1" ht="60" customHeight="1" x14ac:dyDescent="0.65">
      <c r="A1227" s="14">
        <v>1223</v>
      </c>
      <c r="B1227" s="14">
        <v>1246</v>
      </c>
      <c r="C1227" s="14" t="s">
        <v>3452</v>
      </c>
      <c r="D1227" s="14" t="s">
        <v>4807</v>
      </c>
      <c r="E1227" s="15">
        <v>27644</v>
      </c>
      <c r="F1227" s="20" t="s">
        <v>4861</v>
      </c>
      <c r="G1227" s="14" t="s">
        <v>3453</v>
      </c>
      <c r="H1227" s="16" t="s">
        <v>8448</v>
      </c>
      <c r="I1227" s="17" t="s">
        <v>6825</v>
      </c>
      <c r="J1227" s="14"/>
    </row>
    <row r="1228" spans="1:10" s="4" customFormat="1" ht="60" customHeight="1" x14ac:dyDescent="0.65">
      <c r="A1228" s="14">
        <v>1224</v>
      </c>
      <c r="B1228" s="14">
        <v>1247</v>
      </c>
      <c r="C1228" s="14" t="s">
        <v>3502</v>
      </c>
      <c r="D1228" s="14" t="s">
        <v>4807</v>
      </c>
      <c r="E1228" s="15">
        <v>30354</v>
      </c>
      <c r="F1228" s="20" t="s">
        <v>4861</v>
      </c>
      <c r="G1228" s="14" t="s">
        <v>3503</v>
      </c>
      <c r="H1228" s="16" t="s">
        <v>8449</v>
      </c>
      <c r="I1228" s="17" t="s">
        <v>6848</v>
      </c>
      <c r="J1228" s="14"/>
    </row>
    <row r="1229" spans="1:10" s="4" customFormat="1" ht="60" customHeight="1" x14ac:dyDescent="0.65">
      <c r="A1229" s="14">
        <v>1225</v>
      </c>
      <c r="B1229" s="14">
        <v>1248</v>
      </c>
      <c r="C1229" s="14" t="s">
        <v>3702</v>
      </c>
      <c r="D1229" s="14" t="s">
        <v>4807</v>
      </c>
      <c r="E1229" s="15">
        <v>29660</v>
      </c>
      <c r="F1229" s="20" t="s">
        <v>4861</v>
      </c>
      <c r="G1229" s="14" t="s">
        <v>3703</v>
      </c>
      <c r="H1229" s="16" t="s">
        <v>5236</v>
      </c>
      <c r="I1229" s="17" t="s">
        <v>6943</v>
      </c>
      <c r="J1229" s="14"/>
    </row>
    <row r="1230" spans="1:10" s="4" customFormat="1" ht="60" customHeight="1" x14ac:dyDescent="0.65">
      <c r="A1230" s="14">
        <v>1226</v>
      </c>
      <c r="B1230" s="14">
        <v>1249</v>
      </c>
      <c r="C1230" s="14" t="s">
        <v>3741</v>
      </c>
      <c r="D1230" s="14" t="s">
        <v>4807</v>
      </c>
      <c r="E1230" s="15">
        <v>28432</v>
      </c>
      <c r="F1230" s="20" t="s">
        <v>4861</v>
      </c>
      <c r="G1230" s="14" t="s">
        <v>3742</v>
      </c>
      <c r="H1230" s="16" t="s">
        <v>8450</v>
      </c>
      <c r="I1230" s="17" t="s">
        <v>6962</v>
      </c>
      <c r="J1230" s="14"/>
    </row>
    <row r="1231" spans="1:10" s="4" customFormat="1" ht="60" customHeight="1" x14ac:dyDescent="0.65">
      <c r="A1231" s="14">
        <v>1227</v>
      </c>
      <c r="B1231" s="14">
        <v>1250</v>
      </c>
      <c r="C1231" s="14" t="s">
        <v>3849</v>
      </c>
      <c r="D1231" s="14" t="s">
        <v>4807</v>
      </c>
      <c r="E1231" s="15">
        <v>31138</v>
      </c>
      <c r="F1231" s="20" t="s">
        <v>4861</v>
      </c>
      <c r="G1231" s="14" t="s">
        <v>3850</v>
      </c>
      <c r="H1231" s="16" t="s">
        <v>8451</v>
      </c>
      <c r="I1231" s="17" t="s">
        <v>9587</v>
      </c>
      <c r="J1231" s="14"/>
    </row>
    <row r="1232" spans="1:10" s="4" customFormat="1" ht="60" customHeight="1" x14ac:dyDescent="0.65">
      <c r="A1232" s="14">
        <v>1228</v>
      </c>
      <c r="B1232" s="14">
        <v>1251</v>
      </c>
      <c r="C1232" s="14" t="s">
        <v>3871</v>
      </c>
      <c r="D1232" s="14" t="s">
        <v>4807</v>
      </c>
      <c r="E1232" s="15">
        <v>34568</v>
      </c>
      <c r="F1232" s="20" t="s">
        <v>4861</v>
      </c>
      <c r="G1232" s="14" t="s">
        <v>3872</v>
      </c>
      <c r="H1232" s="16" t="s">
        <v>8452</v>
      </c>
      <c r="I1232" s="17" t="s">
        <v>7020</v>
      </c>
      <c r="J1232" s="14"/>
    </row>
    <row r="1233" spans="1:10" s="4" customFormat="1" ht="60" customHeight="1" x14ac:dyDescent="0.65">
      <c r="A1233" s="14">
        <v>1229</v>
      </c>
      <c r="B1233" s="14">
        <v>1252</v>
      </c>
      <c r="C1233" s="14" t="s">
        <v>3932</v>
      </c>
      <c r="D1233" s="14" t="s">
        <v>4807</v>
      </c>
      <c r="E1233" s="15">
        <v>31116</v>
      </c>
      <c r="F1233" s="20" t="s">
        <v>4861</v>
      </c>
      <c r="G1233" s="14" t="s">
        <v>3933</v>
      </c>
      <c r="H1233" s="16" t="s">
        <v>8453</v>
      </c>
      <c r="I1233" s="17" t="s">
        <v>7050</v>
      </c>
      <c r="J1233" s="14"/>
    </row>
    <row r="1234" spans="1:10" s="4" customFormat="1" ht="60" customHeight="1" x14ac:dyDescent="0.65">
      <c r="A1234" s="14">
        <v>1230</v>
      </c>
      <c r="B1234" s="14">
        <v>1253</v>
      </c>
      <c r="C1234" s="14" t="s">
        <v>4011</v>
      </c>
      <c r="D1234" s="14" t="s">
        <v>4807</v>
      </c>
      <c r="E1234" s="15">
        <v>29057</v>
      </c>
      <c r="F1234" s="20" t="s">
        <v>4861</v>
      </c>
      <c r="G1234" s="14" t="s">
        <v>4012</v>
      </c>
      <c r="H1234" s="16" t="s">
        <v>8454</v>
      </c>
      <c r="I1234" s="17" t="s">
        <v>7086</v>
      </c>
      <c r="J1234" s="14"/>
    </row>
    <row r="1235" spans="1:10" s="4" customFormat="1" ht="60" customHeight="1" x14ac:dyDescent="0.65">
      <c r="A1235" s="14">
        <v>1231</v>
      </c>
      <c r="B1235" s="14">
        <v>1254</v>
      </c>
      <c r="C1235" s="14" t="s">
        <v>4086</v>
      </c>
      <c r="D1235" s="14" t="s">
        <v>4807</v>
      </c>
      <c r="E1235" s="15">
        <v>31301</v>
      </c>
      <c r="F1235" s="20" t="s">
        <v>4861</v>
      </c>
      <c r="G1235" s="14" t="s">
        <v>4087</v>
      </c>
      <c r="H1235" s="16" t="s">
        <v>8455</v>
      </c>
      <c r="I1235" s="17" t="s">
        <v>7123</v>
      </c>
      <c r="J1235" s="14"/>
    </row>
    <row r="1236" spans="1:10" s="4" customFormat="1" ht="60" customHeight="1" x14ac:dyDescent="0.65">
      <c r="A1236" s="14">
        <v>1232</v>
      </c>
      <c r="B1236" s="14">
        <v>1255</v>
      </c>
      <c r="C1236" s="14" t="s">
        <v>4175</v>
      </c>
      <c r="D1236" s="14" t="s">
        <v>4807</v>
      </c>
      <c r="E1236" s="15">
        <v>27973</v>
      </c>
      <c r="F1236" s="20" t="s">
        <v>4861</v>
      </c>
      <c r="G1236" s="14" t="s">
        <v>4176</v>
      </c>
      <c r="H1236" s="16" t="s">
        <v>8456</v>
      </c>
      <c r="I1236" s="17" t="s">
        <v>7166</v>
      </c>
      <c r="J1236" s="14"/>
    </row>
    <row r="1237" spans="1:10" s="4" customFormat="1" ht="60" customHeight="1" x14ac:dyDescent="0.65">
      <c r="A1237" s="14">
        <v>1233</v>
      </c>
      <c r="B1237" s="14">
        <v>1256</v>
      </c>
      <c r="C1237" s="14" t="s">
        <v>4199</v>
      </c>
      <c r="D1237" s="14" t="s">
        <v>4807</v>
      </c>
      <c r="E1237" s="15">
        <v>32418</v>
      </c>
      <c r="F1237" s="20" t="s">
        <v>4861</v>
      </c>
      <c r="G1237" s="14" t="s">
        <v>4200</v>
      </c>
      <c r="H1237" s="16" t="s">
        <v>8457</v>
      </c>
      <c r="I1237" s="17" t="s">
        <v>7177</v>
      </c>
      <c r="J1237" s="14"/>
    </row>
    <row r="1238" spans="1:10" s="4" customFormat="1" ht="60" customHeight="1" x14ac:dyDescent="0.65">
      <c r="A1238" s="14">
        <v>1234</v>
      </c>
      <c r="B1238" s="14">
        <v>1257</v>
      </c>
      <c r="C1238" s="14" t="s">
        <v>4219</v>
      </c>
      <c r="D1238" s="14" t="s">
        <v>4807</v>
      </c>
      <c r="E1238" s="15">
        <v>29849</v>
      </c>
      <c r="F1238" s="20" t="s">
        <v>4861</v>
      </c>
      <c r="G1238" s="14" t="s">
        <v>4220</v>
      </c>
      <c r="H1238" s="16" t="s">
        <v>8458</v>
      </c>
      <c r="I1238" s="17" t="s">
        <v>7187</v>
      </c>
      <c r="J1238" s="14"/>
    </row>
    <row r="1239" spans="1:10" s="4" customFormat="1" ht="60" customHeight="1" x14ac:dyDescent="0.65">
      <c r="A1239" s="14">
        <v>1235</v>
      </c>
      <c r="B1239" s="14">
        <v>1258</v>
      </c>
      <c r="C1239" s="14" t="s">
        <v>4231</v>
      </c>
      <c r="D1239" s="14" t="s">
        <v>4807</v>
      </c>
      <c r="E1239" s="15">
        <v>33967</v>
      </c>
      <c r="F1239" s="20" t="s">
        <v>4861</v>
      </c>
      <c r="G1239" s="14" t="s">
        <v>4232</v>
      </c>
      <c r="H1239" s="16" t="s">
        <v>8459</v>
      </c>
      <c r="I1239" s="17" t="s">
        <v>7193</v>
      </c>
      <c r="J1239" s="14"/>
    </row>
    <row r="1240" spans="1:10" s="4" customFormat="1" ht="60" customHeight="1" x14ac:dyDescent="0.65">
      <c r="A1240" s="14">
        <v>1236</v>
      </c>
      <c r="B1240" s="14">
        <v>1259</v>
      </c>
      <c r="C1240" s="14" t="s">
        <v>4413</v>
      </c>
      <c r="D1240" s="14" t="s">
        <v>4807</v>
      </c>
      <c r="E1240" s="15">
        <v>34767</v>
      </c>
      <c r="F1240" s="20" t="s">
        <v>4861</v>
      </c>
      <c r="G1240" s="14" t="s">
        <v>4414</v>
      </c>
      <c r="H1240" s="16" t="s">
        <v>8460</v>
      </c>
      <c r="I1240" s="17" t="s">
        <v>7278</v>
      </c>
      <c r="J1240" s="14"/>
    </row>
    <row r="1241" spans="1:10" s="4" customFormat="1" ht="60" customHeight="1" x14ac:dyDescent="0.65">
      <c r="A1241" s="14">
        <v>1237</v>
      </c>
      <c r="B1241" s="14">
        <v>1260</v>
      </c>
      <c r="C1241" s="14" t="s">
        <v>557</v>
      </c>
      <c r="D1241" s="14" t="s">
        <v>4807</v>
      </c>
      <c r="E1241" s="15">
        <v>29254</v>
      </c>
      <c r="F1241" s="20" t="s">
        <v>4863</v>
      </c>
      <c r="G1241" s="14" t="s">
        <v>558</v>
      </c>
      <c r="H1241" s="16" t="s">
        <v>5023</v>
      </c>
      <c r="I1241" s="17" t="s">
        <v>5509</v>
      </c>
      <c r="J1241" s="14"/>
    </row>
    <row r="1242" spans="1:10" s="4" customFormat="1" ht="60" customHeight="1" x14ac:dyDescent="0.65">
      <c r="A1242" s="14">
        <v>1238</v>
      </c>
      <c r="B1242" s="14">
        <v>1261</v>
      </c>
      <c r="C1242" s="14" t="s">
        <v>1204</v>
      </c>
      <c r="D1242" s="14" t="s">
        <v>4807</v>
      </c>
      <c r="E1242" s="15">
        <v>29327</v>
      </c>
      <c r="F1242" s="20" t="s">
        <v>4863</v>
      </c>
      <c r="G1242" s="14" t="s">
        <v>1205</v>
      </c>
      <c r="H1242" s="16" t="s">
        <v>8461</v>
      </c>
      <c r="I1242" s="17" t="s">
        <v>5817</v>
      </c>
      <c r="J1242" s="14"/>
    </row>
    <row r="1243" spans="1:10" s="4" customFormat="1" ht="60" customHeight="1" x14ac:dyDescent="0.65">
      <c r="A1243" s="14">
        <v>1239</v>
      </c>
      <c r="B1243" s="14">
        <v>1262</v>
      </c>
      <c r="C1243" s="14" t="s">
        <v>1614</v>
      </c>
      <c r="D1243" s="14" t="s">
        <v>4807</v>
      </c>
      <c r="E1243" s="15">
        <v>34094</v>
      </c>
      <c r="F1243" s="20" t="s">
        <v>4863</v>
      </c>
      <c r="G1243" s="14" t="s">
        <v>1615</v>
      </c>
      <c r="H1243" s="16" t="s">
        <v>8462</v>
      </c>
      <c r="I1243" s="17" t="s">
        <v>6011</v>
      </c>
      <c r="J1243" s="14"/>
    </row>
    <row r="1244" spans="1:10" s="4" customFormat="1" ht="60" customHeight="1" x14ac:dyDescent="0.65">
      <c r="A1244" s="14">
        <v>1240</v>
      </c>
      <c r="B1244" s="14">
        <v>1263</v>
      </c>
      <c r="C1244" s="14" t="s">
        <v>3185</v>
      </c>
      <c r="D1244" s="14" t="s">
        <v>4807</v>
      </c>
      <c r="E1244" s="15">
        <v>33335</v>
      </c>
      <c r="F1244" s="20" t="s">
        <v>4863</v>
      </c>
      <c r="G1244" s="14" t="s">
        <v>3186</v>
      </c>
      <c r="H1244" s="16" t="s">
        <v>8463</v>
      </c>
      <c r="I1244" s="17" t="s">
        <v>6701</v>
      </c>
      <c r="J1244" s="14"/>
    </row>
    <row r="1245" spans="1:10" s="4" customFormat="1" ht="60" customHeight="1" x14ac:dyDescent="0.65">
      <c r="A1245" s="14">
        <v>1241</v>
      </c>
      <c r="B1245" s="14">
        <v>1264</v>
      </c>
      <c r="C1245" s="14" t="s">
        <v>3268</v>
      </c>
      <c r="D1245" s="14" t="s">
        <v>4807</v>
      </c>
      <c r="E1245" s="15">
        <v>30136</v>
      </c>
      <c r="F1245" s="20" t="s">
        <v>4863</v>
      </c>
      <c r="G1245" s="14" t="s">
        <v>3269</v>
      </c>
      <c r="H1245" s="16" t="s">
        <v>9800</v>
      </c>
      <c r="I1245" s="17" t="s">
        <v>6739</v>
      </c>
      <c r="J1245" s="14"/>
    </row>
    <row r="1246" spans="1:10" s="4" customFormat="1" ht="60" customHeight="1" x14ac:dyDescent="0.65">
      <c r="A1246" s="14">
        <v>1242</v>
      </c>
      <c r="B1246" s="14">
        <v>1265</v>
      </c>
      <c r="C1246" s="14" t="s">
        <v>3284</v>
      </c>
      <c r="D1246" s="14" t="s">
        <v>4807</v>
      </c>
      <c r="E1246" s="15">
        <v>30233</v>
      </c>
      <c r="F1246" s="20" t="s">
        <v>4863</v>
      </c>
      <c r="G1246" s="14" t="s">
        <v>3285</v>
      </c>
      <c r="H1246" s="16" t="s">
        <v>8464</v>
      </c>
      <c r="I1246" s="17" t="s">
        <v>6746</v>
      </c>
      <c r="J1246" s="14"/>
    </row>
    <row r="1247" spans="1:10" s="4" customFormat="1" ht="60" customHeight="1" x14ac:dyDescent="0.65">
      <c r="A1247" s="14">
        <v>1243</v>
      </c>
      <c r="B1247" s="14">
        <v>1266</v>
      </c>
      <c r="C1247" s="14" t="s">
        <v>3286</v>
      </c>
      <c r="D1247" s="14" t="s">
        <v>4807</v>
      </c>
      <c r="E1247" s="15">
        <v>30107</v>
      </c>
      <c r="F1247" s="20" t="s">
        <v>4863</v>
      </c>
      <c r="G1247" s="14" t="s">
        <v>3287</v>
      </c>
      <c r="H1247" s="16" t="s">
        <v>8465</v>
      </c>
      <c r="I1247" s="17" t="s">
        <v>6747</v>
      </c>
      <c r="J1247" s="14"/>
    </row>
    <row r="1248" spans="1:10" s="4" customFormat="1" ht="60" customHeight="1" x14ac:dyDescent="0.65">
      <c r="A1248" s="14">
        <v>1244</v>
      </c>
      <c r="B1248" s="14">
        <v>1267</v>
      </c>
      <c r="C1248" s="14" t="s">
        <v>3288</v>
      </c>
      <c r="D1248" s="14" t="s">
        <v>4807</v>
      </c>
      <c r="E1248" s="15">
        <v>32207</v>
      </c>
      <c r="F1248" s="20" t="s">
        <v>4863</v>
      </c>
      <c r="G1248" s="14" t="s">
        <v>3289</v>
      </c>
      <c r="H1248" s="16" t="s">
        <v>8466</v>
      </c>
      <c r="I1248" s="17" t="s">
        <v>6748</v>
      </c>
      <c r="J1248" s="14"/>
    </row>
    <row r="1249" spans="1:10" s="4" customFormat="1" ht="60" customHeight="1" x14ac:dyDescent="0.65">
      <c r="A1249" s="14">
        <v>1245</v>
      </c>
      <c r="B1249" s="14">
        <v>1268</v>
      </c>
      <c r="C1249" s="14" t="s">
        <v>3290</v>
      </c>
      <c r="D1249" s="14" t="s">
        <v>4807</v>
      </c>
      <c r="E1249" s="15">
        <v>30230</v>
      </c>
      <c r="F1249" s="20" t="s">
        <v>4863</v>
      </c>
      <c r="G1249" s="14" t="s">
        <v>3291</v>
      </c>
      <c r="H1249" s="16" t="s">
        <v>8467</v>
      </c>
      <c r="I1249" s="17" t="s">
        <v>6749</v>
      </c>
      <c r="J1249" s="14"/>
    </row>
    <row r="1250" spans="1:10" s="4" customFormat="1" ht="60" customHeight="1" x14ac:dyDescent="0.65">
      <c r="A1250" s="14">
        <v>1246</v>
      </c>
      <c r="B1250" s="14">
        <v>1269</v>
      </c>
      <c r="C1250" s="14" t="s">
        <v>3292</v>
      </c>
      <c r="D1250" s="14" t="s">
        <v>4807</v>
      </c>
      <c r="E1250" s="15">
        <v>33948</v>
      </c>
      <c r="F1250" s="20" t="s">
        <v>4863</v>
      </c>
      <c r="G1250" s="14" t="s">
        <v>3293</v>
      </c>
      <c r="H1250" s="16" t="s">
        <v>8468</v>
      </c>
      <c r="I1250" s="17" t="s">
        <v>6750</v>
      </c>
      <c r="J1250" s="14"/>
    </row>
    <row r="1251" spans="1:10" s="4" customFormat="1" ht="60" customHeight="1" x14ac:dyDescent="0.65">
      <c r="A1251" s="14">
        <v>1247</v>
      </c>
      <c r="B1251" s="14">
        <v>1270</v>
      </c>
      <c r="C1251" s="14" t="s">
        <v>3294</v>
      </c>
      <c r="D1251" s="14" t="s">
        <v>4807</v>
      </c>
      <c r="E1251" s="15">
        <v>29771</v>
      </c>
      <c r="F1251" s="20" t="s">
        <v>4863</v>
      </c>
      <c r="G1251" s="14" t="s">
        <v>3295</v>
      </c>
      <c r="H1251" s="16" t="s">
        <v>8469</v>
      </c>
      <c r="I1251" s="17" t="s">
        <v>6751</v>
      </c>
      <c r="J1251" s="14"/>
    </row>
    <row r="1252" spans="1:10" s="4" customFormat="1" ht="60" customHeight="1" x14ac:dyDescent="0.65">
      <c r="A1252" s="14">
        <v>1248</v>
      </c>
      <c r="B1252" s="14">
        <v>1271</v>
      </c>
      <c r="C1252" s="14" t="s">
        <v>164</v>
      </c>
      <c r="D1252" s="14" t="s">
        <v>4807</v>
      </c>
      <c r="E1252" s="15">
        <v>29230</v>
      </c>
      <c r="F1252" s="20" t="s">
        <v>4863</v>
      </c>
      <c r="G1252" s="14" t="s">
        <v>3296</v>
      </c>
      <c r="H1252" s="16" t="s">
        <v>8470</v>
      </c>
      <c r="I1252" s="17" t="s">
        <v>6752</v>
      </c>
      <c r="J1252" s="14"/>
    </row>
    <row r="1253" spans="1:10" s="4" customFormat="1" ht="60" customHeight="1" x14ac:dyDescent="0.65">
      <c r="A1253" s="14">
        <v>1249</v>
      </c>
      <c r="B1253" s="14">
        <v>1272</v>
      </c>
      <c r="C1253" s="14" t="s">
        <v>3297</v>
      </c>
      <c r="D1253" s="14" t="s">
        <v>4807</v>
      </c>
      <c r="E1253" s="15">
        <v>31609</v>
      </c>
      <c r="F1253" s="20" t="s">
        <v>4863</v>
      </c>
      <c r="G1253" s="14" t="s">
        <v>3298</v>
      </c>
      <c r="H1253" s="16" t="s">
        <v>8471</v>
      </c>
      <c r="I1253" s="17" t="s">
        <v>6753</v>
      </c>
      <c r="J1253" s="14"/>
    </row>
    <row r="1254" spans="1:10" s="4" customFormat="1" ht="60" customHeight="1" x14ac:dyDescent="0.65">
      <c r="A1254" s="14">
        <v>1250</v>
      </c>
      <c r="B1254" s="14">
        <v>1273</v>
      </c>
      <c r="C1254" s="14" t="s">
        <v>3301</v>
      </c>
      <c r="D1254" s="14" t="s">
        <v>4807</v>
      </c>
      <c r="E1254" s="15">
        <v>29596</v>
      </c>
      <c r="F1254" s="20" t="s">
        <v>4863</v>
      </c>
      <c r="G1254" s="14" t="s">
        <v>3302</v>
      </c>
      <c r="H1254" s="16" t="s">
        <v>8472</v>
      </c>
      <c r="I1254" s="17" t="s">
        <v>6755</v>
      </c>
      <c r="J1254" s="14"/>
    </row>
    <row r="1255" spans="1:10" s="4" customFormat="1" ht="60" customHeight="1" x14ac:dyDescent="0.65">
      <c r="A1255" s="14">
        <v>1251</v>
      </c>
      <c r="B1255" s="14">
        <v>1274</v>
      </c>
      <c r="C1255" s="14" t="s">
        <v>3305</v>
      </c>
      <c r="D1255" s="14" t="s">
        <v>4807</v>
      </c>
      <c r="E1255" s="15">
        <v>31241</v>
      </c>
      <c r="F1255" s="20" t="s">
        <v>4863</v>
      </c>
      <c r="G1255" s="14" t="s">
        <v>3306</v>
      </c>
      <c r="H1255" s="16" t="s">
        <v>8473</v>
      </c>
      <c r="I1255" s="17" t="s">
        <v>6757</v>
      </c>
      <c r="J1255" s="14"/>
    </row>
    <row r="1256" spans="1:10" s="4" customFormat="1" ht="60" customHeight="1" x14ac:dyDescent="0.65">
      <c r="A1256" s="14">
        <v>1252</v>
      </c>
      <c r="B1256" s="14">
        <v>1275</v>
      </c>
      <c r="C1256" s="14" t="s">
        <v>3319</v>
      </c>
      <c r="D1256" s="14" t="s">
        <v>4807</v>
      </c>
      <c r="E1256" s="15">
        <v>33849</v>
      </c>
      <c r="F1256" s="20" t="s">
        <v>4863</v>
      </c>
      <c r="G1256" s="14" t="s">
        <v>3320</v>
      </c>
      <c r="H1256" s="16" t="s">
        <v>8474</v>
      </c>
      <c r="I1256" s="17" t="s">
        <v>6763</v>
      </c>
      <c r="J1256" s="14"/>
    </row>
    <row r="1257" spans="1:10" s="4" customFormat="1" ht="60" customHeight="1" x14ac:dyDescent="0.65">
      <c r="A1257" s="14">
        <v>1253</v>
      </c>
      <c r="B1257" s="14">
        <v>1276</v>
      </c>
      <c r="C1257" s="14" t="s">
        <v>3333</v>
      </c>
      <c r="D1257" s="14" t="s">
        <v>4807</v>
      </c>
      <c r="E1257" s="15">
        <v>31715</v>
      </c>
      <c r="F1257" s="20" t="s">
        <v>4863</v>
      </c>
      <c r="G1257" s="14" t="s">
        <v>3334</v>
      </c>
      <c r="H1257" s="16" t="s">
        <v>8475</v>
      </c>
      <c r="I1257" s="17" t="s">
        <v>6770</v>
      </c>
      <c r="J1257" s="14"/>
    </row>
    <row r="1258" spans="1:10" s="4" customFormat="1" ht="60" customHeight="1" x14ac:dyDescent="0.65">
      <c r="A1258" s="14">
        <v>1254</v>
      </c>
      <c r="B1258" s="14">
        <v>1277</v>
      </c>
      <c r="C1258" s="14" t="s">
        <v>3335</v>
      </c>
      <c r="D1258" s="14" t="s">
        <v>4807</v>
      </c>
      <c r="E1258" s="15">
        <v>29922</v>
      </c>
      <c r="F1258" s="20" t="s">
        <v>4863</v>
      </c>
      <c r="G1258" s="14" t="s">
        <v>3336</v>
      </c>
      <c r="H1258" s="16" t="s">
        <v>5224</v>
      </c>
      <c r="I1258" s="17" t="s">
        <v>6771</v>
      </c>
      <c r="J1258" s="14"/>
    </row>
    <row r="1259" spans="1:10" s="4" customFormat="1" ht="60" customHeight="1" x14ac:dyDescent="0.65">
      <c r="A1259" s="14">
        <v>1255</v>
      </c>
      <c r="B1259" s="14">
        <v>1278</v>
      </c>
      <c r="C1259" s="14" t="s">
        <v>3343</v>
      </c>
      <c r="D1259" s="14" t="s">
        <v>4807</v>
      </c>
      <c r="E1259" s="15">
        <v>28980</v>
      </c>
      <c r="F1259" s="20" t="s">
        <v>4863</v>
      </c>
      <c r="G1259" s="14" t="s">
        <v>3344</v>
      </c>
      <c r="H1259" s="16" t="s">
        <v>8476</v>
      </c>
      <c r="I1259" s="17" t="s">
        <v>6775</v>
      </c>
      <c r="J1259" s="14"/>
    </row>
    <row r="1260" spans="1:10" s="4" customFormat="1" ht="60" customHeight="1" x14ac:dyDescent="0.65">
      <c r="A1260" s="14">
        <v>1256</v>
      </c>
      <c r="B1260" s="14">
        <v>1279</v>
      </c>
      <c r="C1260" s="14" t="s">
        <v>3367</v>
      </c>
      <c r="D1260" s="14" t="s">
        <v>4807</v>
      </c>
      <c r="E1260" s="15">
        <v>34000</v>
      </c>
      <c r="F1260" s="20" t="s">
        <v>4863</v>
      </c>
      <c r="G1260" s="14" t="s">
        <v>3368</v>
      </c>
      <c r="H1260" s="16" t="s">
        <v>8477</v>
      </c>
      <c r="I1260" s="17" t="s">
        <v>6786</v>
      </c>
      <c r="J1260" s="14"/>
    </row>
    <row r="1261" spans="1:10" s="4" customFormat="1" ht="60" customHeight="1" x14ac:dyDescent="0.65">
      <c r="A1261" s="14">
        <v>1257</v>
      </c>
      <c r="B1261" s="14">
        <v>1280</v>
      </c>
      <c r="C1261" s="14" t="s">
        <v>3369</v>
      </c>
      <c r="D1261" s="14" t="s">
        <v>4807</v>
      </c>
      <c r="E1261" s="15">
        <v>31632</v>
      </c>
      <c r="F1261" s="20" t="s">
        <v>4863</v>
      </c>
      <c r="G1261" s="14" t="s">
        <v>3370</v>
      </c>
      <c r="H1261" s="16" t="s">
        <v>8478</v>
      </c>
      <c r="I1261" s="17" t="s">
        <v>6787</v>
      </c>
      <c r="J1261" s="14"/>
    </row>
    <row r="1262" spans="1:10" s="4" customFormat="1" ht="60" customHeight="1" x14ac:dyDescent="0.65">
      <c r="A1262" s="14">
        <v>1258</v>
      </c>
      <c r="B1262" s="14">
        <v>1281</v>
      </c>
      <c r="C1262" s="14" t="s">
        <v>3381</v>
      </c>
      <c r="D1262" s="14" t="s">
        <v>4807</v>
      </c>
      <c r="E1262" s="15">
        <v>28863</v>
      </c>
      <c r="F1262" s="20" t="s">
        <v>4863</v>
      </c>
      <c r="G1262" s="14" t="s">
        <v>3382</v>
      </c>
      <c r="H1262" s="16" t="s">
        <v>5228</v>
      </c>
      <c r="I1262" s="17" t="s">
        <v>6793</v>
      </c>
      <c r="J1262" s="14"/>
    </row>
    <row r="1263" spans="1:10" s="4" customFormat="1" ht="60" customHeight="1" x14ac:dyDescent="0.65">
      <c r="A1263" s="14">
        <v>1259</v>
      </c>
      <c r="B1263" s="14">
        <v>1282</v>
      </c>
      <c r="C1263" s="14" t="s">
        <v>3387</v>
      </c>
      <c r="D1263" s="14" t="s">
        <v>4807</v>
      </c>
      <c r="E1263" s="15">
        <v>30814</v>
      </c>
      <c r="F1263" s="20" t="s">
        <v>4863</v>
      </c>
      <c r="G1263" s="14" t="s">
        <v>3388</v>
      </c>
      <c r="H1263" s="16" t="s">
        <v>8479</v>
      </c>
      <c r="I1263" s="17" t="s">
        <v>6796</v>
      </c>
      <c r="J1263" s="14"/>
    </row>
    <row r="1264" spans="1:10" s="4" customFormat="1" ht="60" customHeight="1" x14ac:dyDescent="0.65">
      <c r="A1264" s="14">
        <v>1260</v>
      </c>
      <c r="B1264" s="14">
        <v>1283</v>
      </c>
      <c r="C1264" s="14" t="s">
        <v>3402</v>
      </c>
      <c r="D1264" s="14" t="s">
        <v>4807</v>
      </c>
      <c r="E1264" s="15">
        <v>32057</v>
      </c>
      <c r="F1264" s="20" t="s">
        <v>4863</v>
      </c>
      <c r="G1264" s="14" t="s">
        <v>3403</v>
      </c>
      <c r="H1264" s="16" t="s">
        <v>8480</v>
      </c>
      <c r="I1264" s="17" t="s">
        <v>6802</v>
      </c>
      <c r="J1264" s="14"/>
    </row>
    <row r="1265" spans="1:10" s="4" customFormat="1" ht="60" customHeight="1" x14ac:dyDescent="0.65">
      <c r="A1265" s="14">
        <v>1261</v>
      </c>
      <c r="B1265" s="14">
        <v>1284</v>
      </c>
      <c r="C1265" s="14" t="s">
        <v>3490</v>
      </c>
      <c r="D1265" s="14" t="s">
        <v>4807</v>
      </c>
      <c r="E1265" s="15">
        <v>30051</v>
      </c>
      <c r="F1265" s="20" t="s">
        <v>4863</v>
      </c>
      <c r="G1265" s="14" t="s">
        <v>3491</v>
      </c>
      <c r="H1265" s="16" t="s">
        <v>8481</v>
      </c>
      <c r="I1265" s="17" t="s">
        <v>6843</v>
      </c>
      <c r="J1265" s="14"/>
    </row>
    <row r="1266" spans="1:10" s="4" customFormat="1" ht="60" customHeight="1" x14ac:dyDescent="0.65">
      <c r="A1266" s="14">
        <v>1262</v>
      </c>
      <c r="B1266" s="14">
        <v>1285</v>
      </c>
      <c r="C1266" s="14" t="s">
        <v>3514</v>
      </c>
      <c r="D1266" s="14" t="s">
        <v>4807</v>
      </c>
      <c r="E1266" s="15">
        <v>34101</v>
      </c>
      <c r="F1266" s="20" t="s">
        <v>4863</v>
      </c>
      <c r="G1266" s="14" t="s">
        <v>3515</v>
      </c>
      <c r="H1266" s="16" t="s">
        <v>8482</v>
      </c>
      <c r="I1266" s="17" t="s">
        <v>9588</v>
      </c>
      <c r="J1266" s="14"/>
    </row>
    <row r="1267" spans="1:10" s="4" customFormat="1" ht="60" customHeight="1" x14ac:dyDescent="0.65">
      <c r="A1267" s="14">
        <v>1263</v>
      </c>
      <c r="B1267" s="14">
        <v>1286</v>
      </c>
      <c r="C1267" s="14" t="s">
        <v>3527</v>
      </c>
      <c r="D1267" s="14" t="s">
        <v>4807</v>
      </c>
      <c r="E1267" s="15">
        <v>29408</v>
      </c>
      <c r="F1267" s="20" t="s">
        <v>4863</v>
      </c>
      <c r="G1267" s="14" t="s">
        <v>3528</v>
      </c>
      <c r="H1267" s="16" t="s">
        <v>8483</v>
      </c>
      <c r="I1267" s="17" t="s">
        <v>6859</v>
      </c>
      <c r="J1267" s="14"/>
    </row>
    <row r="1268" spans="1:10" s="4" customFormat="1" ht="60" customHeight="1" x14ac:dyDescent="0.65">
      <c r="A1268" s="14">
        <v>1264</v>
      </c>
      <c r="B1268" s="14">
        <v>1287</v>
      </c>
      <c r="C1268" s="14" t="s">
        <v>3561</v>
      </c>
      <c r="D1268" s="14" t="s">
        <v>4807</v>
      </c>
      <c r="E1268" s="15">
        <v>31478</v>
      </c>
      <c r="F1268" s="20" t="s">
        <v>4863</v>
      </c>
      <c r="G1268" s="14" t="s">
        <v>3562</v>
      </c>
      <c r="H1268" s="16" t="s">
        <v>8484</v>
      </c>
      <c r="I1268" s="17" t="s">
        <v>6875</v>
      </c>
      <c r="J1268" s="14"/>
    </row>
    <row r="1269" spans="1:10" s="4" customFormat="1" ht="60" customHeight="1" x14ac:dyDescent="0.65">
      <c r="A1269" s="14">
        <v>1265</v>
      </c>
      <c r="B1269" s="14">
        <v>1288</v>
      </c>
      <c r="C1269" s="14" t="s">
        <v>3563</v>
      </c>
      <c r="D1269" s="14" t="s">
        <v>4807</v>
      </c>
      <c r="E1269" s="15">
        <v>30378</v>
      </c>
      <c r="F1269" s="20" t="s">
        <v>4863</v>
      </c>
      <c r="G1269" s="14" t="s">
        <v>3564</v>
      </c>
      <c r="H1269" s="16" t="s">
        <v>8485</v>
      </c>
      <c r="I1269" s="17" t="s">
        <v>9589</v>
      </c>
      <c r="J1269" s="14"/>
    </row>
    <row r="1270" spans="1:10" s="4" customFormat="1" ht="60" customHeight="1" x14ac:dyDescent="0.65">
      <c r="A1270" s="14">
        <v>1266</v>
      </c>
      <c r="B1270" s="14">
        <v>1289</v>
      </c>
      <c r="C1270" s="14" t="s">
        <v>3607</v>
      </c>
      <c r="D1270" s="14" t="s">
        <v>4807</v>
      </c>
      <c r="E1270" s="15">
        <v>34001</v>
      </c>
      <c r="F1270" s="20" t="s">
        <v>4863</v>
      </c>
      <c r="G1270" s="14" t="s">
        <v>3608</v>
      </c>
      <c r="H1270" s="16" t="s">
        <v>8486</v>
      </c>
      <c r="I1270" s="17" t="s">
        <v>6896</v>
      </c>
      <c r="J1270" s="14"/>
    </row>
    <row r="1271" spans="1:10" s="4" customFormat="1" ht="60" customHeight="1" x14ac:dyDescent="0.65">
      <c r="A1271" s="14">
        <v>1267</v>
      </c>
      <c r="B1271" s="14">
        <v>1290</v>
      </c>
      <c r="C1271" s="14" t="s">
        <v>3619</v>
      </c>
      <c r="D1271" s="14" t="s">
        <v>4807</v>
      </c>
      <c r="E1271" s="15">
        <v>31480</v>
      </c>
      <c r="F1271" s="20" t="s">
        <v>4863</v>
      </c>
      <c r="G1271" s="14" t="s">
        <v>3620</v>
      </c>
      <c r="H1271" s="16" t="s">
        <v>5232</v>
      </c>
      <c r="I1271" s="17" t="s">
        <v>6902</v>
      </c>
      <c r="J1271" s="14"/>
    </row>
    <row r="1272" spans="1:10" s="4" customFormat="1" ht="60" customHeight="1" x14ac:dyDescent="0.65">
      <c r="A1272" s="14">
        <v>1268</v>
      </c>
      <c r="B1272" s="14">
        <v>1291</v>
      </c>
      <c r="C1272" s="14" t="s">
        <v>3731</v>
      </c>
      <c r="D1272" s="14" t="s">
        <v>4807</v>
      </c>
      <c r="E1272" s="15">
        <v>33329</v>
      </c>
      <c r="F1272" s="20" t="s">
        <v>4863</v>
      </c>
      <c r="G1272" s="14" t="s">
        <v>3732</v>
      </c>
      <c r="H1272" s="16" t="s">
        <v>8487</v>
      </c>
      <c r="I1272" s="17" t="s">
        <v>6957</v>
      </c>
      <c r="J1272" s="14"/>
    </row>
    <row r="1273" spans="1:10" s="4" customFormat="1" ht="60" customHeight="1" x14ac:dyDescent="0.65">
      <c r="A1273" s="14">
        <v>1269</v>
      </c>
      <c r="B1273" s="14">
        <v>1292</v>
      </c>
      <c r="C1273" s="14" t="s">
        <v>3737</v>
      </c>
      <c r="D1273" s="14" t="s">
        <v>4807</v>
      </c>
      <c r="E1273" s="15">
        <v>33610</v>
      </c>
      <c r="F1273" s="20" t="s">
        <v>4863</v>
      </c>
      <c r="G1273" s="14" t="s">
        <v>3738</v>
      </c>
      <c r="H1273" s="16" t="s">
        <v>8488</v>
      </c>
      <c r="I1273" s="17" t="s">
        <v>6960</v>
      </c>
      <c r="J1273" s="14"/>
    </row>
    <row r="1274" spans="1:10" s="4" customFormat="1" ht="60" customHeight="1" x14ac:dyDescent="0.65">
      <c r="A1274" s="14">
        <v>1270</v>
      </c>
      <c r="B1274" s="14">
        <v>1293</v>
      </c>
      <c r="C1274" s="14" t="s">
        <v>3745</v>
      </c>
      <c r="D1274" s="14" t="s">
        <v>4807</v>
      </c>
      <c r="E1274" s="15">
        <v>33459</v>
      </c>
      <c r="F1274" s="20" t="s">
        <v>4863</v>
      </c>
      <c r="G1274" s="14" t="s">
        <v>3746</v>
      </c>
      <c r="H1274" s="16" t="s">
        <v>8489</v>
      </c>
      <c r="I1274" s="17" t="s">
        <v>6964</v>
      </c>
      <c r="J1274" s="14"/>
    </row>
    <row r="1275" spans="1:10" s="4" customFormat="1" ht="60" customHeight="1" x14ac:dyDescent="0.65">
      <c r="A1275" s="14">
        <v>1271</v>
      </c>
      <c r="B1275" s="14">
        <v>1294</v>
      </c>
      <c r="C1275" s="14" t="s">
        <v>3747</v>
      </c>
      <c r="D1275" s="14" t="s">
        <v>4807</v>
      </c>
      <c r="E1275" s="15">
        <v>27189</v>
      </c>
      <c r="F1275" s="20" t="s">
        <v>4863</v>
      </c>
      <c r="G1275" s="14" t="s">
        <v>3748</v>
      </c>
      <c r="H1275" s="16" t="s">
        <v>8490</v>
      </c>
      <c r="I1275" s="17" t="s">
        <v>6965</v>
      </c>
      <c r="J1275" s="14"/>
    </row>
    <row r="1276" spans="1:10" s="4" customFormat="1" ht="60" customHeight="1" x14ac:dyDescent="0.65">
      <c r="A1276" s="14">
        <v>1272</v>
      </c>
      <c r="B1276" s="14">
        <v>1295</v>
      </c>
      <c r="C1276" s="14" t="s">
        <v>3827</v>
      </c>
      <c r="D1276" s="14" t="s">
        <v>4807</v>
      </c>
      <c r="E1276" s="15">
        <v>30288</v>
      </c>
      <c r="F1276" s="20" t="s">
        <v>4863</v>
      </c>
      <c r="G1276" s="14" t="s">
        <v>3828</v>
      </c>
      <c r="H1276" s="16" t="s">
        <v>8491</v>
      </c>
      <c r="I1276" s="17" t="s">
        <v>7004</v>
      </c>
      <c r="J1276" s="14"/>
    </row>
    <row r="1277" spans="1:10" s="4" customFormat="1" ht="60" customHeight="1" x14ac:dyDescent="0.65">
      <c r="A1277" s="14">
        <v>1273</v>
      </c>
      <c r="B1277" s="14">
        <v>1296</v>
      </c>
      <c r="C1277" s="14" t="s">
        <v>3829</v>
      </c>
      <c r="D1277" s="14" t="s">
        <v>4807</v>
      </c>
      <c r="E1277" s="15">
        <v>32403</v>
      </c>
      <c r="F1277" s="20" t="s">
        <v>4863</v>
      </c>
      <c r="G1277" s="14" t="s">
        <v>3830</v>
      </c>
      <c r="H1277" s="16" t="s">
        <v>8492</v>
      </c>
      <c r="I1277" s="17" t="s">
        <v>7005</v>
      </c>
      <c r="J1277" s="14"/>
    </row>
    <row r="1278" spans="1:10" s="4" customFormat="1" ht="60" customHeight="1" x14ac:dyDescent="0.65">
      <c r="A1278" s="14">
        <v>1274</v>
      </c>
      <c r="B1278" s="14">
        <v>1297</v>
      </c>
      <c r="C1278" s="14" t="s">
        <v>3853</v>
      </c>
      <c r="D1278" s="14" t="s">
        <v>4807</v>
      </c>
      <c r="E1278" s="15">
        <v>29565</v>
      </c>
      <c r="F1278" s="20" t="s">
        <v>4863</v>
      </c>
      <c r="G1278" s="14" t="s">
        <v>3854</v>
      </c>
      <c r="H1278" s="16" t="s">
        <v>8493</v>
      </c>
      <c r="I1278" s="17" t="s">
        <v>7012</v>
      </c>
      <c r="J1278" s="14"/>
    </row>
    <row r="1279" spans="1:10" s="4" customFormat="1" ht="60" customHeight="1" x14ac:dyDescent="0.65">
      <c r="A1279" s="14">
        <v>1275</v>
      </c>
      <c r="B1279" s="14">
        <v>1298</v>
      </c>
      <c r="C1279" s="14" t="s">
        <v>3873</v>
      </c>
      <c r="D1279" s="14" t="s">
        <v>4807</v>
      </c>
      <c r="E1279" s="15">
        <v>29808</v>
      </c>
      <c r="F1279" s="20" t="s">
        <v>4863</v>
      </c>
      <c r="G1279" s="14" t="s">
        <v>3874</v>
      </c>
      <c r="H1279" s="16" t="s">
        <v>8494</v>
      </c>
      <c r="I1279" s="17" t="s">
        <v>7021</v>
      </c>
      <c r="J1279" s="14"/>
    </row>
    <row r="1280" spans="1:10" s="4" customFormat="1" ht="60" customHeight="1" x14ac:dyDescent="0.65">
      <c r="A1280" s="14">
        <v>1276</v>
      </c>
      <c r="B1280" s="14">
        <v>1299</v>
      </c>
      <c r="C1280" s="14" t="s">
        <v>3888</v>
      </c>
      <c r="D1280" s="14" t="s">
        <v>4807</v>
      </c>
      <c r="E1280" s="15">
        <v>32550</v>
      </c>
      <c r="F1280" s="20" t="s">
        <v>4863</v>
      </c>
      <c r="G1280" s="14" t="s">
        <v>3889</v>
      </c>
      <c r="H1280" s="16" t="s">
        <v>8495</v>
      </c>
      <c r="I1280" s="17" t="s">
        <v>7029</v>
      </c>
      <c r="J1280" s="14"/>
    </row>
    <row r="1281" spans="1:10" s="4" customFormat="1" ht="60" customHeight="1" x14ac:dyDescent="0.65">
      <c r="A1281" s="14">
        <v>1277</v>
      </c>
      <c r="B1281" s="14">
        <v>1300</v>
      </c>
      <c r="C1281" s="14" t="s">
        <v>3902</v>
      </c>
      <c r="D1281" s="14" t="s">
        <v>4807</v>
      </c>
      <c r="E1281" s="15">
        <v>27495</v>
      </c>
      <c r="F1281" s="20" t="s">
        <v>4863</v>
      </c>
      <c r="G1281" s="14" t="s">
        <v>3903</v>
      </c>
      <c r="H1281" s="16" t="s">
        <v>5241</v>
      </c>
      <c r="I1281" s="17" t="s">
        <v>7036</v>
      </c>
      <c r="J1281" s="14"/>
    </row>
    <row r="1282" spans="1:10" s="4" customFormat="1" ht="60" customHeight="1" x14ac:dyDescent="0.65">
      <c r="A1282" s="14">
        <v>1278</v>
      </c>
      <c r="B1282" s="14">
        <v>1301</v>
      </c>
      <c r="C1282" s="14" t="s">
        <v>3922</v>
      </c>
      <c r="D1282" s="14" t="s">
        <v>4807</v>
      </c>
      <c r="E1282" s="15">
        <v>33005</v>
      </c>
      <c r="F1282" s="20" t="s">
        <v>4863</v>
      </c>
      <c r="G1282" s="14" t="s">
        <v>3923</v>
      </c>
      <c r="H1282" s="16" t="s">
        <v>8496</v>
      </c>
      <c r="I1282" s="17" t="s">
        <v>7046</v>
      </c>
      <c r="J1282" s="14"/>
    </row>
    <row r="1283" spans="1:10" s="4" customFormat="1" ht="60" customHeight="1" x14ac:dyDescent="0.65">
      <c r="A1283" s="14">
        <v>1279</v>
      </c>
      <c r="B1283" s="14">
        <v>1302</v>
      </c>
      <c r="C1283" s="14" t="s">
        <v>3959</v>
      </c>
      <c r="D1283" s="14" t="s">
        <v>4807</v>
      </c>
      <c r="E1283" s="15">
        <v>34126</v>
      </c>
      <c r="F1283" s="20" t="s">
        <v>4863</v>
      </c>
      <c r="G1283" s="14" t="s">
        <v>3960</v>
      </c>
      <c r="H1283" s="16" t="s">
        <v>8497</v>
      </c>
      <c r="I1283" s="17" t="s">
        <v>7063</v>
      </c>
      <c r="J1283" s="14"/>
    </row>
    <row r="1284" spans="1:10" s="4" customFormat="1" ht="60" customHeight="1" x14ac:dyDescent="0.65">
      <c r="A1284" s="14">
        <v>1280</v>
      </c>
      <c r="B1284" s="14">
        <v>1303</v>
      </c>
      <c r="C1284" s="14" t="s">
        <v>3981</v>
      </c>
      <c r="D1284" s="14" t="s">
        <v>4807</v>
      </c>
      <c r="E1284" s="15">
        <v>32251</v>
      </c>
      <c r="F1284" s="20" t="s">
        <v>4863</v>
      </c>
      <c r="G1284" s="14" t="s">
        <v>3982</v>
      </c>
      <c r="H1284" s="16" t="s">
        <v>8498</v>
      </c>
      <c r="I1284" s="17" t="s">
        <v>7072</v>
      </c>
      <c r="J1284" s="14"/>
    </row>
    <row r="1285" spans="1:10" s="4" customFormat="1" ht="60" customHeight="1" x14ac:dyDescent="0.65">
      <c r="A1285" s="14">
        <v>1281</v>
      </c>
      <c r="B1285" s="14">
        <v>1304</v>
      </c>
      <c r="C1285" s="14" t="s">
        <v>3993</v>
      </c>
      <c r="D1285" s="14" t="s">
        <v>4807</v>
      </c>
      <c r="E1285" s="15">
        <v>28753</v>
      </c>
      <c r="F1285" s="20" t="s">
        <v>4863</v>
      </c>
      <c r="G1285" s="14" t="s">
        <v>3994</v>
      </c>
      <c r="H1285" s="16" t="s">
        <v>8499</v>
      </c>
      <c r="I1285" s="17" t="s">
        <v>7077</v>
      </c>
      <c r="J1285" s="14"/>
    </row>
    <row r="1286" spans="1:10" s="4" customFormat="1" ht="60" customHeight="1" x14ac:dyDescent="0.65">
      <c r="A1286" s="14">
        <v>1282</v>
      </c>
      <c r="B1286" s="14">
        <v>1305</v>
      </c>
      <c r="C1286" s="14" t="s">
        <v>3997</v>
      </c>
      <c r="D1286" s="14" t="s">
        <v>4807</v>
      </c>
      <c r="E1286" s="15">
        <v>28917</v>
      </c>
      <c r="F1286" s="20" t="s">
        <v>4863</v>
      </c>
      <c r="G1286" s="14" t="s">
        <v>3998</v>
      </c>
      <c r="H1286" s="16" t="s">
        <v>8500</v>
      </c>
      <c r="I1286" s="17" t="s">
        <v>7079</v>
      </c>
      <c r="J1286" s="14"/>
    </row>
    <row r="1287" spans="1:10" s="4" customFormat="1" ht="60" customHeight="1" x14ac:dyDescent="0.65">
      <c r="A1287" s="14">
        <v>1283</v>
      </c>
      <c r="B1287" s="14">
        <v>1306</v>
      </c>
      <c r="C1287" s="14" t="s">
        <v>4013</v>
      </c>
      <c r="D1287" s="14" t="s">
        <v>4807</v>
      </c>
      <c r="E1287" s="15">
        <v>31422</v>
      </c>
      <c r="F1287" s="20" t="s">
        <v>4863</v>
      </c>
      <c r="G1287" s="14" t="s">
        <v>4014</v>
      </c>
      <c r="H1287" s="16" t="s">
        <v>8501</v>
      </c>
      <c r="I1287" s="17" t="s">
        <v>7087</v>
      </c>
      <c r="J1287" s="14"/>
    </row>
    <row r="1288" spans="1:10" s="4" customFormat="1" ht="60" customHeight="1" x14ac:dyDescent="0.65">
      <c r="A1288" s="14">
        <v>1284</v>
      </c>
      <c r="B1288" s="14">
        <v>1307</v>
      </c>
      <c r="C1288" s="14" t="s">
        <v>4023</v>
      </c>
      <c r="D1288" s="14" t="s">
        <v>4807</v>
      </c>
      <c r="E1288" s="15">
        <v>29321</v>
      </c>
      <c r="F1288" s="20" t="s">
        <v>4863</v>
      </c>
      <c r="G1288" s="14" t="s">
        <v>4024</v>
      </c>
      <c r="H1288" s="16" t="s">
        <v>8502</v>
      </c>
      <c r="I1288" s="17" t="s">
        <v>7092</v>
      </c>
      <c r="J1288" s="14"/>
    </row>
    <row r="1289" spans="1:10" s="4" customFormat="1" ht="60" customHeight="1" x14ac:dyDescent="0.65">
      <c r="A1289" s="14">
        <v>1285</v>
      </c>
      <c r="B1289" s="14">
        <v>1308</v>
      </c>
      <c r="C1289" s="14" t="s">
        <v>4037</v>
      </c>
      <c r="D1289" s="14" t="s">
        <v>4807</v>
      </c>
      <c r="E1289" s="15">
        <v>31782</v>
      </c>
      <c r="F1289" s="20" t="s">
        <v>4863</v>
      </c>
      <c r="G1289" s="14" t="s">
        <v>4038</v>
      </c>
      <c r="H1289" s="16" t="s">
        <v>5245</v>
      </c>
      <c r="I1289" s="17" t="s">
        <v>7099</v>
      </c>
      <c r="J1289" s="14"/>
    </row>
    <row r="1290" spans="1:10" s="4" customFormat="1" ht="60" customHeight="1" x14ac:dyDescent="0.65">
      <c r="A1290" s="14">
        <v>1286</v>
      </c>
      <c r="B1290" s="14">
        <v>1309</v>
      </c>
      <c r="C1290" s="14" t="s">
        <v>4058</v>
      </c>
      <c r="D1290" s="14" t="s">
        <v>4807</v>
      </c>
      <c r="E1290" s="15">
        <v>32786</v>
      </c>
      <c r="F1290" s="20" t="s">
        <v>4863</v>
      </c>
      <c r="G1290" s="14" t="s">
        <v>4059</v>
      </c>
      <c r="H1290" s="16" t="s">
        <v>8503</v>
      </c>
      <c r="I1290" s="17" t="s">
        <v>7109</v>
      </c>
      <c r="J1290" s="14"/>
    </row>
    <row r="1291" spans="1:10" s="4" customFormat="1" ht="60" customHeight="1" x14ac:dyDescent="0.65">
      <c r="A1291" s="14">
        <v>1287</v>
      </c>
      <c r="B1291" s="14">
        <v>1310</v>
      </c>
      <c r="C1291" s="14" t="s">
        <v>4080</v>
      </c>
      <c r="D1291" s="14" t="s">
        <v>4807</v>
      </c>
      <c r="E1291" s="15">
        <v>31067</v>
      </c>
      <c r="F1291" s="20" t="s">
        <v>4863</v>
      </c>
      <c r="G1291" s="14" t="s">
        <v>4081</v>
      </c>
      <c r="H1291" s="16" t="s">
        <v>8504</v>
      </c>
      <c r="I1291" s="17" t="s">
        <v>7120</v>
      </c>
      <c r="J1291" s="14"/>
    </row>
    <row r="1292" spans="1:10" s="4" customFormat="1" ht="60" customHeight="1" x14ac:dyDescent="0.65">
      <c r="A1292" s="14">
        <v>1288</v>
      </c>
      <c r="B1292" s="14">
        <v>1311</v>
      </c>
      <c r="C1292" s="14" t="s">
        <v>4091</v>
      </c>
      <c r="D1292" s="14" t="s">
        <v>4807</v>
      </c>
      <c r="E1292" s="15">
        <v>30868</v>
      </c>
      <c r="F1292" s="20" t="s">
        <v>4863</v>
      </c>
      <c r="G1292" s="14" t="s">
        <v>4092</v>
      </c>
      <c r="H1292" s="16" t="s">
        <v>8505</v>
      </c>
      <c r="I1292" s="17" t="s">
        <v>7126</v>
      </c>
      <c r="J1292" s="14"/>
    </row>
    <row r="1293" spans="1:10" s="4" customFormat="1" ht="60" customHeight="1" x14ac:dyDescent="0.65">
      <c r="A1293" s="14">
        <v>1289</v>
      </c>
      <c r="B1293" s="14">
        <v>1312</v>
      </c>
      <c r="C1293" s="14" t="s">
        <v>4155</v>
      </c>
      <c r="D1293" s="14" t="s">
        <v>4807</v>
      </c>
      <c r="E1293" s="15">
        <v>29288</v>
      </c>
      <c r="F1293" s="20" t="s">
        <v>4863</v>
      </c>
      <c r="G1293" s="14" t="s">
        <v>4156</v>
      </c>
      <c r="H1293" s="16" t="s">
        <v>8506</v>
      </c>
      <c r="I1293" s="17" t="s">
        <v>7157</v>
      </c>
      <c r="J1293" s="14"/>
    </row>
    <row r="1294" spans="1:10" s="4" customFormat="1" ht="60" customHeight="1" x14ac:dyDescent="0.65">
      <c r="A1294" s="14">
        <v>1290</v>
      </c>
      <c r="B1294" s="14">
        <v>1313</v>
      </c>
      <c r="C1294" s="14" t="s">
        <v>4209</v>
      </c>
      <c r="D1294" s="14" t="s">
        <v>4807</v>
      </c>
      <c r="E1294" s="15">
        <v>29721</v>
      </c>
      <c r="F1294" s="20" t="s">
        <v>4863</v>
      </c>
      <c r="G1294" s="14" t="s">
        <v>4210</v>
      </c>
      <c r="H1294" s="16" t="s">
        <v>8507</v>
      </c>
      <c r="I1294" s="17" t="s">
        <v>7182</v>
      </c>
      <c r="J1294" s="14"/>
    </row>
    <row r="1295" spans="1:10" s="4" customFormat="1" ht="60" customHeight="1" x14ac:dyDescent="0.65">
      <c r="A1295" s="14">
        <v>1291</v>
      </c>
      <c r="B1295" s="14">
        <v>1314</v>
      </c>
      <c r="C1295" s="14" t="s">
        <v>4235</v>
      </c>
      <c r="D1295" s="14" t="s">
        <v>4807</v>
      </c>
      <c r="E1295" s="15">
        <v>29226</v>
      </c>
      <c r="F1295" s="20" t="s">
        <v>4863</v>
      </c>
      <c r="G1295" s="14" t="s">
        <v>4236</v>
      </c>
      <c r="H1295" s="16" t="s">
        <v>8508</v>
      </c>
      <c r="I1295" s="17" t="s">
        <v>7195</v>
      </c>
      <c r="J1295" s="14"/>
    </row>
    <row r="1296" spans="1:10" s="4" customFormat="1" ht="60" customHeight="1" x14ac:dyDescent="0.65">
      <c r="A1296" s="14">
        <v>1292</v>
      </c>
      <c r="B1296" s="14">
        <v>1315</v>
      </c>
      <c r="C1296" s="14" t="s">
        <v>4253</v>
      </c>
      <c r="D1296" s="14" t="s">
        <v>4807</v>
      </c>
      <c r="E1296" s="15">
        <v>32511</v>
      </c>
      <c r="F1296" s="20" t="s">
        <v>4863</v>
      </c>
      <c r="G1296" s="14" t="s">
        <v>4254</v>
      </c>
      <c r="H1296" s="16" t="s">
        <v>8509</v>
      </c>
      <c r="I1296" s="17" t="s">
        <v>7204</v>
      </c>
      <c r="J1296" s="14"/>
    </row>
    <row r="1297" spans="1:10" s="4" customFormat="1" ht="60" customHeight="1" x14ac:dyDescent="0.65">
      <c r="A1297" s="14">
        <v>1293</v>
      </c>
      <c r="B1297" s="14">
        <v>1316</v>
      </c>
      <c r="C1297" s="14" t="s">
        <v>4255</v>
      </c>
      <c r="D1297" s="14" t="s">
        <v>4807</v>
      </c>
      <c r="E1297" s="15">
        <v>31472</v>
      </c>
      <c r="F1297" s="20" t="s">
        <v>4863</v>
      </c>
      <c r="G1297" s="14" t="s">
        <v>4256</v>
      </c>
      <c r="H1297" s="16" t="s">
        <v>8510</v>
      </c>
      <c r="I1297" s="17" t="s">
        <v>7205</v>
      </c>
      <c r="J1297" s="14"/>
    </row>
    <row r="1298" spans="1:10" s="4" customFormat="1" ht="60" customHeight="1" x14ac:dyDescent="0.65">
      <c r="A1298" s="14">
        <v>1294</v>
      </c>
      <c r="B1298" s="14">
        <v>1317</v>
      </c>
      <c r="C1298" s="14" t="s">
        <v>4275</v>
      </c>
      <c r="D1298" s="14" t="s">
        <v>4807</v>
      </c>
      <c r="E1298" s="15">
        <v>30752</v>
      </c>
      <c r="F1298" s="20" t="s">
        <v>4863</v>
      </c>
      <c r="G1298" s="14" t="s">
        <v>4276</v>
      </c>
      <c r="H1298" s="16" t="s">
        <v>8511</v>
      </c>
      <c r="I1298" s="17" t="s">
        <v>7214</v>
      </c>
      <c r="J1298" s="14"/>
    </row>
    <row r="1299" spans="1:10" s="4" customFormat="1" ht="60" customHeight="1" x14ac:dyDescent="0.65">
      <c r="A1299" s="14">
        <v>1295</v>
      </c>
      <c r="B1299" s="14">
        <v>1318</v>
      </c>
      <c r="C1299" s="14" t="s">
        <v>4298</v>
      </c>
      <c r="D1299" s="14" t="s">
        <v>4807</v>
      </c>
      <c r="E1299" s="15">
        <v>31448</v>
      </c>
      <c r="F1299" s="20" t="s">
        <v>4863</v>
      </c>
      <c r="G1299" s="14" t="s">
        <v>4299</v>
      </c>
      <c r="H1299" s="16" t="s">
        <v>8512</v>
      </c>
      <c r="I1299" s="17" t="s">
        <v>7226</v>
      </c>
      <c r="J1299" s="14"/>
    </row>
    <row r="1300" spans="1:10" s="4" customFormat="1" ht="60" customHeight="1" x14ac:dyDescent="0.65">
      <c r="A1300" s="14">
        <v>1296</v>
      </c>
      <c r="B1300" s="14">
        <v>1319</v>
      </c>
      <c r="C1300" s="14" t="s">
        <v>4421</v>
      </c>
      <c r="D1300" s="14" t="s">
        <v>4807</v>
      </c>
      <c r="E1300" s="15">
        <v>34469</v>
      </c>
      <c r="F1300" s="20" t="s">
        <v>4863</v>
      </c>
      <c r="G1300" s="14" t="s">
        <v>4422</v>
      </c>
      <c r="H1300" s="16" t="s">
        <v>8513</v>
      </c>
      <c r="I1300" s="17" t="s">
        <v>7282</v>
      </c>
      <c r="J1300" s="14"/>
    </row>
    <row r="1301" spans="1:10" s="4" customFormat="1" ht="60" customHeight="1" x14ac:dyDescent="0.65">
      <c r="A1301" s="14">
        <v>1297</v>
      </c>
      <c r="B1301" s="14">
        <v>1320</v>
      </c>
      <c r="C1301" s="14" t="s">
        <v>4431</v>
      </c>
      <c r="D1301" s="14" t="s">
        <v>4807</v>
      </c>
      <c r="E1301" s="15">
        <v>32935</v>
      </c>
      <c r="F1301" s="20" t="s">
        <v>4863</v>
      </c>
      <c r="G1301" s="14" t="s">
        <v>4432</v>
      </c>
      <c r="H1301" s="16" t="s">
        <v>8514</v>
      </c>
      <c r="I1301" s="17" t="s">
        <v>9590</v>
      </c>
      <c r="J1301" s="14"/>
    </row>
    <row r="1302" spans="1:10" s="4" customFormat="1" ht="60" customHeight="1" x14ac:dyDescent="0.65">
      <c r="A1302" s="14">
        <v>1298</v>
      </c>
      <c r="B1302" s="14">
        <v>1321</v>
      </c>
      <c r="C1302" s="14" t="s">
        <v>109</v>
      </c>
      <c r="D1302" s="14" t="s">
        <v>4808</v>
      </c>
      <c r="E1302" s="15">
        <v>30689</v>
      </c>
      <c r="F1302" s="20" t="s">
        <v>4840</v>
      </c>
      <c r="G1302" s="14" t="s">
        <v>110</v>
      </c>
      <c r="H1302" s="16" t="s">
        <v>4991</v>
      </c>
      <c r="I1302" s="17" t="s">
        <v>5300</v>
      </c>
      <c r="J1302" s="14"/>
    </row>
    <row r="1303" spans="1:10" s="4" customFormat="1" ht="60" customHeight="1" x14ac:dyDescent="0.65">
      <c r="A1303" s="14">
        <v>1299</v>
      </c>
      <c r="B1303" s="14">
        <v>1322</v>
      </c>
      <c r="C1303" s="14" t="s">
        <v>209</v>
      </c>
      <c r="D1303" s="14" t="s">
        <v>4807</v>
      </c>
      <c r="E1303" s="15">
        <v>33978</v>
      </c>
      <c r="F1303" s="20" t="s">
        <v>4840</v>
      </c>
      <c r="G1303" s="14" t="s">
        <v>210</v>
      </c>
      <c r="H1303" s="16" t="s">
        <v>8515</v>
      </c>
      <c r="I1303" s="17" t="s">
        <v>5350</v>
      </c>
      <c r="J1303" s="14"/>
    </row>
    <row r="1304" spans="1:10" s="4" customFormat="1" ht="60" customHeight="1" x14ac:dyDescent="0.65">
      <c r="A1304" s="14">
        <v>1300</v>
      </c>
      <c r="B1304" s="14">
        <v>1323</v>
      </c>
      <c r="C1304" s="14" t="s">
        <v>1425</v>
      </c>
      <c r="D1304" s="14" t="s">
        <v>4807</v>
      </c>
      <c r="E1304" s="15">
        <v>33010</v>
      </c>
      <c r="F1304" s="20" t="s">
        <v>4840</v>
      </c>
      <c r="G1304" s="14" t="s">
        <v>1426</v>
      </c>
      <c r="H1304" s="16" t="s">
        <v>8516</v>
      </c>
      <c r="I1304" s="17" t="s">
        <v>5922</v>
      </c>
      <c r="J1304" s="14"/>
    </row>
    <row r="1305" spans="1:10" s="4" customFormat="1" ht="60" customHeight="1" x14ac:dyDescent="0.65">
      <c r="A1305" s="14">
        <v>1301</v>
      </c>
      <c r="B1305" s="14">
        <v>1324</v>
      </c>
      <c r="C1305" s="14" t="s">
        <v>1427</v>
      </c>
      <c r="D1305" s="14" t="s">
        <v>4808</v>
      </c>
      <c r="E1305" s="15">
        <v>33425</v>
      </c>
      <c r="F1305" s="20" t="s">
        <v>4840</v>
      </c>
      <c r="G1305" s="14" t="s">
        <v>1428</v>
      </c>
      <c r="H1305" s="16" t="s">
        <v>8517</v>
      </c>
      <c r="I1305" s="17" t="s">
        <v>5923</v>
      </c>
      <c r="J1305" s="14"/>
    </row>
    <row r="1306" spans="1:10" s="4" customFormat="1" ht="60" customHeight="1" x14ac:dyDescent="0.65">
      <c r="A1306" s="14">
        <v>1302</v>
      </c>
      <c r="B1306" s="14">
        <v>1325</v>
      </c>
      <c r="C1306" s="14" t="s">
        <v>2033</v>
      </c>
      <c r="D1306" s="14" t="s">
        <v>4808</v>
      </c>
      <c r="E1306" s="15">
        <v>31184</v>
      </c>
      <c r="F1306" s="20" t="s">
        <v>4840</v>
      </c>
      <c r="G1306" s="14" t="s">
        <v>2034</v>
      </c>
      <c r="H1306" s="16" t="s">
        <v>8518</v>
      </c>
      <c r="I1306" s="17" t="s">
        <v>6154</v>
      </c>
      <c r="J1306" s="14"/>
    </row>
    <row r="1307" spans="1:10" s="4" customFormat="1" ht="60" customHeight="1" x14ac:dyDescent="0.65">
      <c r="A1307" s="14">
        <v>1303</v>
      </c>
      <c r="B1307" s="14">
        <v>1326</v>
      </c>
      <c r="C1307" s="14" t="s">
        <v>2516</v>
      </c>
      <c r="D1307" s="14" t="s">
        <v>4808</v>
      </c>
      <c r="E1307" s="15">
        <v>31116</v>
      </c>
      <c r="F1307" s="20" t="s">
        <v>4840</v>
      </c>
      <c r="G1307" s="14" t="s">
        <v>2517</v>
      </c>
      <c r="H1307" s="16" t="s">
        <v>8519</v>
      </c>
      <c r="I1307" s="17" t="s">
        <v>6381</v>
      </c>
      <c r="J1307" s="14"/>
    </row>
    <row r="1308" spans="1:10" s="4" customFormat="1" ht="60" customHeight="1" x14ac:dyDescent="0.65">
      <c r="A1308" s="14">
        <v>1304</v>
      </c>
      <c r="B1308" s="14">
        <v>1357</v>
      </c>
      <c r="C1308" s="14" t="s">
        <v>1689</v>
      </c>
      <c r="D1308" s="14" t="s">
        <v>4808</v>
      </c>
      <c r="E1308" s="15">
        <v>30136</v>
      </c>
      <c r="F1308" s="20" t="s">
        <v>4876</v>
      </c>
      <c r="G1308" s="14" t="s">
        <v>1690</v>
      </c>
      <c r="H1308" s="16" t="s">
        <v>8520</v>
      </c>
      <c r="I1308" s="17" t="s">
        <v>6045</v>
      </c>
      <c r="J1308" s="14"/>
    </row>
    <row r="1309" spans="1:10" s="4" customFormat="1" ht="60" customHeight="1" x14ac:dyDescent="0.65">
      <c r="A1309" s="14">
        <v>1305</v>
      </c>
      <c r="B1309" s="14">
        <v>1358</v>
      </c>
      <c r="C1309" s="14" t="s">
        <v>1691</v>
      </c>
      <c r="D1309" s="14" t="s">
        <v>4808</v>
      </c>
      <c r="E1309" s="15">
        <v>32146</v>
      </c>
      <c r="F1309" s="20" t="s">
        <v>4876</v>
      </c>
      <c r="G1309" s="14" t="s">
        <v>1692</v>
      </c>
      <c r="H1309" s="16" t="s">
        <v>8521</v>
      </c>
      <c r="I1309" s="17" t="s">
        <v>9621</v>
      </c>
      <c r="J1309" s="14"/>
    </row>
    <row r="1310" spans="1:10" s="4" customFormat="1" ht="60" customHeight="1" x14ac:dyDescent="0.65">
      <c r="A1310" s="14">
        <v>1306</v>
      </c>
      <c r="B1310" s="14">
        <v>1359</v>
      </c>
      <c r="C1310" s="14" t="s">
        <v>1693</v>
      </c>
      <c r="D1310" s="14" t="s">
        <v>4808</v>
      </c>
      <c r="E1310" s="15">
        <v>32665</v>
      </c>
      <c r="F1310" s="20" t="s">
        <v>4876</v>
      </c>
      <c r="G1310" s="14" t="s">
        <v>1694</v>
      </c>
      <c r="H1310" s="16" t="s">
        <v>8522</v>
      </c>
      <c r="I1310" s="17" t="s">
        <v>6046</v>
      </c>
      <c r="J1310" s="14"/>
    </row>
    <row r="1311" spans="1:10" s="4" customFormat="1" ht="60" customHeight="1" x14ac:dyDescent="0.65">
      <c r="A1311" s="14">
        <v>1307</v>
      </c>
      <c r="B1311" s="14">
        <v>1360</v>
      </c>
      <c r="C1311" s="14" t="s">
        <v>1695</v>
      </c>
      <c r="D1311" s="14" t="s">
        <v>4808</v>
      </c>
      <c r="E1311" s="15">
        <v>33462</v>
      </c>
      <c r="F1311" s="20" t="s">
        <v>4876</v>
      </c>
      <c r="G1311" s="14" t="s">
        <v>1696</v>
      </c>
      <c r="H1311" s="16" t="s">
        <v>5080</v>
      </c>
      <c r="I1311" s="17" t="s">
        <v>6047</v>
      </c>
      <c r="J1311" s="14"/>
    </row>
    <row r="1312" spans="1:10" s="4" customFormat="1" ht="60" customHeight="1" x14ac:dyDescent="0.65">
      <c r="A1312" s="14">
        <v>1308</v>
      </c>
      <c r="B1312" s="14">
        <v>1361</v>
      </c>
      <c r="C1312" s="14" t="s">
        <v>1697</v>
      </c>
      <c r="D1312" s="14" t="s">
        <v>4808</v>
      </c>
      <c r="E1312" s="15">
        <v>33060</v>
      </c>
      <c r="F1312" s="20" t="s">
        <v>4876</v>
      </c>
      <c r="G1312" s="14" t="s">
        <v>1698</v>
      </c>
      <c r="H1312" s="16" t="s">
        <v>8523</v>
      </c>
      <c r="I1312" s="17" t="s">
        <v>6048</v>
      </c>
      <c r="J1312" s="14"/>
    </row>
    <row r="1313" spans="1:10" s="4" customFormat="1" ht="60" customHeight="1" x14ac:dyDescent="0.65">
      <c r="A1313" s="14">
        <v>1309</v>
      </c>
      <c r="B1313" s="14">
        <v>1362</v>
      </c>
      <c r="C1313" s="14" t="s">
        <v>1699</v>
      </c>
      <c r="D1313" s="14" t="s">
        <v>4808</v>
      </c>
      <c r="E1313" s="15">
        <v>29986</v>
      </c>
      <c r="F1313" s="20" t="s">
        <v>4876</v>
      </c>
      <c r="G1313" s="14" t="s">
        <v>4904</v>
      </c>
      <c r="H1313" s="16" t="s">
        <v>5081</v>
      </c>
      <c r="I1313" s="17" t="s">
        <v>6049</v>
      </c>
      <c r="J1313" s="14"/>
    </row>
    <row r="1314" spans="1:10" s="4" customFormat="1" ht="60" customHeight="1" x14ac:dyDescent="0.65">
      <c r="A1314" s="14">
        <v>1310</v>
      </c>
      <c r="B1314" s="14">
        <v>1363</v>
      </c>
      <c r="C1314" s="14" t="s">
        <v>2282</v>
      </c>
      <c r="D1314" s="14" t="s">
        <v>4808</v>
      </c>
      <c r="E1314" s="15">
        <v>33790</v>
      </c>
      <c r="F1314" s="20" t="s">
        <v>4876</v>
      </c>
      <c r="G1314" s="14" t="s">
        <v>2283</v>
      </c>
      <c r="H1314" s="16" t="s">
        <v>8524</v>
      </c>
      <c r="I1314" s="17" t="s">
        <v>6270</v>
      </c>
      <c r="J1314" s="14"/>
    </row>
    <row r="1315" spans="1:10" s="4" customFormat="1" ht="60" customHeight="1" x14ac:dyDescent="0.65">
      <c r="A1315" s="14">
        <v>1311</v>
      </c>
      <c r="B1315" s="14">
        <v>1364</v>
      </c>
      <c r="C1315" s="14" t="s">
        <v>2430</v>
      </c>
      <c r="D1315" s="14" t="s">
        <v>4808</v>
      </c>
      <c r="E1315" s="15">
        <v>33451</v>
      </c>
      <c r="F1315" s="20" t="s">
        <v>4876</v>
      </c>
      <c r="G1315" s="14" t="s">
        <v>2431</v>
      </c>
      <c r="H1315" s="16" t="s">
        <v>5172</v>
      </c>
      <c r="I1315" s="17" t="s">
        <v>6340</v>
      </c>
      <c r="J1315" s="14"/>
    </row>
    <row r="1316" spans="1:10" s="4" customFormat="1" ht="60" customHeight="1" x14ac:dyDescent="0.65">
      <c r="A1316" s="14">
        <v>1312</v>
      </c>
      <c r="B1316" s="14">
        <v>1365</v>
      </c>
      <c r="C1316" s="14" t="s">
        <v>549</v>
      </c>
      <c r="D1316" s="14" t="s">
        <v>4807</v>
      </c>
      <c r="E1316" s="15">
        <v>34214</v>
      </c>
      <c r="F1316" s="20" t="s">
        <v>4862</v>
      </c>
      <c r="G1316" s="14" t="s">
        <v>550</v>
      </c>
      <c r="H1316" s="16" t="s">
        <v>8525</v>
      </c>
      <c r="I1316" s="17" t="s">
        <v>5505</v>
      </c>
      <c r="J1316" s="14"/>
    </row>
    <row r="1317" spans="1:10" s="4" customFormat="1" ht="60" customHeight="1" x14ac:dyDescent="0.65">
      <c r="A1317" s="14">
        <v>1313</v>
      </c>
      <c r="B1317" s="14">
        <v>1366</v>
      </c>
      <c r="C1317" s="14" t="s">
        <v>2918</v>
      </c>
      <c r="D1317" s="14" t="s">
        <v>4807</v>
      </c>
      <c r="E1317" s="15">
        <v>31379</v>
      </c>
      <c r="F1317" s="20" t="s">
        <v>4862</v>
      </c>
      <c r="G1317" s="14" t="s">
        <v>2919</v>
      </c>
      <c r="H1317" s="16" t="s">
        <v>8526</v>
      </c>
      <c r="I1317" s="17" t="s">
        <v>6573</v>
      </c>
      <c r="J1317" s="14"/>
    </row>
    <row r="1318" spans="1:10" s="4" customFormat="1" ht="60" customHeight="1" x14ac:dyDescent="0.65">
      <c r="A1318" s="14">
        <v>1314</v>
      </c>
      <c r="B1318" s="14">
        <v>1367</v>
      </c>
      <c r="C1318" s="14" t="s">
        <v>3325</v>
      </c>
      <c r="D1318" s="14" t="s">
        <v>4807</v>
      </c>
      <c r="E1318" s="15">
        <v>30170</v>
      </c>
      <c r="F1318" s="20" t="s">
        <v>4862</v>
      </c>
      <c r="G1318" s="14" t="s">
        <v>3326</v>
      </c>
      <c r="H1318" s="16" t="s">
        <v>5223</v>
      </c>
      <c r="I1318" s="17" t="s">
        <v>6766</v>
      </c>
      <c r="J1318" s="14"/>
    </row>
    <row r="1319" spans="1:10" s="4" customFormat="1" ht="60" customHeight="1" x14ac:dyDescent="0.65">
      <c r="A1319" s="14">
        <v>1315</v>
      </c>
      <c r="B1319" s="14">
        <v>1368</v>
      </c>
      <c r="C1319" s="14" t="s">
        <v>3735</v>
      </c>
      <c r="D1319" s="14" t="s">
        <v>4807</v>
      </c>
      <c r="E1319" s="15">
        <v>32244</v>
      </c>
      <c r="F1319" s="20" t="s">
        <v>4862</v>
      </c>
      <c r="G1319" s="14" t="s">
        <v>3736</v>
      </c>
      <c r="H1319" s="16" t="s">
        <v>8527</v>
      </c>
      <c r="I1319" s="17" t="s">
        <v>6959</v>
      </c>
      <c r="J1319" s="14"/>
    </row>
    <row r="1320" spans="1:10" s="4" customFormat="1" ht="60" customHeight="1" x14ac:dyDescent="0.65">
      <c r="A1320" s="14">
        <v>1316</v>
      </c>
      <c r="B1320" s="14">
        <v>1369</v>
      </c>
      <c r="C1320" s="14" t="s">
        <v>3892</v>
      </c>
      <c r="D1320" s="14" t="s">
        <v>4807</v>
      </c>
      <c r="E1320" s="15">
        <v>32967</v>
      </c>
      <c r="F1320" s="20" t="s">
        <v>4862</v>
      </c>
      <c r="G1320" s="14" t="s">
        <v>3893</v>
      </c>
      <c r="H1320" s="16" t="s">
        <v>5240</v>
      </c>
      <c r="I1320" s="17" t="s">
        <v>7031</v>
      </c>
      <c r="J1320" s="14"/>
    </row>
    <row r="1321" spans="1:10" s="4" customFormat="1" ht="60" customHeight="1" x14ac:dyDescent="0.65">
      <c r="A1321" s="14">
        <v>1317</v>
      </c>
      <c r="B1321" s="14">
        <v>1370</v>
      </c>
      <c r="C1321" s="14" t="s">
        <v>1845</v>
      </c>
      <c r="D1321" s="14" t="s">
        <v>4807</v>
      </c>
      <c r="E1321" s="15">
        <v>34092</v>
      </c>
      <c r="F1321" s="20" t="s">
        <v>4878</v>
      </c>
      <c r="G1321" s="14" t="s">
        <v>1846</v>
      </c>
      <c r="H1321" s="16" t="s">
        <v>5137</v>
      </c>
      <c r="I1321" s="17" t="s">
        <v>6060</v>
      </c>
      <c r="J1321" s="14"/>
    </row>
    <row r="1322" spans="1:10" s="4" customFormat="1" ht="60" customHeight="1" x14ac:dyDescent="0.65">
      <c r="A1322" s="14">
        <v>1318</v>
      </c>
      <c r="B1322" s="14">
        <v>1371</v>
      </c>
      <c r="C1322" s="14" t="s">
        <v>3317</v>
      </c>
      <c r="D1322" s="14" t="s">
        <v>4807</v>
      </c>
      <c r="E1322" s="15">
        <v>34284</v>
      </c>
      <c r="F1322" s="20" t="s">
        <v>4878</v>
      </c>
      <c r="G1322" s="14" t="s">
        <v>3318</v>
      </c>
      <c r="H1322" s="16" t="s">
        <v>5222</v>
      </c>
      <c r="I1322" s="17" t="s">
        <v>9622</v>
      </c>
      <c r="J1322" s="14"/>
    </row>
    <row r="1323" spans="1:10" s="4" customFormat="1" ht="60" customHeight="1" x14ac:dyDescent="0.65">
      <c r="A1323" s="14">
        <v>1319</v>
      </c>
      <c r="B1323" s="14">
        <v>1372</v>
      </c>
      <c r="C1323" s="14" t="s">
        <v>3804</v>
      </c>
      <c r="D1323" s="14" t="s">
        <v>4807</v>
      </c>
      <c r="E1323" s="15">
        <v>29899</v>
      </c>
      <c r="F1323" s="20" t="s">
        <v>4878</v>
      </c>
      <c r="G1323" s="14" t="s">
        <v>3805</v>
      </c>
      <c r="H1323" s="16" t="s">
        <v>9801</v>
      </c>
      <c r="I1323" s="17" t="s">
        <v>6992</v>
      </c>
      <c r="J1323" s="14"/>
    </row>
    <row r="1324" spans="1:10" s="4" customFormat="1" ht="60" customHeight="1" x14ac:dyDescent="0.65">
      <c r="A1324" s="14">
        <v>1320</v>
      </c>
      <c r="B1324" s="14">
        <v>1373</v>
      </c>
      <c r="C1324" s="14" t="s">
        <v>93</v>
      </c>
      <c r="D1324" s="14" t="s">
        <v>4808</v>
      </c>
      <c r="E1324" s="15">
        <v>28528</v>
      </c>
      <c r="F1324" s="20" t="s">
        <v>4837</v>
      </c>
      <c r="G1324" s="14" t="s">
        <v>94</v>
      </c>
      <c r="H1324" s="16" t="s">
        <v>4990</v>
      </c>
      <c r="I1324" s="17" t="s">
        <v>5292</v>
      </c>
      <c r="J1324" s="14"/>
    </row>
    <row r="1325" spans="1:10" s="4" customFormat="1" ht="60" customHeight="1" x14ac:dyDescent="0.65">
      <c r="A1325" s="14">
        <v>1321</v>
      </c>
      <c r="B1325" s="14">
        <v>1374</v>
      </c>
      <c r="C1325" s="14" t="s">
        <v>2561</v>
      </c>
      <c r="D1325" s="14" t="s">
        <v>4807</v>
      </c>
      <c r="E1325" s="15">
        <v>22081</v>
      </c>
      <c r="F1325" s="20" t="s">
        <v>4884</v>
      </c>
      <c r="G1325" s="14" t="s">
        <v>2562</v>
      </c>
      <c r="H1325" s="16" t="s">
        <v>8528</v>
      </c>
      <c r="I1325" s="17" t="s">
        <v>6405</v>
      </c>
      <c r="J1325" s="14"/>
    </row>
    <row r="1326" spans="1:10" s="4" customFormat="1" ht="60" customHeight="1" x14ac:dyDescent="0.65">
      <c r="A1326" s="14">
        <v>1322</v>
      </c>
      <c r="B1326" s="14">
        <v>1375</v>
      </c>
      <c r="C1326" s="14" t="s">
        <v>178</v>
      </c>
      <c r="D1326" s="14" t="s">
        <v>4807</v>
      </c>
      <c r="E1326" s="15">
        <v>29202</v>
      </c>
      <c r="F1326" s="20" t="s">
        <v>4847</v>
      </c>
      <c r="G1326" s="14" t="s">
        <v>179</v>
      </c>
      <c r="H1326" s="16" t="s">
        <v>8529</v>
      </c>
      <c r="I1326" s="17" t="s">
        <v>5335</v>
      </c>
      <c r="J1326" s="14"/>
    </row>
    <row r="1327" spans="1:10" s="4" customFormat="1" ht="60" customHeight="1" x14ac:dyDescent="0.65">
      <c r="A1327" s="14">
        <v>1323</v>
      </c>
      <c r="B1327" s="14">
        <v>1376</v>
      </c>
      <c r="C1327" s="14" t="s">
        <v>203</v>
      </c>
      <c r="D1327" s="14" t="s">
        <v>4807</v>
      </c>
      <c r="E1327" s="15">
        <v>31427</v>
      </c>
      <c r="F1327" s="20" t="s">
        <v>4847</v>
      </c>
      <c r="G1327" s="14" t="s">
        <v>204</v>
      </c>
      <c r="H1327" s="16" t="s">
        <v>8530</v>
      </c>
      <c r="I1327" s="17" t="s">
        <v>5347</v>
      </c>
      <c r="J1327" s="14"/>
    </row>
    <row r="1328" spans="1:10" s="4" customFormat="1" ht="60" customHeight="1" x14ac:dyDescent="0.65">
      <c r="A1328" s="14">
        <v>1324</v>
      </c>
      <c r="B1328" s="14">
        <v>1377</v>
      </c>
      <c r="C1328" s="14" t="s">
        <v>543</v>
      </c>
      <c r="D1328" s="14" t="s">
        <v>4807</v>
      </c>
      <c r="E1328" s="15">
        <v>33646</v>
      </c>
      <c r="F1328" s="20" t="s">
        <v>4847</v>
      </c>
      <c r="G1328" s="14" t="s">
        <v>544</v>
      </c>
      <c r="H1328" s="16" t="s">
        <v>8531</v>
      </c>
      <c r="I1328" s="17" t="s">
        <v>5503</v>
      </c>
      <c r="J1328" s="14"/>
    </row>
    <row r="1329" spans="1:10" s="4" customFormat="1" ht="60" customHeight="1" x14ac:dyDescent="0.65">
      <c r="A1329" s="14">
        <v>1325</v>
      </c>
      <c r="B1329" s="14">
        <v>1378</v>
      </c>
      <c r="C1329" s="14" t="s">
        <v>1214</v>
      </c>
      <c r="D1329" s="14" t="s">
        <v>4807</v>
      </c>
      <c r="E1329" s="15">
        <v>32189</v>
      </c>
      <c r="F1329" s="20" t="s">
        <v>4847</v>
      </c>
      <c r="G1329" s="14" t="s">
        <v>1215</v>
      </c>
      <c r="H1329" s="16" t="s">
        <v>8532</v>
      </c>
      <c r="I1329" s="17" t="s">
        <v>5822</v>
      </c>
      <c r="J1329" s="14"/>
    </row>
    <row r="1330" spans="1:10" s="4" customFormat="1" ht="60" customHeight="1" x14ac:dyDescent="0.65">
      <c r="A1330" s="14">
        <v>1326</v>
      </c>
      <c r="B1330" s="14">
        <v>1379</v>
      </c>
      <c r="C1330" s="14" t="s">
        <v>1216</v>
      </c>
      <c r="D1330" s="14" t="s">
        <v>4807</v>
      </c>
      <c r="E1330" s="15">
        <v>33069</v>
      </c>
      <c r="F1330" s="20" t="s">
        <v>4847</v>
      </c>
      <c r="G1330" s="14" t="s">
        <v>1217</v>
      </c>
      <c r="H1330" s="16" t="s">
        <v>8533</v>
      </c>
      <c r="I1330" s="17" t="s">
        <v>5823</v>
      </c>
      <c r="J1330" s="14"/>
    </row>
    <row r="1331" spans="1:10" s="4" customFormat="1" ht="60" customHeight="1" x14ac:dyDescent="0.65">
      <c r="A1331" s="14">
        <v>1327</v>
      </c>
      <c r="B1331" s="14">
        <v>1380</v>
      </c>
      <c r="C1331" s="14" t="s">
        <v>1360</v>
      </c>
      <c r="D1331" s="14" t="s">
        <v>4807</v>
      </c>
      <c r="E1331" s="15">
        <v>34129</v>
      </c>
      <c r="F1331" s="20" t="s">
        <v>4847</v>
      </c>
      <c r="G1331" s="14" t="s">
        <v>1361</v>
      </c>
      <c r="H1331" s="16" t="s">
        <v>8534</v>
      </c>
      <c r="I1331" s="17" t="s">
        <v>5891</v>
      </c>
      <c r="J1331" s="14"/>
    </row>
    <row r="1332" spans="1:10" s="4" customFormat="1" ht="60" customHeight="1" x14ac:dyDescent="0.65">
      <c r="A1332" s="14">
        <v>1328</v>
      </c>
      <c r="B1332" s="14">
        <v>1381</v>
      </c>
      <c r="C1332" s="14" t="s">
        <v>1364</v>
      </c>
      <c r="D1332" s="14" t="s">
        <v>4807</v>
      </c>
      <c r="E1332" s="15">
        <v>34394</v>
      </c>
      <c r="F1332" s="20" t="s">
        <v>4847</v>
      </c>
      <c r="G1332" s="14" t="s">
        <v>1365</v>
      </c>
      <c r="H1332" s="16" t="s">
        <v>8535</v>
      </c>
      <c r="I1332" s="17" t="s">
        <v>5893</v>
      </c>
      <c r="J1332" s="14"/>
    </row>
    <row r="1333" spans="1:10" s="4" customFormat="1" ht="60" customHeight="1" x14ac:dyDescent="0.65">
      <c r="A1333" s="14">
        <v>1329</v>
      </c>
      <c r="B1333" s="14">
        <v>1382</v>
      </c>
      <c r="C1333" s="14" t="s">
        <v>1366</v>
      </c>
      <c r="D1333" s="14" t="s">
        <v>4807</v>
      </c>
      <c r="E1333" s="15">
        <v>27940</v>
      </c>
      <c r="F1333" s="20" t="s">
        <v>4847</v>
      </c>
      <c r="G1333" s="14" t="s">
        <v>1367</v>
      </c>
      <c r="H1333" s="16" t="s">
        <v>8536</v>
      </c>
      <c r="I1333" s="17" t="s">
        <v>5894</v>
      </c>
      <c r="J1333" s="14"/>
    </row>
    <row r="1334" spans="1:10" s="4" customFormat="1" ht="60" customHeight="1" x14ac:dyDescent="0.65">
      <c r="A1334" s="14">
        <v>1330</v>
      </c>
      <c r="B1334" s="14">
        <v>1383</v>
      </c>
      <c r="C1334" s="14" t="s">
        <v>2489</v>
      </c>
      <c r="D1334" s="14" t="s">
        <v>4807</v>
      </c>
      <c r="E1334" s="15">
        <v>31901</v>
      </c>
      <c r="F1334" s="20" t="s">
        <v>4847</v>
      </c>
      <c r="G1334" s="14" t="s">
        <v>2490</v>
      </c>
      <c r="H1334" s="16" t="s">
        <v>8537</v>
      </c>
      <c r="I1334" s="17" t="s">
        <v>6367</v>
      </c>
      <c r="J1334" s="14"/>
    </row>
    <row r="1335" spans="1:10" s="4" customFormat="1" ht="60" customHeight="1" x14ac:dyDescent="0.65">
      <c r="A1335" s="14">
        <v>1331</v>
      </c>
      <c r="B1335" s="14">
        <v>1384</v>
      </c>
      <c r="C1335" s="14" t="s">
        <v>2770</v>
      </c>
      <c r="D1335" s="14" t="s">
        <v>4807</v>
      </c>
      <c r="E1335" s="15">
        <v>29269</v>
      </c>
      <c r="F1335" s="20" t="s">
        <v>4847</v>
      </c>
      <c r="G1335" s="14" t="s">
        <v>2771</v>
      </c>
      <c r="H1335" s="16" t="s">
        <v>9802</v>
      </c>
      <c r="I1335" s="17" t="s">
        <v>6502</v>
      </c>
      <c r="J1335" s="14"/>
    </row>
    <row r="1336" spans="1:10" s="4" customFormat="1" ht="60" customHeight="1" x14ac:dyDescent="0.65">
      <c r="A1336" s="14">
        <v>1332</v>
      </c>
      <c r="B1336" s="14">
        <v>1386</v>
      </c>
      <c r="C1336" s="14" t="s">
        <v>3652</v>
      </c>
      <c r="D1336" s="14" t="s">
        <v>4807</v>
      </c>
      <c r="E1336" s="15">
        <v>33689</v>
      </c>
      <c r="F1336" s="20" t="s">
        <v>4847</v>
      </c>
      <c r="G1336" s="14" t="s">
        <v>4936</v>
      </c>
      <c r="H1336" s="16" t="s">
        <v>8538</v>
      </c>
      <c r="I1336" s="17" t="s">
        <v>6919</v>
      </c>
      <c r="J1336" s="14"/>
    </row>
    <row r="1337" spans="1:10" s="4" customFormat="1" ht="60" customHeight="1" x14ac:dyDescent="0.65">
      <c r="A1337" s="14">
        <v>1333</v>
      </c>
      <c r="B1337" s="14">
        <v>1387</v>
      </c>
      <c r="C1337" s="14" t="s">
        <v>4001</v>
      </c>
      <c r="D1337" s="14" t="s">
        <v>4807</v>
      </c>
      <c r="E1337" s="15">
        <v>30308</v>
      </c>
      <c r="F1337" s="20" t="s">
        <v>4847</v>
      </c>
      <c r="G1337" s="14" t="s">
        <v>4002</v>
      </c>
      <c r="H1337" s="16" t="s">
        <v>8539</v>
      </c>
      <c r="I1337" s="17" t="s">
        <v>7081</v>
      </c>
      <c r="J1337" s="14"/>
    </row>
    <row r="1338" spans="1:10" s="4" customFormat="1" ht="60" customHeight="1" x14ac:dyDescent="0.65">
      <c r="A1338" s="14">
        <v>1334</v>
      </c>
      <c r="B1338" s="14">
        <v>1388</v>
      </c>
      <c r="C1338" s="14" t="s">
        <v>4453</v>
      </c>
      <c r="D1338" s="14" t="s">
        <v>4807</v>
      </c>
      <c r="E1338" s="15">
        <v>31557</v>
      </c>
      <c r="F1338" s="20" t="s">
        <v>4847</v>
      </c>
      <c r="G1338" s="14" t="s">
        <v>4454</v>
      </c>
      <c r="H1338" s="16" t="s">
        <v>8540</v>
      </c>
      <c r="I1338" s="17" t="s">
        <v>7294</v>
      </c>
      <c r="J1338" s="14"/>
    </row>
    <row r="1339" spans="1:10" s="4" customFormat="1" ht="60" customHeight="1" x14ac:dyDescent="0.65">
      <c r="A1339" s="14">
        <v>1335</v>
      </c>
      <c r="B1339" s="14">
        <v>1389</v>
      </c>
      <c r="C1339" s="14" t="s">
        <v>9</v>
      </c>
      <c r="D1339" s="14" t="s">
        <v>4807</v>
      </c>
      <c r="E1339" s="15">
        <v>31506</v>
      </c>
      <c r="F1339" s="20" t="s">
        <v>4811</v>
      </c>
      <c r="G1339" s="14" t="s">
        <v>10</v>
      </c>
      <c r="H1339" s="16" t="s">
        <v>8541</v>
      </c>
      <c r="I1339" s="17" t="s">
        <v>9623</v>
      </c>
      <c r="J1339" s="14"/>
    </row>
    <row r="1340" spans="1:10" s="4" customFormat="1" ht="60" customHeight="1" x14ac:dyDescent="0.65">
      <c r="A1340" s="14">
        <v>1336</v>
      </c>
      <c r="B1340" s="14">
        <v>1390</v>
      </c>
      <c r="C1340" s="14" t="s">
        <v>489</v>
      </c>
      <c r="D1340" s="14" t="s">
        <v>4807</v>
      </c>
      <c r="E1340" s="15">
        <v>27905</v>
      </c>
      <c r="F1340" s="20" t="s">
        <v>4811</v>
      </c>
      <c r="G1340" s="14" t="s">
        <v>490</v>
      </c>
      <c r="H1340" s="16" t="s">
        <v>8542</v>
      </c>
      <c r="I1340" s="17" t="s">
        <v>5477</v>
      </c>
      <c r="J1340" s="14"/>
    </row>
    <row r="1341" spans="1:10" s="4" customFormat="1" ht="60" customHeight="1" x14ac:dyDescent="0.65">
      <c r="A1341" s="14">
        <v>1337</v>
      </c>
      <c r="B1341" s="14">
        <v>1391</v>
      </c>
      <c r="C1341" s="14" t="s">
        <v>714</v>
      </c>
      <c r="D1341" s="14" t="s">
        <v>4807</v>
      </c>
      <c r="E1341" s="15">
        <v>29490</v>
      </c>
      <c r="F1341" s="20" t="s">
        <v>4811</v>
      </c>
      <c r="G1341" s="14" t="s">
        <v>715</v>
      </c>
      <c r="H1341" s="16" t="s">
        <v>8543</v>
      </c>
      <c r="I1341" s="17" t="s">
        <v>5583</v>
      </c>
      <c r="J1341" s="14"/>
    </row>
    <row r="1342" spans="1:10" s="4" customFormat="1" ht="60" customHeight="1" x14ac:dyDescent="0.65">
      <c r="A1342" s="14">
        <v>1338</v>
      </c>
      <c r="B1342" s="14">
        <v>1392</v>
      </c>
      <c r="C1342" s="14" t="s">
        <v>726</v>
      </c>
      <c r="D1342" s="14" t="s">
        <v>4807</v>
      </c>
      <c r="E1342" s="15">
        <v>32153</v>
      </c>
      <c r="F1342" s="20" t="s">
        <v>4811</v>
      </c>
      <c r="G1342" s="14" t="s">
        <v>727</v>
      </c>
      <c r="H1342" s="16" t="s">
        <v>8544</v>
      </c>
      <c r="I1342" s="17" t="s">
        <v>5589</v>
      </c>
      <c r="J1342" s="14"/>
    </row>
    <row r="1343" spans="1:10" s="4" customFormat="1" ht="60" customHeight="1" x14ac:dyDescent="0.65">
      <c r="A1343" s="14">
        <v>1339</v>
      </c>
      <c r="B1343" s="14">
        <v>1393</v>
      </c>
      <c r="C1343" s="14" t="s">
        <v>3549</v>
      </c>
      <c r="D1343" s="14" t="s">
        <v>4807</v>
      </c>
      <c r="E1343" s="15">
        <v>27519</v>
      </c>
      <c r="F1343" s="20" t="s">
        <v>4811</v>
      </c>
      <c r="G1343" s="14" t="s">
        <v>3550</v>
      </c>
      <c r="H1343" s="16" t="s">
        <v>8545</v>
      </c>
      <c r="I1343" s="17" t="s">
        <v>6869</v>
      </c>
      <c r="J1343" s="14"/>
    </row>
    <row r="1344" spans="1:10" s="4" customFormat="1" ht="60" customHeight="1" x14ac:dyDescent="0.65">
      <c r="A1344" s="14">
        <v>1340</v>
      </c>
      <c r="B1344" s="14">
        <v>1394</v>
      </c>
      <c r="C1344" s="14" t="s">
        <v>3757</v>
      </c>
      <c r="D1344" s="14" t="s">
        <v>4807</v>
      </c>
      <c r="E1344" s="15">
        <v>23477</v>
      </c>
      <c r="F1344" s="20" t="s">
        <v>4811</v>
      </c>
      <c r="G1344" s="14" t="s">
        <v>3758</v>
      </c>
      <c r="H1344" s="16" t="s">
        <v>8546</v>
      </c>
      <c r="I1344" s="17" t="s">
        <v>6969</v>
      </c>
      <c r="J1344" s="14"/>
    </row>
    <row r="1345" spans="1:10" s="4" customFormat="1" ht="60" customHeight="1" x14ac:dyDescent="0.65">
      <c r="A1345" s="14">
        <v>1341</v>
      </c>
      <c r="B1345" s="14">
        <v>1395</v>
      </c>
      <c r="C1345" s="14" t="s">
        <v>99</v>
      </c>
      <c r="D1345" s="14" t="s">
        <v>4807</v>
      </c>
      <c r="E1345" s="15">
        <v>29012</v>
      </c>
      <c r="F1345" s="20" t="s">
        <v>4839</v>
      </c>
      <c r="G1345" s="14" t="s">
        <v>100</v>
      </c>
      <c r="H1345" s="16" t="s">
        <v>9803</v>
      </c>
      <c r="I1345" s="17" t="s">
        <v>5295</v>
      </c>
      <c r="J1345" s="14"/>
    </row>
    <row r="1346" spans="1:10" s="4" customFormat="1" ht="60" customHeight="1" x14ac:dyDescent="0.65">
      <c r="A1346" s="14">
        <v>1342</v>
      </c>
      <c r="B1346" s="14">
        <v>1396</v>
      </c>
      <c r="C1346" s="14" t="s">
        <v>101</v>
      </c>
      <c r="D1346" s="14" t="s">
        <v>4807</v>
      </c>
      <c r="E1346" s="15">
        <v>26550</v>
      </c>
      <c r="F1346" s="20" t="s">
        <v>4839</v>
      </c>
      <c r="G1346" s="14" t="s">
        <v>102</v>
      </c>
      <c r="H1346" s="16" t="s">
        <v>8547</v>
      </c>
      <c r="I1346" s="17" t="s">
        <v>5296</v>
      </c>
      <c r="J1346" s="14"/>
    </row>
    <row r="1347" spans="1:10" s="4" customFormat="1" ht="60" customHeight="1" x14ac:dyDescent="0.65">
      <c r="A1347" s="14">
        <v>1343</v>
      </c>
      <c r="B1347" s="14">
        <v>1397</v>
      </c>
      <c r="C1347" s="14" t="s">
        <v>103</v>
      </c>
      <c r="D1347" s="14" t="s">
        <v>4807</v>
      </c>
      <c r="E1347" s="15">
        <v>30383</v>
      </c>
      <c r="F1347" s="20" t="s">
        <v>4839</v>
      </c>
      <c r="G1347" s="14" t="s">
        <v>104</v>
      </c>
      <c r="H1347" s="16" t="s">
        <v>8548</v>
      </c>
      <c r="I1347" s="17" t="s">
        <v>5297</v>
      </c>
      <c r="J1347" s="14"/>
    </row>
    <row r="1348" spans="1:10" s="4" customFormat="1" ht="60" customHeight="1" x14ac:dyDescent="0.65">
      <c r="A1348" s="14">
        <v>1344</v>
      </c>
      <c r="B1348" s="14">
        <v>1398</v>
      </c>
      <c r="C1348" s="14" t="s">
        <v>117</v>
      </c>
      <c r="D1348" s="14" t="s">
        <v>4807</v>
      </c>
      <c r="E1348" s="15">
        <v>30298</v>
      </c>
      <c r="F1348" s="20" t="s">
        <v>4839</v>
      </c>
      <c r="G1348" s="14" t="s">
        <v>118</v>
      </c>
      <c r="H1348" s="16" t="s">
        <v>8549</v>
      </c>
      <c r="I1348" s="17" t="s">
        <v>5304</v>
      </c>
      <c r="J1348" s="14"/>
    </row>
    <row r="1349" spans="1:10" s="4" customFormat="1" ht="60" customHeight="1" x14ac:dyDescent="0.65">
      <c r="A1349" s="14">
        <v>1345</v>
      </c>
      <c r="B1349" s="14">
        <v>1399</v>
      </c>
      <c r="C1349" s="14" t="s">
        <v>265</v>
      </c>
      <c r="D1349" s="14" t="s">
        <v>4807</v>
      </c>
      <c r="E1349" s="15">
        <v>31495</v>
      </c>
      <c r="F1349" s="20" t="s">
        <v>4839</v>
      </c>
      <c r="G1349" s="14" t="s">
        <v>266</v>
      </c>
      <c r="H1349" s="16" t="s">
        <v>8550</v>
      </c>
      <c r="I1349" s="17" t="s">
        <v>5376</v>
      </c>
      <c r="J1349" s="14"/>
    </row>
    <row r="1350" spans="1:10" s="4" customFormat="1" ht="60" customHeight="1" x14ac:dyDescent="0.65">
      <c r="A1350" s="14">
        <v>1346</v>
      </c>
      <c r="B1350" s="14">
        <v>1400</v>
      </c>
      <c r="C1350" s="14" t="s">
        <v>271</v>
      </c>
      <c r="D1350" s="14" t="s">
        <v>4807</v>
      </c>
      <c r="E1350" s="15">
        <v>25996</v>
      </c>
      <c r="F1350" s="20" t="s">
        <v>4839</v>
      </c>
      <c r="G1350" s="14" t="s">
        <v>272</v>
      </c>
      <c r="H1350" s="16" t="s">
        <v>8551</v>
      </c>
      <c r="I1350" s="17" t="s">
        <v>5379</v>
      </c>
      <c r="J1350" s="14"/>
    </row>
    <row r="1351" spans="1:10" s="4" customFormat="1" ht="60" customHeight="1" x14ac:dyDescent="0.65">
      <c r="A1351" s="14">
        <v>1347</v>
      </c>
      <c r="B1351" s="14">
        <v>1401</v>
      </c>
      <c r="C1351" s="14" t="s">
        <v>273</v>
      </c>
      <c r="D1351" s="14" t="s">
        <v>4807</v>
      </c>
      <c r="E1351" s="15">
        <v>31632</v>
      </c>
      <c r="F1351" s="20" t="s">
        <v>4839</v>
      </c>
      <c r="G1351" s="14" t="s">
        <v>274</v>
      </c>
      <c r="H1351" s="16" t="s">
        <v>8552</v>
      </c>
      <c r="I1351" s="17" t="s">
        <v>5380</v>
      </c>
      <c r="J1351" s="14"/>
    </row>
    <row r="1352" spans="1:10" s="4" customFormat="1" ht="60" customHeight="1" x14ac:dyDescent="0.65">
      <c r="A1352" s="14">
        <v>1348</v>
      </c>
      <c r="B1352" s="14">
        <v>1402</v>
      </c>
      <c r="C1352" s="14" t="s">
        <v>304</v>
      </c>
      <c r="D1352" s="14" t="s">
        <v>4807</v>
      </c>
      <c r="E1352" s="15">
        <v>25452</v>
      </c>
      <c r="F1352" s="20" t="s">
        <v>4839</v>
      </c>
      <c r="G1352" s="14" t="s">
        <v>305</v>
      </c>
      <c r="H1352" s="16" t="s">
        <v>8553</v>
      </c>
      <c r="I1352" s="17" t="s">
        <v>5395</v>
      </c>
      <c r="J1352" s="14"/>
    </row>
    <row r="1353" spans="1:10" s="4" customFormat="1" ht="60" customHeight="1" x14ac:dyDescent="0.65">
      <c r="A1353" s="14">
        <v>1349</v>
      </c>
      <c r="B1353" s="14">
        <v>1403</v>
      </c>
      <c r="C1353" s="14" t="s">
        <v>312</v>
      </c>
      <c r="D1353" s="14" t="s">
        <v>4807</v>
      </c>
      <c r="E1353" s="15">
        <v>32966</v>
      </c>
      <c r="F1353" s="20" t="s">
        <v>4839</v>
      </c>
      <c r="G1353" s="14" t="s">
        <v>313</v>
      </c>
      <c r="H1353" s="16" t="s">
        <v>8554</v>
      </c>
      <c r="I1353" s="17" t="s">
        <v>5398</v>
      </c>
      <c r="J1353" s="14"/>
    </row>
    <row r="1354" spans="1:10" s="4" customFormat="1" ht="60" customHeight="1" x14ac:dyDescent="0.65">
      <c r="A1354" s="14">
        <v>1350</v>
      </c>
      <c r="B1354" s="14">
        <v>1404</v>
      </c>
      <c r="C1354" s="14" t="s">
        <v>480</v>
      </c>
      <c r="D1354" s="14" t="s">
        <v>4807</v>
      </c>
      <c r="E1354" s="15">
        <v>28646</v>
      </c>
      <c r="F1354" s="20" t="s">
        <v>4839</v>
      </c>
      <c r="G1354" s="14" t="s">
        <v>481</v>
      </c>
      <c r="H1354" s="16" t="s">
        <v>8555</v>
      </c>
      <c r="I1354" s="17" t="s">
        <v>5472</v>
      </c>
      <c r="J1354" s="14"/>
    </row>
    <row r="1355" spans="1:10" s="4" customFormat="1" ht="60" customHeight="1" x14ac:dyDescent="0.65">
      <c r="A1355" s="14">
        <v>1351</v>
      </c>
      <c r="B1355" s="14">
        <v>1405</v>
      </c>
      <c r="C1355" s="14" t="s">
        <v>482</v>
      </c>
      <c r="D1355" s="14" t="s">
        <v>4807</v>
      </c>
      <c r="E1355" s="15">
        <v>32916</v>
      </c>
      <c r="F1355" s="20" t="s">
        <v>4839</v>
      </c>
      <c r="G1355" s="14" t="s">
        <v>483</v>
      </c>
      <c r="H1355" s="16" t="s">
        <v>8556</v>
      </c>
      <c r="I1355" s="17" t="s">
        <v>5473</v>
      </c>
      <c r="J1355" s="14"/>
    </row>
    <row r="1356" spans="1:10" s="4" customFormat="1" ht="60" customHeight="1" x14ac:dyDescent="0.65">
      <c r="A1356" s="14">
        <v>1352</v>
      </c>
      <c r="B1356" s="14">
        <v>1406</v>
      </c>
      <c r="C1356" s="14" t="s">
        <v>485</v>
      </c>
      <c r="D1356" s="14" t="s">
        <v>4807</v>
      </c>
      <c r="E1356" s="15">
        <v>28613</v>
      </c>
      <c r="F1356" s="20" t="s">
        <v>4839</v>
      </c>
      <c r="G1356" s="14" t="s">
        <v>486</v>
      </c>
      <c r="H1356" s="16" t="s">
        <v>5018</v>
      </c>
      <c r="I1356" s="17" t="s">
        <v>5475</v>
      </c>
      <c r="J1356" s="14"/>
    </row>
    <row r="1357" spans="1:10" s="4" customFormat="1" ht="60" customHeight="1" x14ac:dyDescent="0.65">
      <c r="A1357" s="14">
        <v>1353</v>
      </c>
      <c r="B1357" s="14">
        <v>1407</v>
      </c>
      <c r="C1357" s="14" t="s">
        <v>646</v>
      </c>
      <c r="D1357" s="14" t="s">
        <v>4807</v>
      </c>
      <c r="E1357" s="15">
        <v>35343</v>
      </c>
      <c r="F1357" s="20" t="s">
        <v>4839</v>
      </c>
      <c r="G1357" s="14" t="s">
        <v>647</v>
      </c>
      <c r="H1357" s="16" t="s">
        <v>8557</v>
      </c>
      <c r="I1357" s="17" t="s">
        <v>5550</v>
      </c>
      <c r="J1357" s="14"/>
    </row>
    <row r="1358" spans="1:10" s="4" customFormat="1" ht="60" customHeight="1" x14ac:dyDescent="0.65">
      <c r="A1358" s="14">
        <v>1354</v>
      </c>
      <c r="B1358" s="14">
        <v>1408</v>
      </c>
      <c r="C1358" s="14" t="s">
        <v>648</v>
      </c>
      <c r="D1358" s="14" t="s">
        <v>4807</v>
      </c>
      <c r="E1358" s="15">
        <v>29314</v>
      </c>
      <c r="F1358" s="20" t="s">
        <v>4839</v>
      </c>
      <c r="G1358" s="14" t="s">
        <v>649</v>
      </c>
      <c r="H1358" s="16" t="s">
        <v>8558</v>
      </c>
      <c r="I1358" s="17" t="s">
        <v>5551</v>
      </c>
      <c r="J1358" s="14"/>
    </row>
    <row r="1359" spans="1:10" s="4" customFormat="1" ht="60" customHeight="1" x14ac:dyDescent="0.65">
      <c r="A1359" s="14">
        <v>1355</v>
      </c>
      <c r="B1359" s="14">
        <v>1409</v>
      </c>
      <c r="C1359" s="14" t="s">
        <v>652</v>
      </c>
      <c r="D1359" s="14" t="s">
        <v>4807</v>
      </c>
      <c r="E1359" s="15">
        <v>33854</v>
      </c>
      <c r="F1359" s="20" t="s">
        <v>4839</v>
      </c>
      <c r="G1359" s="14" t="s">
        <v>653</v>
      </c>
      <c r="H1359" s="16" t="s">
        <v>8559</v>
      </c>
      <c r="I1359" s="17" t="s">
        <v>5553</v>
      </c>
      <c r="J1359" s="14"/>
    </row>
    <row r="1360" spans="1:10" s="4" customFormat="1" ht="60" customHeight="1" x14ac:dyDescent="0.65">
      <c r="A1360" s="14">
        <v>1356</v>
      </c>
      <c r="B1360" s="14">
        <v>1410</v>
      </c>
      <c r="C1360" s="14" t="s">
        <v>1092</v>
      </c>
      <c r="D1360" s="14" t="s">
        <v>4807</v>
      </c>
      <c r="E1360" s="15">
        <v>32760</v>
      </c>
      <c r="F1360" s="20" t="s">
        <v>4839</v>
      </c>
      <c r="G1360" s="14" t="s">
        <v>1093</v>
      </c>
      <c r="H1360" s="16" t="s">
        <v>8560</v>
      </c>
      <c r="I1360" s="17" t="s">
        <v>5762</v>
      </c>
      <c r="J1360" s="14"/>
    </row>
    <row r="1361" spans="1:10" s="4" customFormat="1" ht="60" customHeight="1" x14ac:dyDescent="0.65">
      <c r="A1361" s="14">
        <v>1357</v>
      </c>
      <c r="B1361" s="14">
        <v>1411</v>
      </c>
      <c r="C1361" s="14" t="s">
        <v>1222</v>
      </c>
      <c r="D1361" s="14" t="s">
        <v>4807</v>
      </c>
      <c r="E1361" s="15">
        <v>30503</v>
      </c>
      <c r="F1361" s="20" t="s">
        <v>4839</v>
      </c>
      <c r="G1361" s="14" t="s">
        <v>1223</v>
      </c>
      <c r="H1361" s="16" t="s">
        <v>8561</v>
      </c>
      <c r="I1361" s="17" t="s">
        <v>5826</v>
      </c>
      <c r="J1361" s="14"/>
    </row>
    <row r="1362" spans="1:10" s="4" customFormat="1" ht="60" customHeight="1" x14ac:dyDescent="0.65">
      <c r="A1362" s="14">
        <v>1358</v>
      </c>
      <c r="B1362" s="14">
        <v>1412</v>
      </c>
      <c r="C1362" s="14" t="s">
        <v>1240</v>
      </c>
      <c r="D1362" s="14" t="s">
        <v>4807</v>
      </c>
      <c r="E1362" s="15">
        <v>35711</v>
      </c>
      <c r="F1362" s="20" t="s">
        <v>4839</v>
      </c>
      <c r="G1362" s="14" t="s">
        <v>1241</v>
      </c>
      <c r="H1362" s="16" t="s">
        <v>8562</v>
      </c>
      <c r="I1362" s="17" t="s">
        <v>5834</v>
      </c>
      <c r="J1362" s="14"/>
    </row>
    <row r="1363" spans="1:10" s="4" customFormat="1" ht="60" customHeight="1" x14ac:dyDescent="0.65">
      <c r="A1363" s="14">
        <v>1359</v>
      </c>
      <c r="B1363" s="14">
        <v>1413</v>
      </c>
      <c r="C1363" s="14" t="s">
        <v>1372</v>
      </c>
      <c r="D1363" s="14" t="s">
        <v>4807</v>
      </c>
      <c r="E1363" s="15">
        <v>31114</v>
      </c>
      <c r="F1363" s="20" t="s">
        <v>4839</v>
      </c>
      <c r="G1363" s="14" t="s">
        <v>1373</v>
      </c>
      <c r="H1363" s="16" t="s">
        <v>8563</v>
      </c>
      <c r="I1363" s="17" t="s">
        <v>5897</v>
      </c>
      <c r="J1363" s="14"/>
    </row>
    <row r="1364" spans="1:10" s="4" customFormat="1" ht="60" customHeight="1" x14ac:dyDescent="0.65">
      <c r="A1364" s="14">
        <v>1360</v>
      </c>
      <c r="B1364" s="14">
        <v>1414</v>
      </c>
      <c r="C1364" s="14" t="s">
        <v>1378</v>
      </c>
      <c r="D1364" s="14" t="s">
        <v>4807</v>
      </c>
      <c r="E1364" s="15">
        <v>35886</v>
      </c>
      <c r="F1364" s="20" t="s">
        <v>4839</v>
      </c>
      <c r="G1364" s="14" t="s">
        <v>1379</v>
      </c>
      <c r="H1364" s="16" t="s">
        <v>8564</v>
      </c>
      <c r="I1364" s="17" t="s">
        <v>5900</v>
      </c>
      <c r="J1364" s="14"/>
    </row>
    <row r="1365" spans="1:10" s="4" customFormat="1" ht="60" customHeight="1" x14ac:dyDescent="0.65">
      <c r="A1365" s="14">
        <v>1361</v>
      </c>
      <c r="B1365" s="14">
        <v>1415</v>
      </c>
      <c r="C1365" s="14" t="s">
        <v>1457</v>
      </c>
      <c r="D1365" s="14" t="s">
        <v>4807</v>
      </c>
      <c r="E1365" s="15">
        <v>27216</v>
      </c>
      <c r="F1365" s="20" t="s">
        <v>4839</v>
      </c>
      <c r="G1365" s="14" t="s">
        <v>1458</v>
      </c>
      <c r="H1365" s="16" t="s">
        <v>8565</v>
      </c>
      <c r="I1365" s="17" t="s">
        <v>5938</v>
      </c>
      <c r="J1365" s="14"/>
    </row>
    <row r="1366" spans="1:10" s="4" customFormat="1" ht="60" customHeight="1" x14ac:dyDescent="0.65">
      <c r="A1366" s="14">
        <v>1362</v>
      </c>
      <c r="B1366" s="14">
        <v>1416</v>
      </c>
      <c r="C1366" s="14" t="s">
        <v>1539</v>
      </c>
      <c r="D1366" s="14" t="s">
        <v>4807</v>
      </c>
      <c r="E1366" s="15">
        <v>33999</v>
      </c>
      <c r="F1366" s="20" t="s">
        <v>4839</v>
      </c>
      <c r="G1366" s="14" t="s">
        <v>1540</v>
      </c>
      <c r="H1366" s="16" t="s">
        <v>8566</v>
      </c>
      <c r="I1366" s="17" t="s">
        <v>5974</v>
      </c>
      <c r="J1366" s="14"/>
    </row>
    <row r="1367" spans="1:10" s="4" customFormat="1" ht="60" customHeight="1" x14ac:dyDescent="0.65">
      <c r="A1367" s="14">
        <v>1363</v>
      </c>
      <c r="B1367" s="14">
        <v>1417</v>
      </c>
      <c r="C1367" s="14" t="s">
        <v>1541</v>
      </c>
      <c r="D1367" s="14" t="s">
        <v>4807</v>
      </c>
      <c r="E1367" s="15">
        <v>32247</v>
      </c>
      <c r="F1367" s="20" t="s">
        <v>4839</v>
      </c>
      <c r="G1367" s="14" t="s">
        <v>1542</v>
      </c>
      <c r="H1367" s="16" t="s">
        <v>8567</v>
      </c>
      <c r="I1367" s="17" t="s">
        <v>5975</v>
      </c>
      <c r="J1367" s="14"/>
    </row>
    <row r="1368" spans="1:10" s="4" customFormat="1" ht="60" customHeight="1" x14ac:dyDescent="0.65">
      <c r="A1368" s="14">
        <v>1364</v>
      </c>
      <c r="B1368" s="14">
        <v>1418</v>
      </c>
      <c r="C1368" s="14" t="s">
        <v>1568</v>
      </c>
      <c r="D1368" s="14" t="s">
        <v>4807</v>
      </c>
      <c r="E1368" s="15">
        <v>34741</v>
      </c>
      <c r="F1368" s="20" t="s">
        <v>4839</v>
      </c>
      <c r="G1368" s="14" t="s">
        <v>1569</v>
      </c>
      <c r="H1368" s="16" t="s">
        <v>8568</v>
      </c>
      <c r="I1368" s="17" t="s">
        <v>5989</v>
      </c>
      <c r="J1368" s="14"/>
    </row>
    <row r="1369" spans="1:10" s="4" customFormat="1" ht="60" customHeight="1" x14ac:dyDescent="0.65">
      <c r="A1369" s="14">
        <v>1365</v>
      </c>
      <c r="B1369" s="14">
        <v>1419</v>
      </c>
      <c r="C1369" s="14" t="s">
        <v>2119</v>
      </c>
      <c r="D1369" s="14" t="s">
        <v>4807</v>
      </c>
      <c r="E1369" s="15">
        <v>34222</v>
      </c>
      <c r="F1369" s="20" t="s">
        <v>4839</v>
      </c>
      <c r="G1369" s="14" t="s">
        <v>2120</v>
      </c>
      <c r="H1369" s="16" t="s">
        <v>8569</v>
      </c>
      <c r="I1369" s="17" t="s">
        <v>6195</v>
      </c>
      <c r="J1369" s="14"/>
    </row>
    <row r="1370" spans="1:10" s="4" customFormat="1" ht="60" customHeight="1" x14ac:dyDescent="0.65">
      <c r="A1370" s="14">
        <v>1366</v>
      </c>
      <c r="B1370" s="14">
        <v>1420</v>
      </c>
      <c r="C1370" s="14" t="s">
        <v>2298</v>
      </c>
      <c r="D1370" s="14" t="s">
        <v>4807</v>
      </c>
      <c r="E1370" s="15">
        <v>31334</v>
      </c>
      <c r="F1370" s="20" t="s">
        <v>4839</v>
      </c>
      <c r="G1370" s="14" t="s">
        <v>2299</v>
      </c>
      <c r="H1370" s="16" t="s">
        <v>5166</v>
      </c>
      <c r="I1370" s="17" t="s">
        <v>6278</v>
      </c>
      <c r="J1370" s="14"/>
    </row>
    <row r="1371" spans="1:10" s="4" customFormat="1" ht="60" customHeight="1" x14ac:dyDescent="0.65">
      <c r="A1371" s="14">
        <v>1367</v>
      </c>
      <c r="B1371" s="14">
        <v>1421</v>
      </c>
      <c r="C1371" s="14" t="s">
        <v>2300</v>
      </c>
      <c r="D1371" s="14" t="s">
        <v>4807</v>
      </c>
      <c r="E1371" s="15">
        <v>35066</v>
      </c>
      <c r="F1371" s="20" t="s">
        <v>4839</v>
      </c>
      <c r="G1371" s="14" t="s">
        <v>2301</v>
      </c>
      <c r="H1371" s="16" t="s">
        <v>8570</v>
      </c>
      <c r="I1371" s="17" t="s">
        <v>6279</v>
      </c>
      <c r="J1371" s="14"/>
    </row>
    <row r="1372" spans="1:10" s="4" customFormat="1" ht="60" customHeight="1" x14ac:dyDescent="0.65">
      <c r="A1372" s="14">
        <v>1368</v>
      </c>
      <c r="B1372" s="14">
        <v>1422</v>
      </c>
      <c r="C1372" s="14" t="s">
        <v>2321</v>
      </c>
      <c r="D1372" s="14" t="s">
        <v>4807</v>
      </c>
      <c r="E1372" s="15">
        <v>32803</v>
      </c>
      <c r="F1372" s="20" t="s">
        <v>4839</v>
      </c>
      <c r="G1372" s="14" t="s">
        <v>4918</v>
      </c>
      <c r="H1372" s="16" t="s">
        <v>8571</v>
      </c>
      <c r="I1372" s="17" t="s">
        <v>6290</v>
      </c>
      <c r="J1372" s="14"/>
    </row>
    <row r="1373" spans="1:10" s="4" customFormat="1" ht="60" customHeight="1" x14ac:dyDescent="0.65">
      <c r="A1373" s="14">
        <v>1369</v>
      </c>
      <c r="B1373" s="14">
        <v>1423</v>
      </c>
      <c r="C1373" s="14" t="s">
        <v>2322</v>
      </c>
      <c r="D1373" s="14" t="s">
        <v>4807</v>
      </c>
      <c r="E1373" s="15">
        <v>34249</v>
      </c>
      <c r="F1373" s="20" t="s">
        <v>4839</v>
      </c>
      <c r="G1373" s="14" t="s">
        <v>2323</v>
      </c>
      <c r="H1373" s="16" t="s">
        <v>8572</v>
      </c>
      <c r="I1373" s="17" t="s">
        <v>6291</v>
      </c>
      <c r="J1373" s="14"/>
    </row>
    <row r="1374" spans="1:10" s="4" customFormat="1" ht="60" customHeight="1" x14ac:dyDescent="0.65">
      <c r="A1374" s="14">
        <v>1370</v>
      </c>
      <c r="B1374" s="14">
        <v>1424</v>
      </c>
      <c r="C1374" s="14" t="s">
        <v>2424</v>
      </c>
      <c r="D1374" s="14" t="s">
        <v>4807</v>
      </c>
      <c r="E1374" s="15">
        <v>35341</v>
      </c>
      <c r="F1374" s="20" t="s">
        <v>4839</v>
      </c>
      <c r="G1374" s="14" t="s">
        <v>2425</v>
      </c>
      <c r="H1374" s="16" t="s">
        <v>8573</v>
      </c>
      <c r="I1374" s="17" t="s">
        <v>6337</v>
      </c>
      <c r="J1374" s="14"/>
    </row>
    <row r="1375" spans="1:10" s="4" customFormat="1" ht="60" customHeight="1" x14ac:dyDescent="0.65">
      <c r="A1375" s="14">
        <v>1371</v>
      </c>
      <c r="B1375" s="14">
        <v>1425</v>
      </c>
      <c r="C1375" s="14" t="s">
        <v>2434</v>
      </c>
      <c r="D1375" s="14" t="s">
        <v>4807</v>
      </c>
      <c r="E1375" s="15">
        <v>32629</v>
      </c>
      <c r="F1375" s="20" t="s">
        <v>4839</v>
      </c>
      <c r="G1375" s="14" t="s">
        <v>2435</v>
      </c>
      <c r="H1375" s="16" t="s">
        <v>5173</v>
      </c>
      <c r="I1375" s="17" t="s">
        <v>6341</v>
      </c>
      <c r="J1375" s="14"/>
    </row>
    <row r="1376" spans="1:10" s="4" customFormat="1" ht="60" customHeight="1" x14ac:dyDescent="0.65">
      <c r="A1376" s="14">
        <v>1372</v>
      </c>
      <c r="B1376" s="14">
        <v>1426</v>
      </c>
      <c r="C1376" s="14" t="s">
        <v>2649</v>
      </c>
      <c r="D1376" s="14" t="s">
        <v>4807</v>
      </c>
      <c r="E1376" s="15">
        <v>29561</v>
      </c>
      <c r="F1376" s="20" t="s">
        <v>4839</v>
      </c>
      <c r="G1376" s="14" t="s">
        <v>2650</v>
      </c>
      <c r="H1376" s="16" t="s">
        <v>8574</v>
      </c>
      <c r="I1376" s="17" t="s">
        <v>6446</v>
      </c>
      <c r="J1376" s="14"/>
    </row>
    <row r="1377" spans="1:10" s="4" customFormat="1" ht="60" customHeight="1" x14ac:dyDescent="0.65">
      <c r="A1377" s="14">
        <v>1373</v>
      </c>
      <c r="B1377" s="14">
        <v>1427</v>
      </c>
      <c r="C1377" s="14" t="s">
        <v>2651</v>
      </c>
      <c r="D1377" s="14" t="s">
        <v>4807</v>
      </c>
      <c r="E1377" s="15">
        <v>31484</v>
      </c>
      <c r="F1377" s="20" t="s">
        <v>4839</v>
      </c>
      <c r="G1377" s="14" t="s">
        <v>2652</v>
      </c>
      <c r="H1377" s="16" t="s">
        <v>8575</v>
      </c>
      <c r="I1377" s="17" t="s">
        <v>6447</v>
      </c>
      <c r="J1377" s="14"/>
    </row>
    <row r="1378" spans="1:10" s="4" customFormat="1" ht="60" customHeight="1" x14ac:dyDescent="0.65">
      <c r="A1378" s="14">
        <v>1374</v>
      </c>
      <c r="B1378" s="14">
        <v>1428</v>
      </c>
      <c r="C1378" s="14" t="s">
        <v>2653</v>
      </c>
      <c r="D1378" s="14" t="s">
        <v>4807</v>
      </c>
      <c r="E1378" s="15">
        <v>30349</v>
      </c>
      <c r="F1378" s="20" t="s">
        <v>4839</v>
      </c>
      <c r="G1378" s="14" t="s">
        <v>2654</v>
      </c>
      <c r="H1378" s="16" t="s">
        <v>8576</v>
      </c>
      <c r="I1378" s="17" t="s">
        <v>6448</v>
      </c>
      <c r="J1378" s="14"/>
    </row>
    <row r="1379" spans="1:10" s="4" customFormat="1" ht="60" customHeight="1" x14ac:dyDescent="0.65">
      <c r="A1379" s="14">
        <v>1375</v>
      </c>
      <c r="B1379" s="14">
        <v>1430</v>
      </c>
      <c r="C1379" s="14" t="s">
        <v>3764</v>
      </c>
      <c r="D1379" s="14" t="s">
        <v>4807</v>
      </c>
      <c r="E1379" s="15">
        <v>30902</v>
      </c>
      <c r="F1379" s="20" t="s">
        <v>4839</v>
      </c>
      <c r="G1379" s="14" t="s">
        <v>3765</v>
      </c>
      <c r="H1379" s="16" t="s">
        <v>8577</v>
      </c>
      <c r="I1379" s="17" t="s">
        <v>6972</v>
      </c>
      <c r="J1379" s="14"/>
    </row>
    <row r="1380" spans="1:10" s="4" customFormat="1" ht="60" customHeight="1" x14ac:dyDescent="0.65">
      <c r="A1380" s="14">
        <v>1376</v>
      </c>
      <c r="B1380" s="14">
        <v>1431</v>
      </c>
      <c r="C1380" s="14" t="s">
        <v>3780</v>
      </c>
      <c r="D1380" s="14" t="s">
        <v>4807</v>
      </c>
      <c r="E1380" s="15">
        <v>31009</v>
      </c>
      <c r="F1380" s="20" t="s">
        <v>4839</v>
      </c>
      <c r="G1380" s="14" t="s">
        <v>3781</v>
      </c>
      <c r="H1380" s="16" t="s">
        <v>8578</v>
      </c>
      <c r="I1380" s="17" t="s">
        <v>6980</v>
      </c>
      <c r="J1380" s="14"/>
    </row>
    <row r="1381" spans="1:10" s="4" customFormat="1" ht="60" customHeight="1" x14ac:dyDescent="0.65">
      <c r="A1381" s="14">
        <v>1377</v>
      </c>
      <c r="B1381" s="14">
        <v>1432</v>
      </c>
      <c r="C1381" s="14" t="s">
        <v>3798</v>
      </c>
      <c r="D1381" s="14" t="s">
        <v>4807</v>
      </c>
      <c r="E1381" s="15">
        <v>34959</v>
      </c>
      <c r="F1381" s="20" t="s">
        <v>4839</v>
      </c>
      <c r="G1381" s="14" t="s">
        <v>3799</v>
      </c>
      <c r="H1381" s="16" t="s">
        <v>8579</v>
      </c>
      <c r="I1381" s="17" t="s">
        <v>6989</v>
      </c>
      <c r="J1381" s="14"/>
    </row>
    <row r="1382" spans="1:10" s="4" customFormat="1" ht="60" customHeight="1" x14ac:dyDescent="0.65">
      <c r="A1382" s="14">
        <v>1378</v>
      </c>
      <c r="B1382" s="14">
        <v>1433</v>
      </c>
      <c r="C1382" s="14" t="s">
        <v>3816</v>
      </c>
      <c r="D1382" s="14" t="s">
        <v>4807</v>
      </c>
      <c r="E1382" s="15">
        <v>30718</v>
      </c>
      <c r="F1382" s="20" t="s">
        <v>4839</v>
      </c>
      <c r="G1382" s="14" t="s">
        <v>3817</v>
      </c>
      <c r="H1382" s="16" t="s">
        <v>8580</v>
      </c>
      <c r="I1382" s="17" t="s">
        <v>6998</v>
      </c>
      <c r="J1382" s="14"/>
    </row>
    <row r="1383" spans="1:10" s="4" customFormat="1" ht="60" customHeight="1" x14ac:dyDescent="0.65">
      <c r="A1383" s="14">
        <v>1379</v>
      </c>
      <c r="B1383" s="14">
        <v>1434</v>
      </c>
      <c r="C1383" s="14" t="s">
        <v>3999</v>
      </c>
      <c r="D1383" s="14" t="s">
        <v>4807</v>
      </c>
      <c r="E1383" s="15">
        <v>29536</v>
      </c>
      <c r="F1383" s="20" t="s">
        <v>4839</v>
      </c>
      <c r="G1383" s="14" t="s">
        <v>4000</v>
      </c>
      <c r="H1383" s="16" t="s">
        <v>8581</v>
      </c>
      <c r="I1383" s="17" t="s">
        <v>7080</v>
      </c>
      <c r="J1383" s="14"/>
    </row>
    <row r="1384" spans="1:10" s="4" customFormat="1" ht="60" customHeight="1" x14ac:dyDescent="0.65">
      <c r="A1384" s="14">
        <v>1380</v>
      </c>
      <c r="B1384" s="14">
        <v>1435</v>
      </c>
      <c r="C1384" s="14" t="s">
        <v>4143</v>
      </c>
      <c r="D1384" s="14" t="s">
        <v>4807</v>
      </c>
      <c r="E1384" s="15">
        <v>29164</v>
      </c>
      <c r="F1384" s="20" t="s">
        <v>4839</v>
      </c>
      <c r="G1384" s="14" t="s">
        <v>4144</v>
      </c>
      <c r="H1384" s="16" t="s">
        <v>8582</v>
      </c>
      <c r="I1384" s="17" t="s">
        <v>7151</v>
      </c>
      <c r="J1384" s="14"/>
    </row>
    <row r="1385" spans="1:10" s="4" customFormat="1" ht="60" customHeight="1" x14ac:dyDescent="0.65">
      <c r="A1385" s="14">
        <v>1381</v>
      </c>
      <c r="B1385" s="14">
        <v>1436</v>
      </c>
      <c r="C1385" s="14" t="s">
        <v>89</v>
      </c>
      <c r="D1385" s="14" t="s">
        <v>4808</v>
      </c>
      <c r="E1385" s="15">
        <v>28946</v>
      </c>
      <c r="F1385" s="20" t="s">
        <v>4835</v>
      </c>
      <c r="G1385" s="14" t="s">
        <v>90</v>
      </c>
      <c r="H1385" s="16" t="s">
        <v>9804</v>
      </c>
      <c r="I1385" s="17" t="s">
        <v>5290</v>
      </c>
      <c r="J1385" s="14"/>
    </row>
    <row r="1386" spans="1:10" s="4" customFormat="1" ht="60" customHeight="1" x14ac:dyDescent="0.65">
      <c r="A1386" s="14">
        <v>1382</v>
      </c>
      <c r="B1386" s="14">
        <v>1437</v>
      </c>
      <c r="C1386" s="14" t="s">
        <v>249</v>
      </c>
      <c r="D1386" s="14" t="s">
        <v>4808</v>
      </c>
      <c r="E1386" s="15">
        <v>31833</v>
      </c>
      <c r="F1386" s="20" t="s">
        <v>4835</v>
      </c>
      <c r="G1386" s="14" t="s">
        <v>250</v>
      </c>
      <c r="H1386" s="16" t="s">
        <v>8583</v>
      </c>
      <c r="I1386" s="17" t="s">
        <v>5369</v>
      </c>
      <c r="J1386" s="14"/>
    </row>
    <row r="1387" spans="1:10" s="4" customFormat="1" ht="60" customHeight="1" x14ac:dyDescent="0.65">
      <c r="A1387" s="14">
        <v>1383</v>
      </c>
      <c r="B1387" s="14">
        <v>1438</v>
      </c>
      <c r="C1387" s="14" t="s">
        <v>513</v>
      </c>
      <c r="D1387" s="14" t="s">
        <v>4808</v>
      </c>
      <c r="E1387" s="15">
        <v>29347</v>
      </c>
      <c r="F1387" s="20" t="s">
        <v>4835</v>
      </c>
      <c r="G1387" s="14" t="s">
        <v>514</v>
      </c>
      <c r="H1387" s="16" t="s">
        <v>8584</v>
      </c>
      <c r="I1387" s="17" t="s">
        <v>5489</v>
      </c>
      <c r="J1387" s="14"/>
    </row>
    <row r="1388" spans="1:10" s="4" customFormat="1" ht="60" customHeight="1" x14ac:dyDescent="0.65">
      <c r="A1388" s="14">
        <v>1384</v>
      </c>
      <c r="B1388" s="14">
        <v>1439</v>
      </c>
      <c r="C1388" s="14" t="s">
        <v>1350</v>
      </c>
      <c r="D1388" s="14" t="s">
        <v>4808</v>
      </c>
      <c r="E1388" s="15">
        <v>30133</v>
      </c>
      <c r="F1388" s="20" t="s">
        <v>4835</v>
      </c>
      <c r="G1388" s="14" t="s">
        <v>1351</v>
      </c>
      <c r="H1388" s="16" t="s">
        <v>8585</v>
      </c>
      <c r="I1388" s="17" t="s">
        <v>5886</v>
      </c>
      <c r="J1388" s="14"/>
    </row>
    <row r="1389" spans="1:10" s="4" customFormat="1" ht="60" customHeight="1" x14ac:dyDescent="0.65">
      <c r="A1389" s="14">
        <v>1385</v>
      </c>
      <c r="B1389" s="14">
        <v>1440</v>
      </c>
      <c r="C1389" s="14" t="s">
        <v>2049</v>
      </c>
      <c r="D1389" s="14" t="s">
        <v>4807</v>
      </c>
      <c r="E1389" s="15">
        <v>34622</v>
      </c>
      <c r="F1389" s="20" t="s">
        <v>4835</v>
      </c>
      <c r="G1389" s="14" t="s">
        <v>2050</v>
      </c>
      <c r="H1389" s="16" t="s">
        <v>8586</v>
      </c>
      <c r="I1389" s="17" t="s">
        <v>6162</v>
      </c>
      <c r="J1389" s="14"/>
    </row>
    <row r="1390" spans="1:10" s="4" customFormat="1" ht="60" customHeight="1" x14ac:dyDescent="0.65">
      <c r="A1390" s="14">
        <v>1386</v>
      </c>
      <c r="B1390" s="14">
        <v>1441</v>
      </c>
      <c r="C1390" s="14" t="s">
        <v>2730</v>
      </c>
      <c r="D1390" s="14" t="s">
        <v>4808</v>
      </c>
      <c r="E1390" s="15">
        <v>31299</v>
      </c>
      <c r="F1390" s="20" t="s">
        <v>4835</v>
      </c>
      <c r="G1390" s="14" t="s">
        <v>2731</v>
      </c>
      <c r="H1390" s="16" t="s">
        <v>8587</v>
      </c>
      <c r="I1390" s="17" t="s">
        <v>6482</v>
      </c>
      <c r="J1390" s="14"/>
    </row>
    <row r="1391" spans="1:10" s="4" customFormat="1" ht="60" customHeight="1" x14ac:dyDescent="0.65">
      <c r="A1391" s="14">
        <v>1387</v>
      </c>
      <c r="B1391" s="14">
        <v>1442</v>
      </c>
      <c r="C1391" s="14" t="s">
        <v>3347</v>
      </c>
      <c r="D1391" s="14" t="s">
        <v>4808</v>
      </c>
      <c r="E1391" s="15">
        <v>29769</v>
      </c>
      <c r="F1391" s="20" t="s">
        <v>4835</v>
      </c>
      <c r="G1391" s="14" t="s">
        <v>3348</v>
      </c>
      <c r="H1391" s="16" t="s">
        <v>9805</v>
      </c>
      <c r="I1391" s="17" t="s">
        <v>6777</v>
      </c>
      <c r="J1391" s="14"/>
    </row>
    <row r="1392" spans="1:10" s="4" customFormat="1" ht="60" customHeight="1" x14ac:dyDescent="0.65">
      <c r="A1392" s="14">
        <v>1388</v>
      </c>
      <c r="B1392" s="14">
        <v>1443</v>
      </c>
      <c r="C1392" s="14" t="s">
        <v>65</v>
      </c>
      <c r="D1392" s="14" t="s">
        <v>4807</v>
      </c>
      <c r="E1392" s="15">
        <v>24914</v>
      </c>
      <c r="F1392" s="20" t="s">
        <v>4825</v>
      </c>
      <c r="G1392" s="14" t="s">
        <v>66</v>
      </c>
      <c r="H1392" s="16" t="s">
        <v>8588</v>
      </c>
      <c r="I1392" s="17" t="s">
        <v>5278</v>
      </c>
      <c r="J1392" s="14"/>
    </row>
    <row r="1393" spans="1:10" s="4" customFormat="1" ht="60" customHeight="1" x14ac:dyDescent="0.65">
      <c r="A1393" s="14">
        <v>1389</v>
      </c>
      <c r="B1393" s="14">
        <v>1444</v>
      </c>
      <c r="C1393" s="14" t="s">
        <v>85</v>
      </c>
      <c r="D1393" s="14" t="s">
        <v>4807</v>
      </c>
      <c r="E1393" s="15">
        <v>31837</v>
      </c>
      <c r="F1393" s="20" t="s">
        <v>4825</v>
      </c>
      <c r="G1393" s="14" t="s">
        <v>86</v>
      </c>
      <c r="H1393" s="16" t="s">
        <v>8589</v>
      </c>
      <c r="I1393" s="17" t="s">
        <v>5288</v>
      </c>
      <c r="J1393" s="14"/>
    </row>
    <row r="1394" spans="1:10" s="4" customFormat="1" ht="60" customHeight="1" x14ac:dyDescent="0.65">
      <c r="A1394" s="14">
        <v>1390</v>
      </c>
      <c r="B1394" s="14">
        <v>1445</v>
      </c>
      <c r="C1394" s="14" t="s">
        <v>111</v>
      </c>
      <c r="D1394" s="14" t="s">
        <v>4807</v>
      </c>
      <c r="E1394" s="15">
        <v>27605</v>
      </c>
      <c r="F1394" s="20" t="s">
        <v>4825</v>
      </c>
      <c r="G1394" s="14" t="s">
        <v>112</v>
      </c>
      <c r="H1394" s="16" t="s">
        <v>9806</v>
      </c>
      <c r="I1394" s="17" t="s">
        <v>5301</v>
      </c>
      <c r="J1394" s="14"/>
    </row>
    <row r="1395" spans="1:10" s="4" customFormat="1" ht="60" customHeight="1" x14ac:dyDescent="0.65">
      <c r="A1395" s="14">
        <v>1391</v>
      </c>
      <c r="B1395" s="14">
        <v>1446</v>
      </c>
      <c r="C1395" s="14" t="s">
        <v>115</v>
      </c>
      <c r="D1395" s="14" t="s">
        <v>4807</v>
      </c>
      <c r="E1395" s="15">
        <v>32475</v>
      </c>
      <c r="F1395" s="20" t="s">
        <v>4825</v>
      </c>
      <c r="G1395" s="14" t="s">
        <v>116</v>
      </c>
      <c r="H1395" s="16" t="s">
        <v>8590</v>
      </c>
      <c r="I1395" s="17" t="s">
        <v>5303</v>
      </c>
      <c r="J1395" s="14"/>
    </row>
    <row r="1396" spans="1:10" s="4" customFormat="1" ht="60" customHeight="1" x14ac:dyDescent="0.65">
      <c r="A1396" s="14">
        <v>1392</v>
      </c>
      <c r="B1396" s="14">
        <v>1447</v>
      </c>
      <c r="C1396" s="14" t="s">
        <v>294</v>
      </c>
      <c r="D1396" s="14" t="s">
        <v>4807</v>
      </c>
      <c r="E1396" s="15">
        <v>28856</v>
      </c>
      <c r="F1396" s="20" t="s">
        <v>4825</v>
      </c>
      <c r="G1396" s="14" t="s">
        <v>295</v>
      </c>
      <c r="H1396" s="16" t="s">
        <v>8591</v>
      </c>
      <c r="I1396" s="17" t="s">
        <v>5390</v>
      </c>
      <c r="J1396" s="14"/>
    </row>
    <row r="1397" spans="1:10" s="4" customFormat="1" ht="60" customHeight="1" x14ac:dyDescent="0.65">
      <c r="A1397" s="14">
        <v>1393</v>
      </c>
      <c r="B1397" s="14">
        <v>1448</v>
      </c>
      <c r="C1397" s="14" t="s">
        <v>460</v>
      </c>
      <c r="D1397" s="14" t="s">
        <v>4807</v>
      </c>
      <c r="E1397" s="15">
        <v>24629</v>
      </c>
      <c r="F1397" s="20" t="s">
        <v>4825</v>
      </c>
      <c r="G1397" s="14" t="s">
        <v>461</v>
      </c>
      <c r="H1397" s="16" t="s">
        <v>8592</v>
      </c>
      <c r="I1397" s="17" t="s">
        <v>5462</v>
      </c>
      <c r="J1397" s="14"/>
    </row>
    <row r="1398" spans="1:10" s="4" customFormat="1" ht="60" customHeight="1" x14ac:dyDescent="0.65">
      <c r="A1398" s="14">
        <v>1394</v>
      </c>
      <c r="B1398" s="14">
        <v>1449</v>
      </c>
      <c r="C1398" s="14" t="s">
        <v>462</v>
      </c>
      <c r="D1398" s="14" t="s">
        <v>4808</v>
      </c>
      <c r="E1398" s="15">
        <v>30747</v>
      </c>
      <c r="F1398" s="20" t="s">
        <v>4825</v>
      </c>
      <c r="G1398" s="14" t="s">
        <v>463</v>
      </c>
      <c r="H1398" s="16" t="s">
        <v>8593</v>
      </c>
      <c r="I1398" s="17" t="s">
        <v>5463</v>
      </c>
      <c r="J1398" s="14"/>
    </row>
    <row r="1399" spans="1:10" s="4" customFormat="1" ht="60" customHeight="1" x14ac:dyDescent="0.65">
      <c r="A1399" s="14">
        <v>1395</v>
      </c>
      <c r="B1399" s="14">
        <v>1450</v>
      </c>
      <c r="C1399" s="14" t="s">
        <v>466</v>
      </c>
      <c r="D1399" s="14" t="s">
        <v>4808</v>
      </c>
      <c r="E1399" s="15">
        <v>31617</v>
      </c>
      <c r="F1399" s="20" t="s">
        <v>4825</v>
      </c>
      <c r="G1399" s="14" t="s">
        <v>467</v>
      </c>
      <c r="H1399" s="16" t="s">
        <v>8594</v>
      </c>
      <c r="I1399" s="17" t="s">
        <v>5465</v>
      </c>
      <c r="J1399" s="14"/>
    </row>
    <row r="1400" spans="1:10" s="4" customFormat="1" ht="60" customHeight="1" x14ac:dyDescent="0.65">
      <c r="A1400" s="14">
        <v>1396</v>
      </c>
      <c r="B1400" s="14">
        <v>1451</v>
      </c>
      <c r="C1400" s="14" t="s">
        <v>472</v>
      </c>
      <c r="D1400" s="14" t="s">
        <v>4807</v>
      </c>
      <c r="E1400" s="15">
        <v>26059</v>
      </c>
      <c r="F1400" s="20" t="s">
        <v>4825</v>
      </c>
      <c r="G1400" s="14" t="s">
        <v>473</v>
      </c>
      <c r="H1400" s="16" t="s">
        <v>8595</v>
      </c>
      <c r="I1400" s="17" t="s">
        <v>5468</v>
      </c>
      <c r="J1400" s="14"/>
    </row>
    <row r="1401" spans="1:10" s="4" customFormat="1" ht="60" customHeight="1" x14ac:dyDescent="0.65">
      <c r="A1401" s="14">
        <v>1397</v>
      </c>
      <c r="B1401" s="14">
        <v>1452</v>
      </c>
      <c r="C1401" s="14" t="s">
        <v>609</v>
      </c>
      <c r="D1401" s="14" t="s">
        <v>4807</v>
      </c>
      <c r="E1401" s="15">
        <v>33117</v>
      </c>
      <c r="F1401" s="20" t="s">
        <v>4825</v>
      </c>
      <c r="G1401" s="14" t="s">
        <v>610</v>
      </c>
      <c r="H1401" s="16" t="s">
        <v>8596</v>
      </c>
      <c r="I1401" s="17" t="s">
        <v>5532</v>
      </c>
      <c r="J1401" s="14"/>
    </row>
    <row r="1402" spans="1:10" s="4" customFormat="1" ht="60" customHeight="1" x14ac:dyDescent="0.65">
      <c r="A1402" s="14">
        <v>1398</v>
      </c>
      <c r="B1402" s="14">
        <v>1453</v>
      </c>
      <c r="C1402" s="14" t="s">
        <v>656</v>
      </c>
      <c r="D1402" s="14" t="s">
        <v>4807</v>
      </c>
      <c r="E1402" s="15">
        <v>29711</v>
      </c>
      <c r="F1402" s="20" t="s">
        <v>4825</v>
      </c>
      <c r="G1402" s="14" t="s">
        <v>657</v>
      </c>
      <c r="H1402" s="16" t="s">
        <v>8597</v>
      </c>
      <c r="I1402" s="17" t="s">
        <v>5555</v>
      </c>
      <c r="J1402" s="14"/>
    </row>
    <row r="1403" spans="1:10" s="4" customFormat="1" ht="60" customHeight="1" x14ac:dyDescent="0.65">
      <c r="A1403" s="14">
        <v>1399</v>
      </c>
      <c r="B1403" s="14">
        <v>1454</v>
      </c>
      <c r="C1403" s="14" t="s">
        <v>835</v>
      </c>
      <c r="D1403" s="14" t="s">
        <v>4807</v>
      </c>
      <c r="E1403" s="15">
        <v>33647</v>
      </c>
      <c r="F1403" s="20" t="s">
        <v>4825</v>
      </c>
      <c r="G1403" s="14" t="s">
        <v>836</v>
      </c>
      <c r="H1403" s="16" t="s">
        <v>8598</v>
      </c>
      <c r="I1403" s="17" t="s">
        <v>5640</v>
      </c>
      <c r="J1403" s="14"/>
    </row>
    <row r="1404" spans="1:10" s="4" customFormat="1" ht="60" customHeight="1" x14ac:dyDescent="0.65">
      <c r="A1404" s="14">
        <v>1400</v>
      </c>
      <c r="B1404" s="14">
        <v>1455</v>
      </c>
      <c r="C1404" s="14" t="s">
        <v>841</v>
      </c>
      <c r="D1404" s="14" t="s">
        <v>4808</v>
      </c>
      <c r="E1404" s="15">
        <v>32908</v>
      </c>
      <c r="F1404" s="20" t="s">
        <v>4825</v>
      </c>
      <c r="G1404" s="14" t="s">
        <v>842</v>
      </c>
      <c r="H1404" s="16" t="s">
        <v>8599</v>
      </c>
      <c r="I1404" s="17" t="s">
        <v>5643</v>
      </c>
      <c r="J1404" s="14"/>
    </row>
    <row r="1405" spans="1:10" s="4" customFormat="1" ht="60" customHeight="1" x14ac:dyDescent="0.65">
      <c r="A1405" s="14">
        <v>1401</v>
      </c>
      <c r="B1405" s="14">
        <v>1456</v>
      </c>
      <c r="C1405" s="14" t="s">
        <v>890</v>
      </c>
      <c r="D1405" s="14" t="s">
        <v>4807</v>
      </c>
      <c r="E1405" s="15">
        <v>32423</v>
      </c>
      <c r="F1405" s="20" t="s">
        <v>4825</v>
      </c>
      <c r="G1405" s="14" t="s">
        <v>891</v>
      </c>
      <c r="H1405" s="16" t="s">
        <v>8600</v>
      </c>
      <c r="I1405" s="17" t="s">
        <v>5668</v>
      </c>
      <c r="J1405" s="14"/>
    </row>
    <row r="1406" spans="1:10" s="4" customFormat="1" ht="60" customHeight="1" x14ac:dyDescent="0.65">
      <c r="A1406" s="14">
        <v>1402</v>
      </c>
      <c r="B1406" s="14">
        <v>1457</v>
      </c>
      <c r="C1406" s="14" t="s">
        <v>1046</v>
      </c>
      <c r="D1406" s="14" t="s">
        <v>4807</v>
      </c>
      <c r="E1406" s="15">
        <v>27183</v>
      </c>
      <c r="F1406" s="20" t="s">
        <v>4825</v>
      </c>
      <c r="G1406" s="14" t="s">
        <v>1047</v>
      </c>
      <c r="H1406" s="16" t="s">
        <v>8601</v>
      </c>
      <c r="I1406" s="17" t="s">
        <v>5741</v>
      </c>
      <c r="J1406" s="14"/>
    </row>
    <row r="1407" spans="1:10" s="4" customFormat="1" ht="60" customHeight="1" x14ac:dyDescent="0.65">
      <c r="A1407" s="14">
        <v>1403</v>
      </c>
      <c r="B1407" s="14">
        <v>1458</v>
      </c>
      <c r="C1407" s="14" t="s">
        <v>1048</v>
      </c>
      <c r="D1407" s="14" t="s">
        <v>4807</v>
      </c>
      <c r="E1407" s="15">
        <v>34017</v>
      </c>
      <c r="F1407" s="20" t="s">
        <v>4825</v>
      </c>
      <c r="G1407" s="14" t="s">
        <v>1049</v>
      </c>
      <c r="H1407" s="16" t="s">
        <v>8602</v>
      </c>
      <c r="I1407" s="17" t="s">
        <v>5742</v>
      </c>
      <c r="J1407" s="14"/>
    </row>
    <row r="1408" spans="1:10" s="4" customFormat="1" ht="60" customHeight="1" x14ac:dyDescent="0.65">
      <c r="A1408" s="14">
        <v>1404</v>
      </c>
      <c r="B1408" s="14">
        <v>1459</v>
      </c>
      <c r="C1408" s="14" t="s">
        <v>1050</v>
      </c>
      <c r="D1408" s="14" t="s">
        <v>4807</v>
      </c>
      <c r="E1408" s="15">
        <v>35255</v>
      </c>
      <c r="F1408" s="20" t="s">
        <v>4825</v>
      </c>
      <c r="G1408" s="14" t="s">
        <v>1051</v>
      </c>
      <c r="H1408" s="16" t="s">
        <v>8603</v>
      </c>
      <c r="I1408" s="17" t="s">
        <v>5743</v>
      </c>
      <c r="J1408" s="14"/>
    </row>
    <row r="1409" spans="1:10" s="4" customFormat="1" ht="60" customHeight="1" x14ac:dyDescent="0.65">
      <c r="A1409" s="14">
        <v>1405</v>
      </c>
      <c r="B1409" s="14">
        <v>1460</v>
      </c>
      <c r="C1409" s="14" t="s">
        <v>1052</v>
      </c>
      <c r="D1409" s="14" t="s">
        <v>4807</v>
      </c>
      <c r="E1409" s="15">
        <v>29022</v>
      </c>
      <c r="F1409" s="20" t="s">
        <v>4825</v>
      </c>
      <c r="G1409" s="14" t="s">
        <v>1053</v>
      </c>
      <c r="H1409" s="16" t="s">
        <v>9807</v>
      </c>
      <c r="I1409" s="17" t="s">
        <v>5744</v>
      </c>
      <c r="J1409" s="14"/>
    </row>
    <row r="1410" spans="1:10" s="4" customFormat="1" ht="60" customHeight="1" x14ac:dyDescent="0.65">
      <c r="A1410" s="14">
        <v>1406</v>
      </c>
      <c r="B1410" s="14">
        <v>1461</v>
      </c>
      <c r="C1410" s="14" t="s">
        <v>1224</v>
      </c>
      <c r="D1410" s="14" t="s">
        <v>4807</v>
      </c>
      <c r="E1410" s="15">
        <v>29279</v>
      </c>
      <c r="F1410" s="20" t="s">
        <v>4825</v>
      </c>
      <c r="G1410" s="14" t="s">
        <v>1225</v>
      </c>
      <c r="H1410" s="16" t="s">
        <v>8604</v>
      </c>
      <c r="I1410" s="17" t="s">
        <v>9624</v>
      </c>
      <c r="J1410" s="14"/>
    </row>
    <row r="1411" spans="1:10" s="4" customFormat="1" ht="60" customHeight="1" x14ac:dyDescent="0.65">
      <c r="A1411" s="14">
        <v>1407</v>
      </c>
      <c r="B1411" s="14">
        <v>1462</v>
      </c>
      <c r="C1411" s="14" t="s">
        <v>1230</v>
      </c>
      <c r="D1411" s="14" t="s">
        <v>4807</v>
      </c>
      <c r="E1411" s="15">
        <v>29709</v>
      </c>
      <c r="F1411" s="20" t="s">
        <v>4825</v>
      </c>
      <c r="G1411" s="14" t="s">
        <v>1231</v>
      </c>
      <c r="H1411" s="16" t="s">
        <v>8605</v>
      </c>
      <c r="I1411" s="17" t="s">
        <v>5829</v>
      </c>
      <c r="J1411" s="14"/>
    </row>
    <row r="1412" spans="1:10" s="4" customFormat="1" ht="60" customHeight="1" x14ac:dyDescent="0.65">
      <c r="A1412" s="14">
        <v>1408</v>
      </c>
      <c r="B1412" s="14">
        <v>1463</v>
      </c>
      <c r="C1412" s="14" t="s">
        <v>1246</v>
      </c>
      <c r="D1412" s="14" t="s">
        <v>4807</v>
      </c>
      <c r="E1412" s="15">
        <v>32914</v>
      </c>
      <c r="F1412" s="20" t="s">
        <v>4825</v>
      </c>
      <c r="G1412" s="14" t="s">
        <v>1247</v>
      </c>
      <c r="H1412" s="16" t="s">
        <v>8606</v>
      </c>
      <c r="I1412" s="17" t="s">
        <v>5837</v>
      </c>
      <c r="J1412" s="14"/>
    </row>
    <row r="1413" spans="1:10" s="4" customFormat="1" ht="60" customHeight="1" x14ac:dyDescent="0.65">
      <c r="A1413" s="14">
        <v>1409</v>
      </c>
      <c r="B1413" s="14">
        <v>1464</v>
      </c>
      <c r="C1413" s="14" t="s">
        <v>1304</v>
      </c>
      <c r="D1413" s="14" t="s">
        <v>4807</v>
      </c>
      <c r="E1413" s="15">
        <v>34458</v>
      </c>
      <c r="F1413" s="20" t="s">
        <v>4825</v>
      </c>
      <c r="G1413" s="14" t="s">
        <v>1305</v>
      </c>
      <c r="H1413" s="16" t="s">
        <v>8607</v>
      </c>
      <c r="I1413" s="17" t="s">
        <v>5863</v>
      </c>
      <c r="J1413" s="14"/>
    </row>
    <row r="1414" spans="1:10" s="4" customFormat="1" ht="60" customHeight="1" x14ac:dyDescent="0.65">
      <c r="A1414" s="14">
        <v>1410</v>
      </c>
      <c r="B1414" s="14">
        <v>1465</v>
      </c>
      <c r="C1414" s="14" t="s">
        <v>1340</v>
      </c>
      <c r="D1414" s="14" t="s">
        <v>4807</v>
      </c>
      <c r="E1414" s="15">
        <v>35013</v>
      </c>
      <c r="F1414" s="20" t="s">
        <v>4825</v>
      </c>
      <c r="G1414" s="14" t="s">
        <v>1341</v>
      </c>
      <c r="H1414" s="16" t="s">
        <v>8608</v>
      </c>
      <c r="I1414" s="17" t="s">
        <v>5881</v>
      </c>
      <c r="J1414" s="14"/>
    </row>
    <row r="1415" spans="1:10" s="4" customFormat="1" ht="60" customHeight="1" x14ac:dyDescent="0.65">
      <c r="A1415" s="14">
        <v>1411</v>
      </c>
      <c r="B1415" s="14">
        <v>1466</v>
      </c>
      <c r="C1415" s="14" t="s">
        <v>1358</v>
      </c>
      <c r="D1415" s="14" t="s">
        <v>4807</v>
      </c>
      <c r="E1415" s="15">
        <v>26001</v>
      </c>
      <c r="F1415" s="20" t="s">
        <v>4825</v>
      </c>
      <c r="G1415" s="14" t="s">
        <v>1359</v>
      </c>
      <c r="H1415" s="16" t="s">
        <v>8609</v>
      </c>
      <c r="I1415" s="17" t="s">
        <v>5890</v>
      </c>
      <c r="J1415" s="14"/>
    </row>
    <row r="1416" spans="1:10" s="4" customFormat="1" ht="60" customHeight="1" x14ac:dyDescent="0.65">
      <c r="A1416" s="14">
        <v>1412</v>
      </c>
      <c r="B1416" s="14">
        <v>1467</v>
      </c>
      <c r="C1416" s="14" t="s">
        <v>1362</v>
      </c>
      <c r="D1416" s="14" t="s">
        <v>4807</v>
      </c>
      <c r="E1416" s="15">
        <v>31417</v>
      </c>
      <c r="F1416" s="20" t="s">
        <v>4825</v>
      </c>
      <c r="G1416" s="14" t="s">
        <v>1363</v>
      </c>
      <c r="H1416" s="16" t="s">
        <v>8610</v>
      </c>
      <c r="I1416" s="17" t="s">
        <v>5892</v>
      </c>
      <c r="J1416" s="14"/>
    </row>
    <row r="1417" spans="1:10" s="4" customFormat="1" ht="60" customHeight="1" x14ac:dyDescent="0.65">
      <c r="A1417" s="14">
        <v>1413</v>
      </c>
      <c r="B1417" s="14">
        <v>1468</v>
      </c>
      <c r="C1417" s="14" t="s">
        <v>1368</v>
      </c>
      <c r="D1417" s="14" t="s">
        <v>4807</v>
      </c>
      <c r="E1417" s="15">
        <v>26362</v>
      </c>
      <c r="F1417" s="20" t="s">
        <v>4825</v>
      </c>
      <c r="G1417" s="14" t="s">
        <v>1369</v>
      </c>
      <c r="H1417" s="16" t="s">
        <v>8611</v>
      </c>
      <c r="I1417" s="17" t="s">
        <v>5895</v>
      </c>
      <c r="J1417" s="14"/>
    </row>
    <row r="1418" spans="1:10" s="4" customFormat="1" ht="60" customHeight="1" x14ac:dyDescent="0.65">
      <c r="A1418" s="14">
        <v>1414</v>
      </c>
      <c r="B1418" s="14">
        <v>1469</v>
      </c>
      <c r="C1418" s="14" t="s">
        <v>1390</v>
      </c>
      <c r="D1418" s="14" t="s">
        <v>4807</v>
      </c>
      <c r="E1418" s="15">
        <v>29810</v>
      </c>
      <c r="F1418" s="20" t="s">
        <v>4825</v>
      </c>
      <c r="G1418" s="14" t="s">
        <v>1391</v>
      </c>
      <c r="H1418" s="16" t="s">
        <v>8612</v>
      </c>
      <c r="I1418" s="17" t="s">
        <v>5905</v>
      </c>
      <c r="J1418" s="14"/>
    </row>
    <row r="1419" spans="1:10" s="4" customFormat="1" ht="60" customHeight="1" x14ac:dyDescent="0.65">
      <c r="A1419" s="14">
        <v>1415</v>
      </c>
      <c r="B1419" s="14">
        <v>1470</v>
      </c>
      <c r="C1419" s="14" t="s">
        <v>1523</v>
      </c>
      <c r="D1419" s="14" t="s">
        <v>4807</v>
      </c>
      <c r="E1419" s="15">
        <v>23505</v>
      </c>
      <c r="F1419" s="20" t="s">
        <v>4825</v>
      </c>
      <c r="G1419" s="14" t="s">
        <v>1524</v>
      </c>
      <c r="H1419" s="16" t="s">
        <v>8613</v>
      </c>
      <c r="I1419" s="17" t="s">
        <v>5967</v>
      </c>
      <c r="J1419" s="14"/>
    </row>
    <row r="1420" spans="1:10" s="4" customFormat="1" ht="60" customHeight="1" x14ac:dyDescent="0.65">
      <c r="A1420" s="14">
        <v>1416</v>
      </c>
      <c r="B1420" s="14">
        <v>1471</v>
      </c>
      <c r="C1420" s="14" t="s">
        <v>1537</v>
      </c>
      <c r="D1420" s="14" t="s">
        <v>4807</v>
      </c>
      <c r="E1420" s="15">
        <v>33332</v>
      </c>
      <c r="F1420" s="20" t="s">
        <v>4825</v>
      </c>
      <c r="G1420" s="14" t="s">
        <v>1538</v>
      </c>
      <c r="H1420" s="16" t="s">
        <v>8614</v>
      </c>
      <c r="I1420" s="17" t="s">
        <v>9625</v>
      </c>
      <c r="J1420" s="14"/>
    </row>
    <row r="1421" spans="1:10" s="4" customFormat="1" ht="60" customHeight="1" x14ac:dyDescent="0.65">
      <c r="A1421" s="14">
        <v>1417</v>
      </c>
      <c r="B1421" s="14">
        <v>1472</v>
      </c>
      <c r="C1421" s="14" t="s">
        <v>1595</v>
      </c>
      <c r="D1421" s="14" t="s">
        <v>4807</v>
      </c>
      <c r="E1421" s="15">
        <v>30231</v>
      </c>
      <c r="F1421" s="20" t="s">
        <v>4825</v>
      </c>
      <c r="G1421" s="14" t="s">
        <v>1596</v>
      </c>
      <c r="H1421" s="16" t="s">
        <v>8615</v>
      </c>
      <c r="I1421" s="17" t="s">
        <v>6003</v>
      </c>
      <c r="J1421" s="14"/>
    </row>
    <row r="1422" spans="1:10" s="4" customFormat="1" ht="60" customHeight="1" x14ac:dyDescent="0.65">
      <c r="A1422" s="14">
        <v>1418</v>
      </c>
      <c r="B1422" s="14">
        <v>1473</v>
      </c>
      <c r="C1422" s="14" t="s">
        <v>1600</v>
      </c>
      <c r="D1422" s="14" t="s">
        <v>4807</v>
      </c>
      <c r="E1422" s="15">
        <v>23271</v>
      </c>
      <c r="F1422" s="20" t="s">
        <v>4825</v>
      </c>
      <c r="G1422" s="14" t="s">
        <v>1601</v>
      </c>
      <c r="H1422" s="16" t="s">
        <v>8616</v>
      </c>
      <c r="I1422" s="17" t="s">
        <v>6006</v>
      </c>
      <c r="J1422" s="14"/>
    </row>
    <row r="1423" spans="1:10" s="4" customFormat="1" ht="60" customHeight="1" x14ac:dyDescent="0.65">
      <c r="A1423" s="14">
        <v>1419</v>
      </c>
      <c r="B1423" s="14">
        <v>1474</v>
      </c>
      <c r="C1423" s="14" t="s">
        <v>1885</v>
      </c>
      <c r="D1423" s="14" t="s">
        <v>4807</v>
      </c>
      <c r="E1423" s="15">
        <v>36060</v>
      </c>
      <c r="F1423" s="20" t="s">
        <v>4825</v>
      </c>
      <c r="G1423" s="14" t="s">
        <v>1886</v>
      </c>
      <c r="H1423" s="16" t="s">
        <v>8617</v>
      </c>
      <c r="I1423" s="17" t="s">
        <v>6081</v>
      </c>
      <c r="J1423" s="14"/>
    </row>
    <row r="1424" spans="1:10" s="4" customFormat="1" ht="60" customHeight="1" x14ac:dyDescent="0.65">
      <c r="A1424" s="14">
        <v>1420</v>
      </c>
      <c r="B1424" s="14">
        <v>1475</v>
      </c>
      <c r="C1424" s="14" t="s">
        <v>1981</v>
      </c>
      <c r="D1424" s="14" t="s">
        <v>4807</v>
      </c>
      <c r="E1424" s="15">
        <v>32023</v>
      </c>
      <c r="F1424" s="20" t="s">
        <v>4825</v>
      </c>
      <c r="G1424" s="14" t="s">
        <v>1982</v>
      </c>
      <c r="H1424" s="16" t="s">
        <v>5145</v>
      </c>
      <c r="I1424" s="17" t="s">
        <v>6129</v>
      </c>
      <c r="J1424" s="14"/>
    </row>
    <row r="1425" spans="1:10" s="4" customFormat="1" ht="60" customHeight="1" x14ac:dyDescent="0.65">
      <c r="A1425" s="14">
        <v>1421</v>
      </c>
      <c r="B1425" s="14">
        <v>1476</v>
      </c>
      <c r="C1425" s="14" t="s">
        <v>2304</v>
      </c>
      <c r="D1425" s="14" t="s">
        <v>4807</v>
      </c>
      <c r="E1425" s="15">
        <v>33087</v>
      </c>
      <c r="F1425" s="20" t="s">
        <v>4825</v>
      </c>
      <c r="G1425" s="14" t="s">
        <v>2305</v>
      </c>
      <c r="H1425" s="16" t="s">
        <v>8618</v>
      </c>
      <c r="I1425" s="17" t="s">
        <v>6281</v>
      </c>
      <c r="J1425" s="14"/>
    </row>
    <row r="1426" spans="1:10" s="4" customFormat="1" ht="60" customHeight="1" x14ac:dyDescent="0.65">
      <c r="A1426" s="14">
        <v>1422</v>
      </c>
      <c r="B1426" s="14">
        <v>1477</v>
      </c>
      <c r="C1426" s="14" t="s">
        <v>2319</v>
      </c>
      <c r="D1426" s="14" t="s">
        <v>4807</v>
      </c>
      <c r="E1426" s="15">
        <v>30839</v>
      </c>
      <c r="F1426" s="20" t="s">
        <v>4825</v>
      </c>
      <c r="G1426" s="14" t="s">
        <v>2320</v>
      </c>
      <c r="H1426" s="16" t="s">
        <v>9808</v>
      </c>
      <c r="I1426" s="17" t="s">
        <v>6289</v>
      </c>
      <c r="J1426" s="14"/>
    </row>
    <row r="1427" spans="1:10" s="4" customFormat="1" ht="60" customHeight="1" x14ac:dyDescent="0.65">
      <c r="A1427" s="14">
        <v>1423</v>
      </c>
      <c r="B1427" s="14">
        <v>1478</v>
      </c>
      <c r="C1427" s="14" t="s">
        <v>2334</v>
      </c>
      <c r="D1427" s="14" t="s">
        <v>4808</v>
      </c>
      <c r="E1427" s="15">
        <v>30693</v>
      </c>
      <c r="F1427" s="20" t="s">
        <v>4825</v>
      </c>
      <c r="G1427" s="14" t="s">
        <v>2335</v>
      </c>
      <c r="H1427" s="16" t="s">
        <v>8619</v>
      </c>
      <c r="I1427" s="17" t="s">
        <v>6297</v>
      </c>
      <c r="J1427" s="14"/>
    </row>
    <row r="1428" spans="1:10" s="4" customFormat="1" ht="60" customHeight="1" x14ac:dyDescent="0.65">
      <c r="A1428" s="14">
        <v>1424</v>
      </c>
      <c r="B1428" s="14">
        <v>1479</v>
      </c>
      <c r="C1428" s="14" t="s">
        <v>2336</v>
      </c>
      <c r="D1428" s="14" t="s">
        <v>4808</v>
      </c>
      <c r="E1428" s="15">
        <v>32730</v>
      </c>
      <c r="F1428" s="20" t="s">
        <v>4825</v>
      </c>
      <c r="G1428" s="14" t="s">
        <v>2337</v>
      </c>
      <c r="H1428" s="16" t="s">
        <v>8620</v>
      </c>
      <c r="I1428" s="17" t="s">
        <v>6298</v>
      </c>
      <c r="J1428" s="14"/>
    </row>
    <row r="1429" spans="1:10" s="4" customFormat="1" ht="60" customHeight="1" x14ac:dyDescent="0.65">
      <c r="A1429" s="14">
        <v>1425</v>
      </c>
      <c r="B1429" s="14">
        <v>1480</v>
      </c>
      <c r="C1429" s="14" t="s">
        <v>2395</v>
      </c>
      <c r="D1429" s="14" t="s">
        <v>4807</v>
      </c>
      <c r="E1429" s="15">
        <v>32814</v>
      </c>
      <c r="F1429" s="20" t="s">
        <v>4825</v>
      </c>
      <c r="G1429" s="14" t="s">
        <v>2396</v>
      </c>
      <c r="H1429" s="16" t="s">
        <v>8621</v>
      </c>
      <c r="I1429" s="17" t="s">
        <v>6324</v>
      </c>
      <c r="J1429" s="14"/>
    </row>
    <row r="1430" spans="1:10" s="4" customFormat="1" ht="60" customHeight="1" x14ac:dyDescent="0.65">
      <c r="A1430" s="14">
        <v>1426</v>
      </c>
      <c r="B1430" s="14">
        <v>1481</v>
      </c>
      <c r="C1430" s="14" t="s">
        <v>2399</v>
      </c>
      <c r="D1430" s="14" t="s">
        <v>4807</v>
      </c>
      <c r="E1430" s="15">
        <v>34494</v>
      </c>
      <c r="F1430" s="20" t="s">
        <v>4825</v>
      </c>
      <c r="G1430" s="14" t="s">
        <v>2400</v>
      </c>
      <c r="H1430" s="16" t="s">
        <v>8622</v>
      </c>
      <c r="I1430" s="17" t="s">
        <v>6326</v>
      </c>
      <c r="J1430" s="14"/>
    </row>
    <row r="1431" spans="1:10" s="4" customFormat="1" ht="60" customHeight="1" x14ac:dyDescent="0.65">
      <c r="A1431" s="14">
        <v>1427</v>
      </c>
      <c r="B1431" s="14">
        <v>1482</v>
      </c>
      <c r="C1431" s="14" t="s">
        <v>2418</v>
      </c>
      <c r="D1431" s="14" t="s">
        <v>4807</v>
      </c>
      <c r="E1431" s="15">
        <v>30268</v>
      </c>
      <c r="F1431" s="20" t="s">
        <v>4825</v>
      </c>
      <c r="G1431" s="14" t="s">
        <v>2419</v>
      </c>
      <c r="H1431" s="16" t="s">
        <v>9809</v>
      </c>
      <c r="I1431" s="17" t="s">
        <v>9626</v>
      </c>
      <c r="J1431" s="14"/>
    </row>
    <row r="1432" spans="1:10" s="4" customFormat="1" ht="60" customHeight="1" x14ac:dyDescent="0.65">
      <c r="A1432" s="14">
        <v>1428</v>
      </c>
      <c r="B1432" s="14">
        <v>1483</v>
      </c>
      <c r="C1432" s="14" t="s">
        <v>2509</v>
      </c>
      <c r="D1432" s="14" t="s">
        <v>4807</v>
      </c>
      <c r="E1432" s="15">
        <v>33856</v>
      </c>
      <c r="F1432" s="20" t="s">
        <v>4825</v>
      </c>
      <c r="G1432" s="14" t="s">
        <v>4920</v>
      </c>
      <c r="H1432" s="16" t="s">
        <v>8623</v>
      </c>
      <c r="I1432" s="17" t="s">
        <v>6377</v>
      </c>
      <c r="J1432" s="14"/>
    </row>
    <row r="1433" spans="1:10" s="4" customFormat="1" ht="60" customHeight="1" x14ac:dyDescent="0.65">
      <c r="A1433" s="14">
        <v>1429</v>
      </c>
      <c r="B1433" s="14">
        <v>1484</v>
      </c>
      <c r="C1433" s="14" t="s">
        <v>2756</v>
      </c>
      <c r="D1433" s="14" t="s">
        <v>4807</v>
      </c>
      <c r="E1433" s="15">
        <v>25724</v>
      </c>
      <c r="F1433" s="20" t="s">
        <v>4825</v>
      </c>
      <c r="G1433" s="14" t="s">
        <v>2757</v>
      </c>
      <c r="H1433" s="16" t="s">
        <v>8624</v>
      </c>
      <c r="I1433" s="17" t="s">
        <v>6495</v>
      </c>
      <c r="J1433" s="14"/>
    </row>
    <row r="1434" spans="1:10" s="4" customFormat="1" ht="60" customHeight="1" x14ac:dyDescent="0.65">
      <c r="A1434" s="14">
        <v>1430</v>
      </c>
      <c r="B1434" s="14">
        <v>1485</v>
      </c>
      <c r="C1434" s="14" t="s">
        <v>2766</v>
      </c>
      <c r="D1434" s="14" t="s">
        <v>4807</v>
      </c>
      <c r="E1434" s="15">
        <v>29424</v>
      </c>
      <c r="F1434" s="20" t="s">
        <v>4825</v>
      </c>
      <c r="G1434" s="14" t="s">
        <v>2767</v>
      </c>
      <c r="H1434" s="16" t="s">
        <v>8625</v>
      </c>
      <c r="I1434" s="17" t="s">
        <v>6500</v>
      </c>
      <c r="J1434" s="14"/>
    </row>
    <row r="1435" spans="1:10" s="4" customFormat="1" ht="60" customHeight="1" x14ac:dyDescent="0.65">
      <c r="A1435" s="14">
        <v>1431</v>
      </c>
      <c r="B1435" s="14">
        <v>1486</v>
      </c>
      <c r="C1435" s="14" t="s">
        <v>2772</v>
      </c>
      <c r="D1435" s="14" t="s">
        <v>4807</v>
      </c>
      <c r="E1435" s="15">
        <v>30235</v>
      </c>
      <c r="F1435" s="20" t="s">
        <v>4825</v>
      </c>
      <c r="G1435" s="14" t="s">
        <v>2773</v>
      </c>
      <c r="H1435" s="16" t="s">
        <v>8626</v>
      </c>
      <c r="I1435" s="17" t="s">
        <v>6503</v>
      </c>
      <c r="J1435" s="14"/>
    </row>
    <row r="1436" spans="1:10" s="4" customFormat="1" ht="60" customHeight="1" x14ac:dyDescent="0.65">
      <c r="A1436" s="14">
        <v>1432</v>
      </c>
      <c r="B1436" s="14">
        <v>1487</v>
      </c>
      <c r="C1436" s="14" t="s">
        <v>2900</v>
      </c>
      <c r="D1436" s="14" t="s">
        <v>4807</v>
      </c>
      <c r="E1436" s="15">
        <v>29654</v>
      </c>
      <c r="F1436" s="20" t="s">
        <v>4825</v>
      </c>
      <c r="G1436" s="14" t="s">
        <v>2901</v>
      </c>
      <c r="H1436" s="16" t="s">
        <v>8627</v>
      </c>
      <c r="I1436" s="17" t="s">
        <v>6565</v>
      </c>
      <c r="J1436" s="14"/>
    </row>
    <row r="1437" spans="1:10" s="4" customFormat="1" ht="60" customHeight="1" x14ac:dyDescent="0.65">
      <c r="A1437" s="14">
        <v>1433</v>
      </c>
      <c r="B1437" s="14">
        <v>1488</v>
      </c>
      <c r="C1437" s="14" t="s">
        <v>2902</v>
      </c>
      <c r="D1437" s="14" t="s">
        <v>4807</v>
      </c>
      <c r="E1437" s="15">
        <v>31662</v>
      </c>
      <c r="F1437" s="20" t="s">
        <v>4825</v>
      </c>
      <c r="G1437" s="14" t="s">
        <v>2903</v>
      </c>
      <c r="H1437" s="16" t="s">
        <v>8628</v>
      </c>
      <c r="I1437" s="17" t="s">
        <v>9627</v>
      </c>
      <c r="J1437" s="14"/>
    </row>
    <row r="1438" spans="1:10" s="4" customFormat="1" ht="60" customHeight="1" x14ac:dyDescent="0.65">
      <c r="A1438" s="14">
        <v>1434</v>
      </c>
      <c r="B1438" s="14">
        <v>1489</v>
      </c>
      <c r="C1438" s="14" t="s">
        <v>2984</v>
      </c>
      <c r="D1438" s="14" t="s">
        <v>4807</v>
      </c>
      <c r="E1438" s="15">
        <v>33819</v>
      </c>
      <c r="F1438" s="20" t="s">
        <v>4825</v>
      </c>
      <c r="G1438" s="14" t="s">
        <v>2985</v>
      </c>
      <c r="H1438" s="16" t="s">
        <v>8629</v>
      </c>
      <c r="I1438" s="17" t="s">
        <v>6605</v>
      </c>
      <c r="J1438" s="14"/>
    </row>
    <row r="1439" spans="1:10" s="4" customFormat="1" ht="60" customHeight="1" x14ac:dyDescent="0.65">
      <c r="A1439" s="14">
        <v>1435</v>
      </c>
      <c r="B1439" s="14">
        <v>1490</v>
      </c>
      <c r="C1439" s="14" t="s">
        <v>2988</v>
      </c>
      <c r="D1439" s="14" t="s">
        <v>4807</v>
      </c>
      <c r="E1439" s="15">
        <v>27376</v>
      </c>
      <c r="F1439" s="20" t="s">
        <v>4825</v>
      </c>
      <c r="G1439" s="14" t="s">
        <v>2989</v>
      </c>
      <c r="H1439" s="16" t="s">
        <v>8630</v>
      </c>
      <c r="I1439" s="17" t="s">
        <v>6607</v>
      </c>
      <c r="J1439" s="14"/>
    </row>
    <row r="1440" spans="1:10" s="4" customFormat="1" ht="60" customHeight="1" x14ac:dyDescent="0.65">
      <c r="A1440" s="14">
        <v>1436</v>
      </c>
      <c r="B1440" s="14">
        <v>1491</v>
      </c>
      <c r="C1440" s="14" t="s">
        <v>940</v>
      </c>
      <c r="D1440" s="14" t="s">
        <v>4807</v>
      </c>
      <c r="E1440" s="15">
        <v>22166</v>
      </c>
      <c r="F1440" s="20" t="s">
        <v>4872</v>
      </c>
      <c r="G1440" s="14" t="s">
        <v>941</v>
      </c>
      <c r="H1440" s="16" t="s">
        <v>5043</v>
      </c>
      <c r="I1440" s="17" t="s">
        <v>9628</v>
      </c>
      <c r="J1440" s="14"/>
    </row>
    <row r="1441" spans="1:10" s="4" customFormat="1" ht="60" customHeight="1" x14ac:dyDescent="0.65">
      <c r="A1441" s="14">
        <v>1437</v>
      </c>
      <c r="B1441" s="14">
        <v>1492</v>
      </c>
      <c r="C1441" s="14" t="s">
        <v>2481</v>
      </c>
      <c r="D1441" s="14" t="s">
        <v>4807</v>
      </c>
      <c r="E1441" s="15">
        <v>33202</v>
      </c>
      <c r="F1441" s="20" t="s">
        <v>4872</v>
      </c>
      <c r="G1441" s="14" t="s">
        <v>2482</v>
      </c>
      <c r="H1441" s="16" t="s">
        <v>8631</v>
      </c>
      <c r="I1441" s="17" t="s">
        <v>6363</v>
      </c>
      <c r="J1441" s="14"/>
    </row>
    <row r="1442" spans="1:10" s="4" customFormat="1" ht="60" customHeight="1" x14ac:dyDescent="0.65">
      <c r="A1442" s="14">
        <v>1438</v>
      </c>
      <c r="B1442" s="14">
        <v>1493</v>
      </c>
      <c r="C1442" s="14" t="s">
        <v>77</v>
      </c>
      <c r="D1442" s="14" t="s">
        <v>4807</v>
      </c>
      <c r="E1442" s="15">
        <v>26056</v>
      </c>
      <c r="F1442" s="20" t="s">
        <v>4831</v>
      </c>
      <c r="G1442" s="14" t="s">
        <v>78</v>
      </c>
      <c r="H1442" s="16" t="s">
        <v>8632</v>
      </c>
      <c r="I1442" s="17" t="s">
        <v>5284</v>
      </c>
      <c r="J1442" s="14"/>
    </row>
    <row r="1443" spans="1:10" s="4" customFormat="1" ht="60" customHeight="1" x14ac:dyDescent="0.65">
      <c r="A1443" s="14">
        <v>1439</v>
      </c>
      <c r="B1443" s="14">
        <v>1494</v>
      </c>
      <c r="C1443" s="14" t="s">
        <v>125</v>
      </c>
      <c r="D1443" s="14" t="s">
        <v>4807</v>
      </c>
      <c r="E1443" s="15">
        <v>29409</v>
      </c>
      <c r="F1443" s="20" t="s">
        <v>4831</v>
      </c>
      <c r="G1443" s="14" t="s">
        <v>126</v>
      </c>
      <c r="H1443" s="16" t="s">
        <v>9810</v>
      </c>
      <c r="I1443" s="17" t="s">
        <v>5308</v>
      </c>
      <c r="J1443" s="14"/>
    </row>
    <row r="1444" spans="1:10" s="4" customFormat="1" ht="60" customHeight="1" x14ac:dyDescent="0.65">
      <c r="A1444" s="14">
        <v>1440</v>
      </c>
      <c r="B1444" s="14">
        <v>1495</v>
      </c>
      <c r="C1444" s="14" t="s">
        <v>133</v>
      </c>
      <c r="D1444" s="14" t="s">
        <v>4807</v>
      </c>
      <c r="E1444" s="15">
        <v>30385</v>
      </c>
      <c r="F1444" s="20" t="s">
        <v>4831</v>
      </c>
      <c r="G1444" s="14" t="s">
        <v>134</v>
      </c>
      <c r="H1444" s="16" t="s">
        <v>9811</v>
      </c>
      <c r="I1444" s="17" t="s">
        <v>5312</v>
      </c>
      <c r="J1444" s="14"/>
    </row>
    <row r="1445" spans="1:10" s="4" customFormat="1" ht="60" customHeight="1" x14ac:dyDescent="0.65">
      <c r="A1445" s="14">
        <v>1441</v>
      </c>
      <c r="B1445" s="14">
        <v>1496</v>
      </c>
      <c r="C1445" s="14" t="s">
        <v>135</v>
      </c>
      <c r="D1445" s="14" t="s">
        <v>4807</v>
      </c>
      <c r="E1445" s="15">
        <v>29283</v>
      </c>
      <c r="F1445" s="20" t="s">
        <v>4831</v>
      </c>
      <c r="G1445" s="14" t="s">
        <v>136</v>
      </c>
      <c r="H1445" s="16" t="s">
        <v>9812</v>
      </c>
      <c r="I1445" s="17" t="s">
        <v>5313</v>
      </c>
      <c r="J1445" s="14"/>
    </row>
    <row r="1446" spans="1:10" s="4" customFormat="1" ht="60" customHeight="1" x14ac:dyDescent="0.65">
      <c r="A1446" s="14">
        <v>1442</v>
      </c>
      <c r="B1446" s="14">
        <v>1497</v>
      </c>
      <c r="C1446" s="14" t="s">
        <v>267</v>
      </c>
      <c r="D1446" s="14" t="s">
        <v>4807</v>
      </c>
      <c r="E1446" s="15">
        <v>28619</v>
      </c>
      <c r="F1446" s="20" t="s">
        <v>4831</v>
      </c>
      <c r="G1446" s="14" t="s">
        <v>268</v>
      </c>
      <c r="H1446" s="16" t="s">
        <v>8633</v>
      </c>
      <c r="I1446" s="17" t="s">
        <v>5377</v>
      </c>
      <c r="J1446" s="14"/>
    </row>
    <row r="1447" spans="1:10" s="4" customFormat="1" ht="60" customHeight="1" x14ac:dyDescent="0.65">
      <c r="A1447" s="14">
        <v>1443</v>
      </c>
      <c r="B1447" s="14">
        <v>1498</v>
      </c>
      <c r="C1447" s="14" t="s">
        <v>296</v>
      </c>
      <c r="D1447" s="14" t="s">
        <v>4807</v>
      </c>
      <c r="E1447" s="15">
        <v>29436</v>
      </c>
      <c r="F1447" s="20" t="s">
        <v>4831</v>
      </c>
      <c r="G1447" s="14" t="s">
        <v>297</v>
      </c>
      <c r="H1447" s="16" t="s">
        <v>8634</v>
      </c>
      <c r="I1447" s="17" t="s">
        <v>5391</v>
      </c>
      <c r="J1447" s="14"/>
    </row>
    <row r="1448" spans="1:10" s="4" customFormat="1" ht="60" customHeight="1" x14ac:dyDescent="0.65">
      <c r="A1448" s="14">
        <v>1444</v>
      </c>
      <c r="B1448" s="14">
        <v>1499</v>
      </c>
      <c r="C1448" s="14" t="s">
        <v>320</v>
      </c>
      <c r="D1448" s="14" t="s">
        <v>4807</v>
      </c>
      <c r="E1448" s="15">
        <v>33239</v>
      </c>
      <c r="F1448" s="20" t="s">
        <v>4831</v>
      </c>
      <c r="G1448" s="14" t="s">
        <v>321</v>
      </c>
      <c r="H1448" s="16" t="s">
        <v>8635</v>
      </c>
      <c r="I1448" s="17" t="s">
        <v>5402</v>
      </c>
      <c r="J1448" s="14"/>
    </row>
    <row r="1449" spans="1:10" s="4" customFormat="1" ht="60" customHeight="1" x14ac:dyDescent="0.65">
      <c r="A1449" s="14">
        <v>1445</v>
      </c>
      <c r="B1449" s="14">
        <v>1500</v>
      </c>
      <c r="C1449" s="14" t="s">
        <v>603</v>
      </c>
      <c r="D1449" s="14" t="s">
        <v>4807</v>
      </c>
      <c r="E1449" s="15">
        <v>31779</v>
      </c>
      <c r="F1449" s="20" t="s">
        <v>4831</v>
      </c>
      <c r="G1449" s="14" t="s">
        <v>604</v>
      </c>
      <c r="H1449" s="16" t="s">
        <v>8636</v>
      </c>
      <c r="I1449" s="17" t="s">
        <v>5529</v>
      </c>
      <c r="J1449" s="14"/>
    </row>
    <row r="1450" spans="1:10" s="4" customFormat="1" ht="60" customHeight="1" x14ac:dyDescent="0.65">
      <c r="A1450" s="14">
        <v>1446</v>
      </c>
      <c r="B1450" s="14">
        <v>1501</v>
      </c>
      <c r="C1450" s="14" t="s">
        <v>662</v>
      </c>
      <c r="D1450" s="14" t="s">
        <v>4807</v>
      </c>
      <c r="E1450" s="15">
        <v>35028</v>
      </c>
      <c r="F1450" s="20" t="s">
        <v>4831</v>
      </c>
      <c r="G1450" s="14" t="s">
        <v>663</v>
      </c>
      <c r="H1450" s="16" t="s">
        <v>8637</v>
      </c>
      <c r="I1450" s="17" t="s">
        <v>5558</v>
      </c>
      <c r="J1450" s="14"/>
    </row>
    <row r="1451" spans="1:10" s="4" customFormat="1" ht="60" customHeight="1" x14ac:dyDescent="0.65">
      <c r="A1451" s="14">
        <v>1447</v>
      </c>
      <c r="B1451" s="14">
        <v>1502</v>
      </c>
      <c r="C1451" s="14" t="s">
        <v>710</v>
      </c>
      <c r="D1451" s="14" t="s">
        <v>4807</v>
      </c>
      <c r="E1451" s="15">
        <v>32518</v>
      </c>
      <c r="F1451" s="20" t="s">
        <v>4831</v>
      </c>
      <c r="G1451" s="14" t="s">
        <v>711</v>
      </c>
      <c r="H1451" s="16" t="s">
        <v>8638</v>
      </c>
      <c r="I1451" s="17" t="s">
        <v>5581</v>
      </c>
      <c r="J1451" s="14"/>
    </row>
    <row r="1452" spans="1:10" s="4" customFormat="1" ht="60" customHeight="1" x14ac:dyDescent="0.65">
      <c r="A1452" s="14">
        <v>1448</v>
      </c>
      <c r="B1452" s="14">
        <v>1503</v>
      </c>
      <c r="C1452" s="14" t="s">
        <v>827</v>
      </c>
      <c r="D1452" s="14" t="s">
        <v>4807</v>
      </c>
      <c r="E1452" s="15">
        <v>33426</v>
      </c>
      <c r="F1452" s="20" t="s">
        <v>4831</v>
      </c>
      <c r="G1452" s="14" t="s">
        <v>828</v>
      </c>
      <c r="H1452" s="16" t="s">
        <v>8639</v>
      </c>
      <c r="I1452" s="17" t="s">
        <v>5636</v>
      </c>
      <c r="J1452" s="14"/>
    </row>
    <row r="1453" spans="1:10" s="4" customFormat="1" ht="60" customHeight="1" x14ac:dyDescent="0.65">
      <c r="A1453" s="14">
        <v>1449</v>
      </c>
      <c r="B1453" s="14">
        <v>1504</v>
      </c>
      <c r="C1453" s="14" t="s">
        <v>869</v>
      </c>
      <c r="D1453" s="14" t="s">
        <v>4807</v>
      </c>
      <c r="E1453" s="15">
        <v>32418</v>
      </c>
      <c r="F1453" s="20" t="s">
        <v>4831</v>
      </c>
      <c r="G1453" s="14" t="s">
        <v>870</v>
      </c>
      <c r="H1453" s="16" t="s">
        <v>8640</v>
      </c>
      <c r="I1453" s="17" t="s">
        <v>5657</v>
      </c>
      <c r="J1453" s="14"/>
    </row>
    <row r="1454" spans="1:10" s="4" customFormat="1" ht="60" customHeight="1" x14ac:dyDescent="0.65">
      <c r="A1454" s="14">
        <v>1450</v>
      </c>
      <c r="B1454" s="14">
        <v>1505</v>
      </c>
      <c r="C1454" s="14" t="s">
        <v>1002</v>
      </c>
      <c r="D1454" s="14" t="s">
        <v>4807</v>
      </c>
      <c r="E1454" s="15">
        <v>31656</v>
      </c>
      <c r="F1454" s="20" t="s">
        <v>4831</v>
      </c>
      <c r="G1454" s="14" t="s">
        <v>1003</v>
      </c>
      <c r="H1454" s="16" t="s">
        <v>8641</v>
      </c>
      <c r="I1454" s="17" t="s">
        <v>5720</v>
      </c>
      <c r="J1454" s="14"/>
    </row>
    <row r="1455" spans="1:10" s="4" customFormat="1" ht="60" customHeight="1" x14ac:dyDescent="0.65">
      <c r="A1455" s="14">
        <v>1451</v>
      </c>
      <c r="B1455" s="14">
        <v>1506</v>
      </c>
      <c r="C1455" s="14" t="s">
        <v>1220</v>
      </c>
      <c r="D1455" s="14" t="s">
        <v>4807</v>
      </c>
      <c r="E1455" s="15">
        <v>29052</v>
      </c>
      <c r="F1455" s="20" t="s">
        <v>4831</v>
      </c>
      <c r="G1455" s="14" t="s">
        <v>1221</v>
      </c>
      <c r="H1455" s="16" t="s">
        <v>8642</v>
      </c>
      <c r="I1455" s="17" t="s">
        <v>5825</v>
      </c>
      <c r="J1455" s="14"/>
    </row>
    <row r="1456" spans="1:10" s="4" customFormat="1" ht="60" customHeight="1" x14ac:dyDescent="0.65">
      <c r="A1456" s="14">
        <v>1452</v>
      </c>
      <c r="B1456" s="14">
        <v>1507</v>
      </c>
      <c r="C1456" s="14" t="s">
        <v>1712</v>
      </c>
      <c r="D1456" s="14" t="s">
        <v>4807</v>
      </c>
      <c r="E1456" s="15">
        <v>35013</v>
      </c>
      <c r="F1456" s="20" t="s">
        <v>4831</v>
      </c>
      <c r="G1456" s="14" t="s">
        <v>1713</v>
      </c>
      <c r="H1456" s="16" t="s">
        <v>5082</v>
      </c>
      <c r="I1456" s="17" t="s">
        <v>6056</v>
      </c>
      <c r="J1456" s="14"/>
    </row>
    <row r="1457" spans="1:10" s="4" customFormat="1" ht="60" customHeight="1" x14ac:dyDescent="0.65">
      <c r="A1457" s="14">
        <v>1453</v>
      </c>
      <c r="B1457" s="14">
        <v>1508</v>
      </c>
      <c r="C1457" s="14" t="s">
        <v>2101</v>
      </c>
      <c r="D1457" s="14" t="s">
        <v>4807</v>
      </c>
      <c r="E1457" s="15">
        <v>35588</v>
      </c>
      <c r="F1457" s="20" t="s">
        <v>4831</v>
      </c>
      <c r="G1457" s="14" t="s">
        <v>2102</v>
      </c>
      <c r="H1457" s="16" t="s">
        <v>8643</v>
      </c>
      <c r="I1457" s="17" t="s">
        <v>9629</v>
      </c>
      <c r="J1457" s="14"/>
    </row>
    <row r="1458" spans="1:10" s="4" customFormat="1" ht="60" customHeight="1" x14ac:dyDescent="0.65">
      <c r="A1458" s="14">
        <v>1454</v>
      </c>
      <c r="B1458" s="14">
        <v>1509</v>
      </c>
      <c r="C1458" s="14" t="s">
        <v>2438</v>
      </c>
      <c r="D1458" s="14" t="s">
        <v>4807</v>
      </c>
      <c r="E1458" s="15">
        <v>26573</v>
      </c>
      <c r="F1458" s="20" t="s">
        <v>4831</v>
      </c>
      <c r="G1458" s="14" t="s">
        <v>2439</v>
      </c>
      <c r="H1458" s="16" t="s">
        <v>8644</v>
      </c>
      <c r="I1458" s="17" t="s">
        <v>6343</v>
      </c>
      <c r="J1458" s="14"/>
    </row>
    <row r="1459" spans="1:10" s="4" customFormat="1" ht="60" customHeight="1" x14ac:dyDescent="0.65">
      <c r="A1459" s="14">
        <v>1455</v>
      </c>
      <c r="B1459" s="14">
        <v>1510</v>
      </c>
      <c r="C1459" s="14" t="s">
        <v>2549</v>
      </c>
      <c r="D1459" s="14" t="s">
        <v>4807</v>
      </c>
      <c r="E1459" s="15">
        <v>32304</v>
      </c>
      <c r="F1459" s="20" t="s">
        <v>4831</v>
      </c>
      <c r="G1459" s="14" t="s">
        <v>2550</v>
      </c>
      <c r="H1459" s="16" t="s">
        <v>8645</v>
      </c>
      <c r="I1459" s="17" t="s">
        <v>6398</v>
      </c>
      <c r="J1459" s="14"/>
    </row>
    <row r="1460" spans="1:10" s="4" customFormat="1" ht="60" customHeight="1" x14ac:dyDescent="0.65">
      <c r="A1460" s="14">
        <v>1456</v>
      </c>
      <c r="B1460" s="14">
        <v>1511</v>
      </c>
      <c r="C1460" s="14" t="s">
        <v>3123</v>
      </c>
      <c r="D1460" s="14" t="s">
        <v>4807</v>
      </c>
      <c r="E1460" s="15">
        <v>31692</v>
      </c>
      <c r="F1460" s="20" t="s">
        <v>4831</v>
      </c>
      <c r="G1460" s="14" t="s">
        <v>3124</v>
      </c>
      <c r="H1460" s="16" t="s">
        <v>8646</v>
      </c>
      <c r="I1460" s="17" t="s">
        <v>6673</v>
      </c>
      <c r="J1460" s="14"/>
    </row>
    <row r="1461" spans="1:10" s="4" customFormat="1" ht="60" customHeight="1" x14ac:dyDescent="0.65">
      <c r="A1461" s="14">
        <v>1457</v>
      </c>
      <c r="B1461" s="14">
        <v>1512</v>
      </c>
      <c r="C1461" s="14" t="s">
        <v>3590</v>
      </c>
      <c r="D1461" s="14" t="s">
        <v>4807</v>
      </c>
      <c r="E1461" s="15">
        <v>29282</v>
      </c>
      <c r="F1461" s="20" t="s">
        <v>4831</v>
      </c>
      <c r="G1461" s="14" t="s">
        <v>3591</v>
      </c>
      <c r="H1461" s="16" t="s">
        <v>9813</v>
      </c>
      <c r="I1461" s="17" t="s">
        <v>6888</v>
      </c>
      <c r="J1461" s="14"/>
    </row>
    <row r="1462" spans="1:10" s="4" customFormat="1" ht="60" customHeight="1" x14ac:dyDescent="0.65">
      <c r="A1462" s="14">
        <v>1458</v>
      </c>
      <c r="B1462" s="14">
        <v>1513</v>
      </c>
      <c r="C1462" s="14" t="s">
        <v>3626</v>
      </c>
      <c r="D1462" s="14" t="s">
        <v>4807</v>
      </c>
      <c r="E1462" s="15">
        <v>34104</v>
      </c>
      <c r="F1462" s="20" t="s">
        <v>4831</v>
      </c>
      <c r="G1462" s="14" t="s">
        <v>3627</v>
      </c>
      <c r="H1462" s="16" t="s">
        <v>8647</v>
      </c>
      <c r="I1462" s="17" t="s">
        <v>6905</v>
      </c>
      <c r="J1462" s="14"/>
    </row>
    <row r="1463" spans="1:10" s="4" customFormat="1" ht="60" customHeight="1" x14ac:dyDescent="0.65">
      <c r="A1463" s="14">
        <v>1459</v>
      </c>
      <c r="B1463" s="14">
        <v>1514</v>
      </c>
      <c r="C1463" s="14" t="s">
        <v>3916</v>
      </c>
      <c r="D1463" s="14" t="s">
        <v>4807</v>
      </c>
      <c r="E1463" s="15">
        <v>33852</v>
      </c>
      <c r="F1463" s="20" t="s">
        <v>4831</v>
      </c>
      <c r="G1463" s="14" t="s">
        <v>3917</v>
      </c>
      <c r="H1463" s="16" t="s">
        <v>8648</v>
      </c>
      <c r="I1463" s="17" t="s">
        <v>7043</v>
      </c>
      <c r="J1463" s="14"/>
    </row>
    <row r="1464" spans="1:10" s="4" customFormat="1" ht="60" customHeight="1" x14ac:dyDescent="0.65">
      <c r="A1464" s="14">
        <v>1460</v>
      </c>
      <c r="B1464" s="14">
        <v>1515</v>
      </c>
      <c r="C1464" s="14" t="s">
        <v>3940</v>
      </c>
      <c r="D1464" s="14" t="s">
        <v>4807</v>
      </c>
      <c r="E1464" s="15">
        <v>34430</v>
      </c>
      <c r="F1464" s="20" t="s">
        <v>4831</v>
      </c>
      <c r="G1464" s="14" t="s">
        <v>3941</v>
      </c>
      <c r="H1464" s="16" t="s">
        <v>5242</v>
      </c>
      <c r="I1464" s="17" t="s">
        <v>7054</v>
      </c>
      <c r="J1464" s="14"/>
    </row>
    <row r="1465" spans="1:10" s="4" customFormat="1" ht="60" customHeight="1" x14ac:dyDescent="0.65">
      <c r="A1465" s="14">
        <v>1461</v>
      </c>
      <c r="B1465" s="14">
        <v>1516</v>
      </c>
      <c r="C1465" s="14" t="s">
        <v>4031</v>
      </c>
      <c r="D1465" s="14" t="s">
        <v>4807</v>
      </c>
      <c r="E1465" s="15">
        <v>29221</v>
      </c>
      <c r="F1465" s="20" t="s">
        <v>4831</v>
      </c>
      <c r="G1465" s="14" t="s">
        <v>4032</v>
      </c>
      <c r="H1465" s="16" t="s">
        <v>8649</v>
      </c>
      <c r="I1465" s="17" t="s">
        <v>7096</v>
      </c>
      <c r="J1465" s="14"/>
    </row>
    <row r="1466" spans="1:10" s="4" customFormat="1" ht="60" customHeight="1" x14ac:dyDescent="0.65">
      <c r="A1466" s="14">
        <v>1462</v>
      </c>
      <c r="B1466" s="14">
        <v>1517</v>
      </c>
      <c r="C1466" s="14" t="s">
        <v>825</v>
      </c>
      <c r="D1466" s="14" t="s">
        <v>4807</v>
      </c>
      <c r="E1466" s="15">
        <v>24507</v>
      </c>
      <c r="F1466" s="20" t="s">
        <v>4871</v>
      </c>
      <c r="G1466" s="14" t="s">
        <v>826</v>
      </c>
      <c r="H1466" s="16" t="s">
        <v>8650</v>
      </c>
      <c r="I1466" s="17" t="s">
        <v>5635</v>
      </c>
      <c r="J1466" s="14"/>
    </row>
    <row r="1467" spans="1:10" s="4" customFormat="1" ht="60" customHeight="1" x14ac:dyDescent="0.65">
      <c r="A1467" s="14">
        <v>1463</v>
      </c>
      <c r="B1467" s="14">
        <v>1518</v>
      </c>
      <c r="C1467" s="14" t="s">
        <v>1591</v>
      </c>
      <c r="D1467" s="14" t="s">
        <v>4807</v>
      </c>
      <c r="E1467" s="15">
        <v>26331</v>
      </c>
      <c r="F1467" s="20" t="s">
        <v>4871</v>
      </c>
      <c r="G1467" s="14" t="s">
        <v>1592</v>
      </c>
      <c r="H1467" s="16" t="s">
        <v>8651</v>
      </c>
      <c r="I1467" s="17" t="s">
        <v>6001</v>
      </c>
      <c r="J1467" s="14"/>
    </row>
    <row r="1468" spans="1:10" s="4" customFormat="1" ht="60" customHeight="1" x14ac:dyDescent="0.65">
      <c r="A1468" s="14">
        <v>1464</v>
      </c>
      <c r="B1468" s="14">
        <v>1519</v>
      </c>
      <c r="C1468" s="14" t="s">
        <v>160</v>
      </c>
      <c r="D1468" s="14" t="s">
        <v>4807</v>
      </c>
      <c r="E1468" s="15">
        <v>29648</v>
      </c>
      <c r="F1468" s="20" t="s">
        <v>4845</v>
      </c>
      <c r="G1468" s="14" t="s">
        <v>161</v>
      </c>
      <c r="H1468" s="16" t="s">
        <v>8652</v>
      </c>
      <c r="I1468" s="17" t="s">
        <v>5326</v>
      </c>
      <c r="J1468" s="14"/>
    </row>
    <row r="1469" spans="1:10" s="4" customFormat="1" ht="60" customHeight="1" x14ac:dyDescent="0.65">
      <c r="A1469" s="14">
        <v>1465</v>
      </c>
      <c r="B1469" s="14">
        <v>1520</v>
      </c>
      <c r="C1469" s="14" t="s">
        <v>168</v>
      </c>
      <c r="D1469" s="14" t="s">
        <v>4807</v>
      </c>
      <c r="E1469" s="15">
        <v>30834</v>
      </c>
      <c r="F1469" s="20" t="s">
        <v>4845</v>
      </c>
      <c r="G1469" s="14" t="s">
        <v>169</v>
      </c>
      <c r="H1469" s="16" t="s">
        <v>8653</v>
      </c>
      <c r="I1469" s="17" t="s">
        <v>5330</v>
      </c>
      <c r="J1469" s="14"/>
    </row>
    <row r="1470" spans="1:10" s="4" customFormat="1" ht="60" customHeight="1" x14ac:dyDescent="0.65">
      <c r="A1470" s="14">
        <v>1466</v>
      </c>
      <c r="B1470" s="14">
        <v>1521</v>
      </c>
      <c r="C1470" s="14" t="s">
        <v>474</v>
      </c>
      <c r="D1470" s="14" t="s">
        <v>4807</v>
      </c>
      <c r="E1470" s="15">
        <v>27611</v>
      </c>
      <c r="F1470" s="20" t="s">
        <v>4845</v>
      </c>
      <c r="G1470" s="14" t="s">
        <v>475</v>
      </c>
      <c r="H1470" s="16" t="s">
        <v>8654</v>
      </c>
      <c r="I1470" s="17" t="s">
        <v>5469</v>
      </c>
      <c r="J1470" s="14"/>
    </row>
    <row r="1471" spans="1:10" s="4" customFormat="1" ht="60" customHeight="1" x14ac:dyDescent="0.65">
      <c r="A1471" s="14">
        <v>1467</v>
      </c>
      <c r="B1471" s="14">
        <v>1522</v>
      </c>
      <c r="C1471" s="14" t="s">
        <v>541</v>
      </c>
      <c r="D1471" s="14" t="s">
        <v>4807</v>
      </c>
      <c r="E1471" s="15">
        <v>33095</v>
      </c>
      <c r="F1471" s="20" t="s">
        <v>4845</v>
      </c>
      <c r="G1471" s="14" t="s">
        <v>542</v>
      </c>
      <c r="H1471" s="16" t="s">
        <v>8655</v>
      </c>
      <c r="I1471" s="17" t="s">
        <v>5502</v>
      </c>
      <c r="J1471" s="14"/>
    </row>
    <row r="1472" spans="1:10" s="4" customFormat="1" ht="60" customHeight="1" x14ac:dyDescent="0.65">
      <c r="A1472" s="14">
        <v>1468</v>
      </c>
      <c r="B1472" s="14">
        <v>1523</v>
      </c>
      <c r="C1472" s="14" t="s">
        <v>654</v>
      </c>
      <c r="D1472" s="14" t="s">
        <v>4807</v>
      </c>
      <c r="E1472" s="15">
        <v>30105</v>
      </c>
      <c r="F1472" s="20" t="s">
        <v>4845</v>
      </c>
      <c r="G1472" s="14" t="s">
        <v>655</v>
      </c>
      <c r="H1472" s="16" t="s">
        <v>8656</v>
      </c>
      <c r="I1472" s="17" t="s">
        <v>5554</v>
      </c>
      <c r="J1472" s="14"/>
    </row>
    <row r="1473" spans="1:10" s="4" customFormat="1" ht="60" customHeight="1" x14ac:dyDescent="0.65">
      <c r="A1473" s="14">
        <v>1469</v>
      </c>
      <c r="B1473" s="14">
        <v>1524</v>
      </c>
      <c r="C1473" s="14" t="s">
        <v>660</v>
      </c>
      <c r="D1473" s="14" t="s">
        <v>4807</v>
      </c>
      <c r="E1473" s="15">
        <v>34884</v>
      </c>
      <c r="F1473" s="20" t="s">
        <v>4845</v>
      </c>
      <c r="G1473" s="14" t="s">
        <v>661</v>
      </c>
      <c r="H1473" s="16" t="s">
        <v>8657</v>
      </c>
      <c r="I1473" s="17" t="s">
        <v>5557</v>
      </c>
      <c r="J1473" s="14"/>
    </row>
    <row r="1474" spans="1:10" s="4" customFormat="1" ht="60" customHeight="1" x14ac:dyDescent="0.65">
      <c r="A1474" s="14">
        <v>1470</v>
      </c>
      <c r="B1474" s="14">
        <v>1525</v>
      </c>
      <c r="C1474" s="14" t="s">
        <v>786</v>
      </c>
      <c r="D1474" s="14" t="s">
        <v>4807</v>
      </c>
      <c r="E1474" s="15">
        <v>32024</v>
      </c>
      <c r="F1474" s="20" t="s">
        <v>4845</v>
      </c>
      <c r="G1474" s="14" t="s">
        <v>787</v>
      </c>
      <c r="H1474" s="16" t="s">
        <v>8658</v>
      </c>
      <c r="I1474" s="17" t="s">
        <v>5617</v>
      </c>
      <c r="J1474" s="14"/>
    </row>
    <row r="1475" spans="1:10" s="4" customFormat="1" ht="60" customHeight="1" x14ac:dyDescent="0.65">
      <c r="A1475" s="14">
        <v>1471</v>
      </c>
      <c r="B1475" s="14">
        <v>1526</v>
      </c>
      <c r="C1475" s="14" t="s">
        <v>797</v>
      </c>
      <c r="D1475" s="14" t="s">
        <v>4807</v>
      </c>
      <c r="E1475" s="15">
        <v>34375</v>
      </c>
      <c r="F1475" s="20" t="s">
        <v>4845</v>
      </c>
      <c r="G1475" s="14" t="s">
        <v>798</v>
      </c>
      <c r="H1475" s="16" t="s">
        <v>8659</v>
      </c>
      <c r="I1475" s="17" t="s">
        <v>5623</v>
      </c>
      <c r="J1475" s="14"/>
    </row>
    <row r="1476" spans="1:10" s="4" customFormat="1" ht="60" customHeight="1" x14ac:dyDescent="0.65">
      <c r="A1476" s="14">
        <v>1472</v>
      </c>
      <c r="B1476" s="14">
        <v>1527</v>
      </c>
      <c r="C1476" s="14" t="s">
        <v>1074</v>
      </c>
      <c r="D1476" s="14" t="s">
        <v>4807</v>
      </c>
      <c r="E1476" s="15">
        <v>33125</v>
      </c>
      <c r="F1476" s="20" t="s">
        <v>4845</v>
      </c>
      <c r="G1476" s="14" t="s">
        <v>1075</v>
      </c>
      <c r="H1476" s="16" t="s">
        <v>8660</v>
      </c>
      <c r="I1476" s="17" t="s">
        <v>5755</v>
      </c>
      <c r="J1476" s="14"/>
    </row>
    <row r="1477" spans="1:10" s="4" customFormat="1" ht="60" customHeight="1" x14ac:dyDescent="0.65">
      <c r="A1477" s="14">
        <v>1473</v>
      </c>
      <c r="B1477" s="14">
        <v>1528</v>
      </c>
      <c r="C1477" s="14" t="s">
        <v>1210</v>
      </c>
      <c r="D1477" s="14" t="s">
        <v>4807</v>
      </c>
      <c r="E1477" s="15">
        <v>34929</v>
      </c>
      <c r="F1477" s="20" t="s">
        <v>4845</v>
      </c>
      <c r="G1477" s="14" t="s">
        <v>1211</v>
      </c>
      <c r="H1477" s="16" t="s">
        <v>8661</v>
      </c>
      <c r="I1477" s="17" t="s">
        <v>5820</v>
      </c>
      <c r="J1477" s="14"/>
    </row>
    <row r="1478" spans="1:10" s="4" customFormat="1" ht="60" customHeight="1" x14ac:dyDescent="0.65">
      <c r="A1478" s="14">
        <v>1474</v>
      </c>
      <c r="B1478" s="14">
        <v>1529</v>
      </c>
      <c r="C1478" s="14" t="s">
        <v>1272</v>
      </c>
      <c r="D1478" s="14" t="s">
        <v>4807</v>
      </c>
      <c r="E1478" s="15">
        <v>33697</v>
      </c>
      <c r="F1478" s="20" t="s">
        <v>4845</v>
      </c>
      <c r="G1478" s="14" t="s">
        <v>1273</v>
      </c>
      <c r="H1478" s="16" t="s">
        <v>8662</v>
      </c>
      <c r="I1478" s="17" t="s">
        <v>5849</v>
      </c>
      <c r="J1478" s="14"/>
    </row>
    <row r="1479" spans="1:10" s="4" customFormat="1" ht="60" customHeight="1" x14ac:dyDescent="0.65">
      <c r="A1479" s="14">
        <v>1475</v>
      </c>
      <c r="B1479" s="14">
        <v>1530</v>
      </c>
      <c r="C1479" s="14" t="s">
        <v>1274</v>
      </c>
      <c r="D1479" s="14" t="s">
        <v>4807</v>
      </c>
      <c r="E1479" s="15">
        <v>26460</v>
      </c>
      <c r="F1479" s="20" t="s">
        <v>4845</v>
      </c>
      <c r="G1479" s="14" t="s">
        <v>1275</v>
      </c>
      <c r="H1479" s="16" t="s">
        <v>9814</v>
      </c>
      <c r="I1479" s="17" t="s">
        <v>5850</v>
      </c>
      <c r="J1479" s="14"/>
    </row>
    <row r="1480" spans="1:10" s="4" customFormat="1" ht="60" customHeight="1" x14ac:dyDescent="0.65">
      <c r="A1480" s="14">
        <v>1476</v>
      </c>
      <c r="B1480" s="14">
        <v>1531</v>
      </c>
      <c r="C1480" s="14" t="s">
        <v>1276</v>
      </c>
      <c r="D1480" s="14" t="s">
        <v>4807</v>
      </c>
      <c r="E1480" s="15">
        <v>33714</v>
      </c>
      <c r="F1480" s="20" t="s">
        <v>4845</v>
      </c>
      <c r="G1480" s="14" t="s">
        <v>1277</v>
      </c>
      <c r="H1480" s="16" t="s">
        <v>8663</v>
      </c>
      <c r="I1480" s="17" t="s">
        <v>5851</v>
      </c>
      <c r="J1480" s="14"/>
    </row>
    <row r="1481" spans="1:10" s="4" customFormat="1" ht="60" customHeight="1" x14ac:dyDescent="0.65">
      <c r="A1481" s="14">
        <v>1477</v>
      </c>
      <c r="B1481" s="14">
        <v>1532</v>
      </c>
      <c r="C1481" s="14" t="s">
        <v>1278</v>
      </c>
      <c r="D1481" s="14" t="s">
        <v>4807</v>
      </c>
      <c r="E1481" s="15">
        <v>31220</v>
      </c>
      <c r="F1481" s="20" t="s">
        <v>4845</v>
      </c>
      <c r="G1481" s="14" t="s">
        <v>1279</v>
      </c>
      <c r="H1481" s="16" t="s">
        <v>8664</v>
      </c>
      <c r="I1481" s="17" t="s">
        <v>5852</v>
      </c>
      <c r="J1481" s="14"/>
    </row>
    <row r="1482" spans="1:10" s="4" customFormat="1" ht="60" customHeight="1" x14ac:dyDescent="0.65">
      <c r="A1482" s="14">
        <v>1478</v>
      </c>
      <c r="B1482" s="14">
        <v>1533</v>
      </c>
      <c r="C1482" s="14" t="s">
        <v>1290</v>
      </c>
      <c r="D1482" s="14" t="s">
        <v>4807</v>
      </c>
      <c r="E1482" s="15">
        <v>33682</v>
      </c>
      <c r="F1482" s="20" t="s">
        <v>4845</v>
      </c>
      <c r="G1482" s="14" t="s">
        <v>1291</v>
      </c>
      <c r="H1482" s="16" t="s">
        <v>8665</v>
      </c>
      <c r="I1482" s="17" t="s">
        <v>5857</v>
      </c>
      <c r="J1482" s="14"/>
    </row>
    <row r="1483" spans="1:10" s="4" customFormat="1" ht="60" customHeight="1" x14ac:dyDescent="0.65">
      <c r="A1483" s="14">
        <v>1479</v>
      </c>
      <c r="B1483" s="14">
        <v>1534</v>
      </c>
      <c r="C1483" s="14" t="s">
        <v>1292</v>
      </c>
      <c r="D1483" s="14" t="s">
        <v>4807</v>
      </c>
      <c r="E1483" s="15">
        <v>32559</v>
      </c>
      <c r="F1483" s="20" t="s">
        <v>4845</v>
      </c>
      <c r="G1483" s="14" t="s">
        <v>1293</v>
      </c>
      <c r="H1483" s="16" t="s">
        <v>8666</v>
      </c>
      <c r="I1483" s="17" t="s">
        <v>9630</v>
      </c>
      <c r="J1483" s="14"/>
    </row>
    <row r="1484" spans="1:10" s="4" customFormat="1" ht="60" customHeight="1" x14ac:dyDescent="0.65">
      <c r="A1484" s="14">
        <v>1480</v>
      </c>
      <c r="B1484" s="14">
        <v>1535</v>
      </c>
      <c r="C1484" s="14" t="s">
        <v>1386</v>
      </c>
      <c r="D1484" s="14" t="s">
        <v>4807</v>
      </c>
      <c r="E1484" s="15">
        <v>28961</v>
      </c>
      <c r="F1484" s="20" t="s">
        <v>4845</v>
      </c>
      <c r="G1484" s="14" t="s">
        <v>1387</v>
      </c>
      <c r="H1484" s="16" t="s">
        <v>8667</v>
      </c>
      <c r="I1484" s="17" t="s">
        <v>5903</v>
      </c>
      <c r="J1484" s="14"/>
    </row>
    <row r="1485" spans="1:10" s="4" customFormat="1" ht="60" customHeight="1" x14ac:dyDescent="0.65">
      <c r="A1485" s="14">
        <v>1481</v>
      </c>
      <c r="B1485" s="14">
        <v>1536</v>
      </c>
      <c r="C1485" s="14" t="s">
        <v>1477</v>
      </c>
      <c r="D1485" s="14" t="s">
        <v>4807</v>
      </c>
      <c r="E1485" s="15">
        <v>35156</v>
      </c>
      <c r="F1485" s="20" t="s">
        <v>4845</v>
      </c>
      <c r="G1485" s="14" t="s">
        <v>1478</v>
      </c>
      <c r="H1485" s="16" t="s">
        <v>8668</v>
      </c>
      <c r="I1485" s="17" t="s">
        <v>5947</v>
      </c>
      <c r="J1485" s="14"/>
    </row>
    <row r="1486" spans="1:10" s="4" customFormat="1" ht="60" customHeight="1" x14ac:dyDescent="0.65">
      <c r="A1486" s="14">
        <v>1482</v>
      </c>
      <c r="B1486" s="14">
        <v>1537</v>
      </c>
      <c r="C1486" s="14" t="s">
        <v>1479</v>
      </c>
      <c r="D1486" s="14" t="s">
        <v>4807</v>
      </c>
      <c r="E1486" s="15">
        <v>29104</v>
      </c>
      <c r="F1486" s="20" t="s">
        <v>4845</v>
      </c>
      <c r="G1486" s="14" t="s">
        <v>1480</v>
      </c>
      <c r="H1486" s="16" t="s">
        <v>8669</v>
      </c>
      <c r="I1486" s="17" t="s">
        <v>5948</v>
      </c>
      <c r="J1486" s="14"/>
    </row>
    <row r="1487" spans="1:10" s="4" customFormat="1" ht="60" customHeight="1" x14ac:dyDescent="0.65">
      <c r="A1487" s="14">
        <v>1483</v>
      </c>
      <c r="B1487" s="14">
        <v>1538</v>
      </c>
      <c r="C1487" s="14" t="s">
        <v>1618</v>
      </c>
      <c r="D1487" s="14" t="s">
        <v>4807</v>
      </c>
      <c r="E1487" s="15">
        <v>34916</v>
      </c>
      <c r="F1487" s="20" t="s">
        <v>4845</v>
      </c>
      <c r="G1487" s="14" t="s">
        <v>1619</v>
      </c>
      <c r="H1487" s="16" t="s">
        <v>8670</v>
      </c>
      <c r="I1487" s="17" t="s">
        <v>6013</v>
      </c>
      <c r="J1487" s="14"/>
    </row>
    <row r="1488" spans="1:10" s="4" customFormat="1" ht="60" customHeight="1" x14ac:dyDescent="0.65">
      <c r="A1488" s="14">
        <v>1484</v>
      </c>
      <c r="B1488" s="14">
        <v>1539</v>
      </c>
      <c r="C1488" s="14" t="s">
        <v>2526</v>
      </c>
      <c r="D1488" s="14" t="s">
        <v>4807</v>
      </c>
      <c r="E1488" s="15">
        <v>30690</v>
      </c>
      <c r="F1488" s="20" t="s">
        <v>4845</v>
      </c>
      <c r="G1488" s="14" t="s">
        <v>2527</v>
      </c>
      <c r="H1488" s="16" t="s">
        <v>8671</v>
      </c>
      <c r="I1488" s="17" t="s">
        <v>6386</v>
      </c>
      <c r="J1488" s="14"/>
    </row>
    <row r="1489" spans="1:10" s="4" customFormat="1" ht="60" customHeight="1" x14ac:dyDescent="0.65">
      <c r="A1489" s="14">
        <v>1485</v>
      </c>
      <c r="B1489" s="14">
        <v>1540</v>
      </c>
      <c r="C1489" s="14" t="s">
        <v>2784</v>
      </c>
      <c r="D1489" s="14" t="s">
        <v>4807</v>
      </c>
      <c r="E1489" s="15">
        <v>35904</v>
      </c>
      <c r="F1489" s="20" t="s">
        <v>4845</v>
      </c>
      <c r="G1489" s="14" t="s">
        <v>2785</v>
      </c>
      <c r="H1489" s="16" t="s">
        <v>8672</v>
      </c>
      <c r="I1489" s="17" t="s">
        <v>6509</v>
      </c>
      <c r="J1489" s="14"/>
    </row>
    <row r="1490" spans="1:10" s="4" customFormat="1" ht="60" customHeight="1" x14ac:dyDescent="0.65">
      <c r="A1490" s="14">
        <v>1486</v>
      </c>
      <c r="B1490" s="14">
        <v>1541</v>
      </c>
      <c r="C1490" s="14" t="s">
        <v>2786</v>
      </c>
      <c r="D1490" s="14" t="s">
        <v>4807</v>
      </c>
      <c r="E1490" s="15">
        <v>36138</v>
      </c>
      <c r="F1490" s="20" t="s">
        <v>4845</v>
      </c>
      <c r="G1490" s="14" t="s">
        <v>2787</v>
      </c>
      <c r="H1490" s="16" t="s">
        <v>8673</v>
      </c>
      <c r="I1490" s="17" t="s">
        <v>9631</v>
      </c>
      <c r="J1490" s="14"/>
    </row>
    <row r="1491" spans="1:10" s="4" customFormat="1" ht="60" customHeight="1" x14ac:dyDescent="0.65">
      <c r="A1491" s="14">
        <v>1487</v>
      </c>
      <c r="B1491" s="14">
        <v>1542</v>
      </c>
      <c r="C1491" s="14" t="s">
        <v>3635</v>
      </c>
      <c r="D1491" s="14" t="s">
        <v>4807</v>
      </c>
      <c r="E1491" s="15">
        <v>34396</v>
      </c>
      <c r="F1491" s="20" t="s">
        <v>4845</v>
      </c>
      <c r="G1491" s="14" t="s">
        <v>3636</v>
      </c>
      <c r="H1491" s="16" t="s">
        <v>8674</v>
      </c>
      <c r="I1491" s="17" t="s">
        <v>6910</v>
      </c>
      <c r="J1491" s="14"/>
    </row>
    <row r="1492" spans="1:10" s="4" customFormat="1" ht="60" customHeight="1" x14ac:dyDescent="0.65">
      <c r="A1492" s="14">
        <v>1488</v>
      </c>
      <c r="B1492" s="14">
        <v>1543</v>
      </c>
      <c r="C1492" s="14" t="s">
        <v>420</v>
      </c>
      <c r="D1492" s="14" t="s">
        <v>4807</v>
      </c>
      <c r="E1492" s="15">
        <v>27816</v>
      </c>
      <c r="F1492" s="20" t="s">
        <v>4859</v>
      </c>
      <c r="G1492" s="14" t="s">
        <v>421</v>
      </c>
      <c r="H1492" s="16" t="s">
        <v>8675</v>
      </c>
      <c r="I1492" s="17" t="s">
        <v>5445</v>
      </c>
      <c r="J1492" s="14"/>
    </row>
    <row r="1493" spans="1:10" s="4" customFormat="1" ht="60" customHeight="1" x14ac:dyDescent="0.65">
      <c r="A1493" s="14">
        <v>1489</v>
      </c>
      <c r="B1493" s="14">
        <v>1544</v>
      </c>
      <c r="C1493" s="14" t="s">
        <v>422</v>
      </c>
      <c r="D1493" s="14" t="s">
        <v>4807</v>
      </c>
      <c r="E1493" s="15">
        <v>25712</v>
      </c>
      <c r="F1493" s="20" t="s">
        <v>4859</v>
      </c>
      <c r="G1493" s="14" t="s">
        <v>423</v>
      </c>
      <c r="H1493" s="16" t="s">
        <v>9815</v>
      </c>
      <c r="I1493" s="17" t="s">
        <v>5446</v>
      </c>
      <c r="J1493" s="14"/>
    </row>
    <row r="1494" spans="1:10" s="4" customFormat="1" ht="60" customHeight="1" x14ac:dyDescent="0.65">
      <c r="A1494" s="14">
        <v>1490</v>
      </c>
      <c r="B1494" s="14">
        <v>1545</v>
      </c>
      <c r="C1494" s="14" t="s">
        <v>501</v>
      </c>
      <c r="D1494" s="14" t="s">
        <v>4807</v>
      </c>
      <c r="E1494" s="15">
        <v>23776</v>
      </c>
      <c r="F1494" s="20" t="s">
        <v>4859</v>
      </c>
      <c r="G1494" s="14" t="s">
        <v>502</v>
      </c>
      <c r="H1494" s="16" t="s">
        <v>8676</v>
      </c>
      <c r="I1494" s="17" t="s">
        <v>5483</v>
      </c>
      <c r="J1494" s="14"/>
    </row>
    <row r="1495" spans="1:10" s="4" customFormat="1" ht="60" customHeight="1" x14ac:dyDescent="0.65">
      <c r="A1495" s="14">
        <v>1491</v>
      </c>
      <c r="B1495" s="14">
        <v>1546</v>
      </c>
      <c r="C1495" s="14" t="s">
        <v>849</v>
      </c>
      <c r="D1495" s="14" t="s">
        <v>4807</v>
      </c>
      <c r="E1495" s="15">
        <v>31455</v>
      </c>
      <c r="F1495" s="20" t="s">
        <v>4859</v>
      </c>
      <c r="G1495" s="14" t="s">
        <v>850</v>
      </c>
      <c r="H1495" s="16" t="s">
        <v>8677</v>
      </c>
      <c r="I1495" s="17" t="s">
        <v>5647</v>
      </c>
      <c r="J1495" s="14"/>
    </row>
    <row r="1496" spans="1:10" s="4" customFormat="1" ht="60" customHeight="1" x14ac:dyDescent="0.65">
      <c r="A1496" s="14">
        <v>1492</v>
      </c>
      <c r="B1496" s="14">
        <v>1547</v>
      </c>
      <c r="C1496" s="14" t="s">
        <v>851</v>
      </c>
      <c r="D1496" s="14" t="s">
        <v>4807</v>
      </c>
      <c r="E1496" s="15">
        <v>28745</v>
      </c>
      <c r="F1496" s="20" t="s">
        <v>4859</v>
      </c>
      <c r="G1496" s="14" t="s">
        <v>852</v>
      </c>
      <c r="H1496" s="16" t="s">
        <v>8678</v>
      </c>
      <c r="I1496" s="17" t="s">
        <v>5648</v>
      </c>
      <c r="J1496" s="14"/>
    </row>
    <row r="1497" spans="1:10" s="4" customFormat="1" ht="60" customHeight="1" x14ac:dyDescent="0.65">
      <c r="A1497" s="14">
        <v>1493</v>
      </c>
      <c r="B1497" s="14">
        <v>1548</v>
      </c>
      <c r="C1497" s="14" t="s">
        <v>968</v>
      </c>
      <c r="D1497" s="14" t="s">
        <v>4807</v>
      </c>
      <c r="E1497" s="15">
        <v>32732</v>
      </c>
      <c r="F1497" s="20" t="s">
        <v>4859</v>
      </c>
      <c r="G1497" s="14" t="s">
        <v>969</v>
      </c>
      <c r="H1497" s="16" t="s">
        <v>8679</v>
      </c>
      <c r="I1497" s="17" t="s">
        <v>5704</v>
      </c>
      <c r="J1497" s="14"/>
    </row>
    <row r="1498" spans="1:10" s="4" customFormat="1" ht="60" customHeight="1" x14ac:dyDescent="0.65">
      <c r="A1498" s="14">
        <v>1494</v>
      </c>
      <c r="B1498" s="14">
        <v>1549</v>
      </c>
      <c r="C1498" s="14" t="s">
        <v>1062</v>
      </c>
      <c r="D1498" s="14" t="s">
        <v>4807</v>
      </c>
      <c r="E1498" s="15">
        <v>31140</v>
      </c>
      <c r="F1498" s="20" t="s">
        <v>4859</v>
      </c>
      <c r="G1498" s="14" t="s">
        <v>1063</v>
      </c>
      <c r="H1498" s="16" t="s">
        <v>8680</v>
      </c>
      <c r="I1498" s="17" t="s">
        <v>5749</v>
      </c>
      <c r="J1498" s="14"/>
    </row>
    <row r="1499" spans="1:10" s="4" customFormat="1" ht="60" customHeight="1" x14ac:dyDescent="0.65">
      <c r="A1499" s="14">
        <v>1495</v>
      </c>
      <c r="B1499" s="14">
        <v>1550</v>
      </c>
      <c r="C1499" s="14" t="s">
        <v>1066</v>
      </c>
      <c r="D1499" s="14" t="s">
        <v>4807</v>
      </c>
      <c r="E1499" s="15">
        <v>32910</v>
      </c>
      <c r="F1499" s="20" t="s">
        <v>4859</v>
      </c>
      <c r="G1499" s="14" t="s">
        <v>1067</v>
      </c>
      <c r="H1499" s="16" t="s">
        <v>8681</v>
      </c>
      <c r="I1499" s="17" t="s">
        <v>5751</v>
      </c>
      <c r="J1499" s="14"/>
    </row>
    <row r="1500" spans="1:10" s="4" customFormat="1" ht="60" customHeight="1" x14ac:dyDescent="0.65">
      <c r="A1500" s="14">
        <v>1496</v>
      </c>
      <c r="B1500" s="14">
        <v>1551</v>
      </c>
      <c r="C1500" s="14" t="s">
        <v>1136</v>
      </c>
      <c r="D1500" s="14" t="s">
        <v>4807</v>
      </c>
      <c r="E1500" s="15">
        <v>33623</v>
      </c>
      <c r="F1500" s="20" t="s">
        <v>4859</v>
      </c>
      <c r="G1500" s="14" t="s">
        <v>1137</v>
      </c>
      <c r="H1500" s="16" t="s">
        <v>8682</v>
      </c>
      <c r="I1500" s="17" t="s">
        <v>5784</v>
      </c>
      <c r="J1500" s="14"/>
    </row>
    <row r="1501" spans="1:10" s="4" customFormat="1" ht="60" customHeight="1" x14ac:dyDescent="0.65">
      <c r="A1501" s="14">
        <v>1497</v>
      </c>
      <c r="B1501" s="14">
        <v>1552</v>
      </c>
      <c r="C1501" s="14" t="s">
        <v>1190</v>
      </c>
      <c r="D1501" s="14" t="s">
        <v>4807</v>
      </c>
      <c r="E1501" s="15">
        <v>30928</v>
      </c>
      <c r="F1501" s="20" t="s">
        <v>4859</v>
      </c>
      <c r="G1501" s="14" t="s">
        <v>1191</v>
      </c>
      <c r="H1501" s="16" t="s">
        <v>8683</v>
      </c>
      <c r="I1501" s="17" t="s">
        <v>5811</v>
      </c>
      <c r="J1501" s="14"/>
    </row>
    <row r="1502" spans="1:10" s="4" customFormat="1" ht="60" customHeight="1" x14ac:dyDescent="0.65">
      <c r="A1502" s="14">
        <v>1498</v>
      </c>
      <c r="B1502" s="14">
        <v>1553</v>
      </c>
      <c r="C1502" s="14" t="s">
        <v>1192</v>
      </c>
      <c r="D1502" s="14" t="s">
        <v>4807</v>
      </c>
      <c r="E1502" s="15">
        <v>30318</v>
      </c>
      <c r="F1502" s="20" t="s">
        <v>4859</v>
      </c>
      <c r="G1502" s="14" t="s">
        <v>1193</v>
      </c>
      <c r="H1502" s="16" t="s">
        <v>8684</v>
      </c>
      <c r="I1502" s="17" t="s">
        <v>5812</v>
      </c>
      <c r="J1502" s="14"/>
    </row>
    <row r="1503" spans="1:10" s="4" customFormat="1" ht="60" customHeight="1" x14ac:dyDescent="0.65">
      <c r="A1503" s="14">
        <v>1499</v>
      </c>
      <c r="B1503" s="14">
        <v>1554</v>
      </c>
      <c r="C1503" s="14" t="s">
        <v>1194</v>
      </c>
      <c r="D1503" s="14" t="s">
        <v>4807</v>
      </c>
      <c r="E1503" s="15">
        <v>33979</v>
      </c>
      <c r="F1503" s="20" t="s">
        <v>4859</v>
      </c>
      <c r="G1503" s="14" t="s">
        <v>1195</v>
      </c>
      <c r="H1503" s="16" t="s">
        <v>8685</v>
      </c>
      <c r="I1503" s="17" t="s">
        <v>5813</v>
      </c>
      <c r="J1503" s="14"/>
    </row>
    <row r="1504" spans="1:10" s="4" customFormat="1" ht="60" customHeight="1" x14ac:dyDescent="0.65">
      <c r="A1504" s="14">
        <v>1500</v>
      </c>
      <c r="B1504" s="14">
        <v>1555</v>
      </c>
      <c r="C1504" s="14" t="s">
        <v>1196</v>
      </c>
      <c r="D1504" s="14" t="s">
        <v>4807</v>
      </c>
      <c r="E1504" s="15">
        <v>29418</v>
      </c>
      <c r="F1504" s="20" t="s">
        <v>4859</v>
      </c>
      <c r="G1504" s="14" t="s">
        <v>1197</v>
      </c>
      <c r="H1504" s="16" t="s">
        <v>8686</v>
      </c>
      <c r="I1504" s="17" t="s">
        <v>9632</v>
      </c>
      <c r="J1504" s="14"/>
    </row>
    <row r="1505" spans="1:10" s="4" customFormat="1" ht="60" customHeight="1" x14ac:dyDescent="0.65">
      <c r="A1505" s="14">
        <v>1501</v>
      </c>
      <c r="B1505" s="14">
        <v>1556</v>
      </c>
      <c r="C1505" s="14" t="s">
        <v>1320</v>
      </c>
      <c r="D1505" s="14" t="s">
        <v>4807</v>
      </c>
      <c r="E1505" s="15">
        <v>25237</v>
      </c>
      <c r="F1505" s="20" t="s">
        <v>4859</v>
      </c>
      <c r="G1505" s="14" t="s">
        <v>1321</v>
      </c>
      <c r="H1505" s="16" t="s">
        <v>8687</v>
      </c>
      <c r="I1505" s="17" t="s">
        <v>5871</v>
      </c>
      <c r="J1505" s="14"/>
    </row>
    <row r="1506" spans="1:10" s="4" customFormat="1" ht="60" customHeight="1" x14ac:dyDescent="0.65">
      <c r="A1506" s="14">
        <v>1502</v>
      </c>
      <c r="B1506" s="14">
        <v>1557</v>
      </c>
      <c r="C1506" s="14" t="s">
        <v>1322</v>
      </c>
      <c r="D1506" s="14" t="s">
        <v>4807</v>
      </c>
      <c r="E1506" s="15">
        <v>33166</v>
      </c>
      <c r="F1506" s="20" t="s">
        <v>4859</v>
      </c>
      <c r="G1506" s="14" t="s">
        <v>1323</v>
      </c>
      <c r="H1506" s="16" t="s">
        <v>8688</v>
      </c>
      <c r="I1506" s="17" t="s">
        <v>5872</v>
      </c>
      <c r="J1506" s="14"/>
    </row>
    <row r="1507" spans="1:10" s="4" customFormat="1" ht="60" customHeight="1" x14ac:dyDescent="0.65">
      <c r="A1507" s="14">
        <v>1503</v>
      </c>
      <c r="B1507" s="14">
        <v>1558</v>
      </c>
      <c r="C1507" s="14" t="s">
        <v>1324</v>
      </c>
      <c r="D1507" s="14" t="s">
        <v>4807</v>
      </c>
      <c r="E1507" s="15">
        <v>30285</v>
      </c>
      <c r="F1507" s="20" t="s">
        <v>4859</v>
      </c>
      <c r="G1507" s="14" t="s">
        <v>1325</v>
      </c>
      <c r="H1507" s="16" t="s">
        <v>8689</v>
      </c>
      <c r="I1507" s="17" t="s">
        <v>5873</v>
      </c>
      <c r="J1507" s="14"/>
    </row>
    <row r="1508" spans="1:10" s="4" customFormat="1" ht="60" customHeight="1" x14ac:dyDescent="0.65">
      <c r="A1508" s="14">
        <v>1504</v>
      </c>
      <c r="B1508" s="14">
        <v>1559</v>
      </c>
      <c r="C1508" s="14" t="s">
        <v>1326</v>
      </c>
      <c r="D1508" s="14" t="s">
        <v>4807</v>
      </c>
      <c r="E1508" s="15">
        <v>32059</v>
      </c>
      <c r="F1508" s="20" t="s">
        <v>4859</v>
      </c>
      <c r="G1508" s="14" t="s">
        <v>1327</v>
      </c>
      <c r="H1508" s="16" t="s">
        <v>8690</v>
      </c>
      <c r="I1508" s="17" t="s">
        <v>5874</v>
      </c>
      <c r="J1508" s="14"/>
    </row>
    <row r="1509" spans="1:10" s="4" customFormat="1" ht="60" customHeight="1" x14ac:dyDescent="0.65">
      <c r="A1509" s="14">
        <v>1505</v>
      </c>
      <c r="B1509" s="14">
        <v>1560</v>
      </c>
      <c r="C1509" s="14" t="s">
        <v>1328</v>
      </c>
      <c r="D1509" s="14" t="s">
        <v>4807</v>
      </c>
      <c r="E1509" s="15">
        <v>29984</v>
      </c>
      <c r="F1509" s="20" t="s">
        <v>4859</v>
      </c>
      <c r="G1509" s="14" t="s">
        <v>1329</v>
      </c>
      <c r="H1509" s="16" t="s">
        <v>8691</v>
      </c>
      <c r="I1509" s="17" t="s">
        <v>5875</v>
      </c>
      <c r="J1509" s="14"/>
    </row>
    <row r="1510" spans="1:10" s="4" customFormat="1" ht="60" customHeight="1" x14ac:dyDescent="0.65">
      <c r="A1510" s="14">
        <v>1506</v>
      </c>
      <c r="B1510" s="14">
        <v>1561</v>
      </c>
      <c r="C1510" s="14" t="s">
        <v>1336</v>
      </c>
      <c r="D1510" s="14" t="s">
        <v>4807</v>
      </c>
      <c r="E1510" s="15">
        <v>27550</v>
      </c>
      <c r="F1510" s="20" t="s">
        <v>4859</v>
      </c>
      <c r="G1510" s="14" t="s">
        <v>1337</v>
      </c>
      <c r="H1510" s="16" t="s">
        <v>8692</v>
      </c>
      <c r="I1510" s="17" t="s">
        <v>5879</v>
      </c>
      <c r="J1510" s="14"/>
    </row>
    <row r="1511" spans="1:10" s="4" customFormat="1" ht="60" customHeight="1" x14ac:dyDescent="0.65">
      <c r="A1511" s="14">
        <v>1507</v>
      </c>
      <c r="B1511" s="14">
        <v>1562</v>
      </c>
      <c r="C1511" s="14" t="s">
        <v>1401</v>
      </c>
      <c r="D1511" s="14" t="s">
        <v>4807</v>
      </c>
      <c r="E1511" s="15">
        <v>27489</v>
      </c>
      <c r="F1511" s="20" t="s">
        <v>4859</v>
      </c>
      <c r="G1511" s="14" t="s">
        <v>1402</v>
      </c>
      <c r="H1511" s="16" t="s">
        <v>8693</v>
      </c>
      <c r="I1511" s="17" t="s">
        <v>5910</v>
      </c>
      <c r="J1511" s="14"/>
    </row>
    <row r="1512" spans="1:10" s="4" customFormat="1" ht="60" customHeight="1" x14ac:dyDescent="0.65">
      <c r="A1512" s="14">
        <v>1508</v>
      </c>
      <c r="B1512" s="14">
        <v>1563</v>
      </c>
      <c r="C1512" s="14" t="s">
        <v>1447</v>
      </c>
      <c r="D1512" s="14" t="s">
        <v>4807</v>
      </c>
      <c r="E1512" s="15">
        <v>29862</v>
      </c>
      <c r="F1512" s="20" t="s">
        <v>4859</v>
      </c>
      <c r="G1512" s="14" t="s">
        <v>1448</v>
      </c>
      <c r="H1512" s="16" t="s">
        <v>8694</v>
      </c>
      <c r="I1512" s="17" t="s">
        <v>5933</v>
      </c>
      <c r="J1512" s="14"/>
    </row>
    <row r="1513" spans="1:10" s="4" customFormat="1" ht="60" customHeight="1" x14ac:dyDescent="0.65">
      <c r="A1513" s="14">
        <v>1509</v>
      </c>
      <c r="B1513" s="14">
        <v>1564</v>
      </c>
      <c r="C1513" s="14" t="s">
        <v>1499</v>
      </c>
      <c r="D1513" s="14" t="s">
        <v>4807</v>
      </c>
      <c r="E1513" s="15">
        <v>30684</v>
      </c>
      <c r="F1513" s="20" t="s">
        <v>4859</v>
      </c>
      <c r="G1513" s="14" t="s">
        <v>1500</v>
      </c>
      <c r="H1513" s="16" t="s">
        <v>8695</v>
      </c>
      <c r="I1513" s="17" t="s">
        <v>5956</v>
      </c>
      <c r="J1513" s="14"/>
    </row>
    <row r="1514" spans="1:10" s="4" customFormat="1" ht="60" customHeight="1" x14ac:dyDescent="0.65">
      <c r="A1514" s="14">
        <v>1510</v>
      </c>
      <c r="B1514" s="14">
        <v>1565</v>
      </c>
      <c r="C1514" s="14" t="s">
        <v>1501</v>
      </c>
      <c r="D1514" s="14" t="s">
        <v>4807</v>
      </c>
      <c r="E1514" s="15">
        <v>35494</v>
      </c>
      <c r="F1514" s="20" t="s">
        <v>4859</v>
      </c>
      <c r="G1514" s="14" t="s">
        <v>1502</v>
      </c>
      <c r="H1514" s="16" t="s">
        <v>8696</v>
      </c>
      <c r="I1514" s="17" t="s">
        <v>9633</v>
      </c>
      <c r="J1514" s="14"/>
    </row>
    <row r="1515" spans="1:10" s="4" customFormat="1" ht="60" customHeight="1" x14ac:dyDescent="0.65">
      <c r="A1515" s="14">
        <v>1511</v>
      </c>
      <c r="B1515" s="14">
        <v>1566</v>
      </c>
      <c r="C1515" s="14" t="s">
        <v>1503</v>
      </c>
      <c r="D1515" s="14" t="s">
        <v>4807</v>
      </c>
      <c r="E1515" s="15">
        <v>30176</v>
      </c>
      <c r="F1515" s="20" t="s">
        <v>4859</v>
      </c>
      <c r="G1515" s="14" t="s">
        <v>1504</v>
      </c>
      <c r="H1515" s="16" t="s">
        <v>8697</v>
      </c>
      <c r="I1515" s="17" t="s">
        <v>5957</v>
      </c>
      <c r="J1515" s="14"/>
    </row>
    <row r="1516" spans="1:10" s="4" customFormat="1" ht="60" customHeight="1" x14ac:dyDescent="0.65">
      <c r="A1516" s="14">
        <v>1512</v>
      </c>
      <c r="B1516" s="14">
        <v>1567</v>
      </c>
      <c r="C1516" s="14" t="s">
        <v>1643</v>
      </c>
      <c r="D1516" s="14" t="s">
        <v>4807</v>
      </c>
      <c r="E1516" s="15">
        <v>28575</v>
      </c>
      <c r="F1516" s="20" t="s">
        <v>4859</v>
      </c>
      <c r="G1516" s="14" t="s">
        <v>1644</v>
      </c>
      <c r="H1516" s="16" t="s">
        <v>8698</v>
      </c>
      <c r="I1516" s="17" t="s">
        <v>6026</v>
      </c>
      <c r="J1516" s="14"/>
    </row>
    <row r="1517" spans="1:10" s="4" customFormat="1" ht="60" customHeight="1" x14ac:dyDescent="0.65">
      <c r="A1517" s="14">
        <v>1513</v>
      </c>
      <c r="B1517" s="14">
        <v>1568</v>
      </c>
      <c r="C1517" s="14" t="s">
        <v>1645</v>
      </c>
      <c r="D1517" s="14" t="s">
        <v>4807</v>
      </c>
      <c r="E1517" s="15">
        <v>26729</v>
      </c>
      <c r="F1517" s="20" t="s">
        <v>4859</v>
      </c>
      <c r="G1517" s="14" t="s">
        <v>1646</v>
      </c>
      <c r="H1517" s="16" t="s">
        <v>8699</v>
      </c>
      <c r="I1517" s="17" t="s">
        <v>6027</v>
      </c>
      <c r="J1517" s="14"/>
    </row>
    <row r="1518" spans="1:10" s="4" customFormat="1" ht="60" customHeight="1" x14ac:dyDescent="0.65">
      <c r="A1518" s="14">
        <v>1514</v>
      </c>
      <c r="B1518" s="14">
        <v>1569</v>
      </c>
      <c r="C1518" s="14" t="s">
        <v>1683</v>
      </c>
      <c r="D1518" s="14" t="s">
        <v>4807</v>
      </c>
      <c r="E1518" s="15">
        <v>35076</v>
      </c>
      <c r="F1518" s="20" t="s">
        <v>4859</v>
      </c>
      <c r="G1518" s="14" t="s">
        <v>1684</v>
      </c>
      <c r="H1518" s="16" t="s">
        <v>8700</v>
      </c>
      <c r="I1518" s="17" t="s">
        <v>6042</v>
      </c>
      <c r="J1518" s="14"/>
    </row>
    <row r="1519" spans="1:10" s="4" customFormat="1" ht="60" customHeight="1" x14ac:dyDescent="0.65">
      <c r="A1519" s="14">
        <v>1515</v>
      </c>
      <c r="B1519" s="14">
        <v>1570</v>
      </c>
      <c r="C1519" s="14" t="s">
        <v>1904</v>
      </c>
      <c r="D1519" s="14" t="s">
        <v>4807</v>
      </c>
      <c r="E1519" s="15">
        <v>28889</v>
      </c>
      <c r="F1519" s="20" t="s">
        <v>4859</v>
      </c>
      <c r="G1519" s="14" t="s">
        <v>1905</v>
      </c>
      <c r="H1519" s="16" t="s">
        <v>8701</v>
      </c>
      <c r="I1519" s="17" t="s">
        <v>6091</v>
      </c>
      <c r="J1519" s="14"/>
    </row>
    <row r="1520" spans="1:10" s="4" customFormat="1" ht="60" customHeight="1" x14ac:dyDescent="0.65">
      <c r="A1520" s="14">
        <v>1516</v>
      </c>
      <c r="B1520" s="14">
        <v>1571</v>
      </c>
      <c r="C1520" s="14" t="s">
        <v>1945</v>
      </c>
      <c r="D1520" s="14" t="s">
        <v>4807</v>
      </c>
      <c r="E1520" s="15">
        <v>31269</v>
      </c>
      <c r="F1520" s="20" t="s">
        <v>4859</v>
      </c>
      <c r="G1520" s="14" t="s">
        <v>1946</v>
      </c>
      <c r="H1520" s="16" t="s">
        <v>8702</v>
      </c>
      <c r="I1520" s="17" t="s">
        <v>6112</v>
      </c>
      <c r="J1520" s="14"/>
    </row>
    <row r="1521" spans="1:10" s="4" customFormat="1" ht="60" customHeight="1" x14ac:dyDescent="0.65">
      <c r="A1521" s="14">
        <v>1517</v>
      </c>
      <c r="B1521" s="14">
        <v>1572</v>
      </c>
      <c r="C1521" s="14" t="s">
        <v>2326</v>
      </c>
      <c r="D1521" s="14" t="s">
        <v>4807</v>
      </c>
      <c r="E1521" s="15">
        <v>30746</v>
      </c>
      <c r="F1521" s="20" t="s">
        <v>4859</v>
      </c>
      <c r="G1521" s="14" t="s">
        <v>2327</v>
      </c>
      <c r="H1521" s="16" t="s">
        <v>8703</v>
      </c>
      <c r="I1521" s="17" t="s">
        <v>6293</v>
      </c>
      <c r="J1521" s="14"/>
    </row>
    <row r="1522" spans="1:10" s="4" customFormat="1" ht="60" customHeight="1" x14ac:dyDescent="0.65">
      <c r="A1522" s="14">
        <v>1518</v>
      </c>
      <c r="B1522" s="14">
        <v>1573</v>
      </c>
      <c r="C1522" s="14" t="s">
        <v>2328</v>
      </c>
      <c r="D1522" s="14" t="s">
        <v>4807</v>
      </c>
      <c r="E1522" s="15">
        <v>30295</v>
      </c>
      <c r="F1522" s="20" t="s">
        <v>4859</v>
      </c>
      <c r="G1522" s="14" t="s">
        <v>2329</v>
      </c>
      <c r="H1522" s="16" t="s">
        <v>9816</v>
      </c>
      <c r="I1522" s="17" t="s">
        <v>6294</v>
      </c>
      <c r="J1522" s="14"/>
    </row>
    <row r="1523" spans="1:10" s="4" customFormat="1" ht="60" customHeight="1" x14ac:dyDescent="0.65">
      <c r="A1523" s="14">
        <v>1519</v>
      </c>
      <c r="B1523" s="14">
        <v>1574</v>
      </c>
      <c r="C1523" s="14" t="s">
        <v>2344</v>
      </c>
      <c r="D1523" s="14" t="s">
        <v>4807</v>
      </c>
      <c r="E1523" s="15">
        <v>29223</v>
      </c>
      <c r="F1523" s="20" t="s">
        <v>4859</v>
      </c>
      <c r="G1523" s="14" t="s">
        <v>2345</v>
      </c>
      <c r="H1523" s="16" t="s">
        <v>8704</v>
      </c>
      <c r="I1523" s="17" t="s">
        <v>6302</v>
      </c>
      <c r="J1523" s="14"/>
    </row>
    <row r="1524" spans="1:10" s="4" customFormat="1" ht="60" customHeight="1" x14ac:dyDescent="0.65">
      <c r="A1524" s="14">
        <v>1520</v>
      </c>
      <c r="B1524" s="14">
        <v>1575</v>
      </c>
      <c r="C1524" s="14" t="s">
        <v>2397</v>
      </c>
      <c r="D1524" s="14" t="s">
        <v>4807</v>
      </c>
      <c r="E1524" s="15">
        <v>28887</v>
      </c>
      <c r="F1524" s="20" t="s">
        <v>4859</v>
      </c>
      <c r="G1524" s="14" t="s">
        <v>2398</v>
      </c>
      <c r="H1524" s="16" t="s">
        <v>9817</v>
      </c>
      <c r="I1524" s="17" t="s">
        <v>6325</v>
      </c>
      <c r="J1524" s="14"/>
    </row>
    <row r="1525" spans="1:10" s="4" customFormat="1" ht="60" customHeight="1" x14ac:dyDescent="0.65">
      <c r="A1525" s="14">
        <v>1521</v>
      </c>
      <c r="B1525" s="14">
        <v>1576</v>
      </c>
      <c r="C1525" s="14" t="s">
        <v>2403</v>
      </c>
      <c r="D1525" s="14" t="s">
        <v>4807</v>
      </c>
      <c r="E1525" s="15">
        <v>25993</v>
      </c>
      <c r="F1525" s="20" t="s">
        <v>4859</v>
      </c>
      <c r="G1525" s="14" t="s">
        <v>2404</v>
      </c>
      <c r="H1525" s="16" t="s">
        <v>5170</v>
      </c>
      <c r="I1525" s="17" t="s">
        <v>6328</v>
      </c>
      <c r="J1525" s="14"/>
    </row>
    <row r="1526" spans="1:10" s="4" customFormat="1" ht="60" customHeight="1" x14ac:dyDescent="0.65">
      <c r="A1526" s="14">
        <v>1522</v>
      </c>
      <c r="B1526" s="14">
        <v>1577</v>
      </c>
      <c r="C1526" s="14" t="s">
        <v>2409</v>
      </c>
      <c r="D1526" s="14" t="s">
        <v>4807</v>
      </c>
      <c r="E1526" s="15">
        <v>33520</v>
      </c>
      <c r="F1526" s="20" t="s">
        <v>4859</v>
      </c>
      <c r="G1526" s="14">
        <v>0</v>
      </c>
      <c r="H1526" s="16" t="s">
        <v>8705</v>
      </c>
      <c r="I1526" s="17" t="s">
        <v>6331</v>
      </c>
      <c r="J1526" s="14"/>
    </row>
    <row r="1527" spans="1:10" s="4" customFormat="1" ht="60" customHeight="1" x14ac:dyDescent="0.65">
      <c r="A1527" s="14">
        <v>1523</v>
      </c>
      <c r="B1527" s="14">
        <v>1578</v>
      </c>
      <c r="C1527" s="14" t="s">
        <v>3173</v>
      </c>
      <c r="D1527" s="14" t="s">
        <v>4807</v>
      </c>
      <c r="E1527" s="15">
        <v>32538</v>
      </c>
      <c r="F1527" s="20" t="s">
        <v>4859</v>
      </c>
      <c r="G1527" s="14" t="s">
        <v>3174</v>
      </c>
      <c r="H1527" s="16" t="s">
        <v>8706</v>
      </c>
      <c r="I1527" s="17" t="s">
        <v>6696</v>
      </c>
      <c r="J1527" s="14"/>
    </row>
    <row r="1528" spans="1:10" s="4" customFormat="1" ht="60" customHeight="1" x14ac:dyDescent="0.65">
      <c r="A1528" s="14">
        <v>1524</v>
      </c>
      <c r="B1528" s="14">
        <v>1579</v>
      </c>
      <c r="C1528" s="14" t="s">
        <v>3187</v>
      </c>
      <c r="D1528" s="14" t="s">
        <v>4807</v>
      </c>
      <c r="E1528" s="15">
        <v>29636</v>
      </c>
      <c r="F1528" s="20" t="s">
        <v>4859</v>
      </c>
      <c r="G1528" s="14" t="s">
        <v>3188</v>
      </c>
      <c r="H1528" s="16" t="s">
        <v>8707</v>
      </c>
      <c r="I1528" s="17" t="s">
        <v>6702</v>
      </c>
      <c r="J1528" s="14"/>
    </row>
    <row r="1529" spans="1:10" s="4" customFormat="1" ht="60" customHeight="1" x14ac:dyDescent="0.65">
      <c r="A1529" s="14">
        <v>1525</v>
      </c>
      <c r="B1529" s="14">
        <v>1580</v>
      </c>
      <c r="C1529" s="14" t="s">
        <v>3189</v>
      </c>
      <c r="D1529" s="14" t="s">
        <v>4808</v>
      </c>
      <c r="E1529" s="15">
        <v>30534</v>
      </c>
      <c r="F1529" s="20" t="s">
        <v>4859</v>
      </c>
      <c r="G1529" s="14" t="s">
        <v>3190</v>
      </c>
      <c r="H1529" s="16" t="s">
        <v>8708</v>
      </c>
      <c r="I1529" s="17" t="s">
        <v>6703</v>
      </c>
      <c r="J1529" s="14"/>
    </row>
    <row r="1530" spans="1:10" s="4" customFormat="1" ht="60" customHeight="1" x14ac:dyDescent="0.65">
      <c r="A1530" s="14">
        <v>1526</v>
      </c>
      <c r="B1530" s="14">
        <v>1581</v>
      </c>
      <c r="C1530" s="14" t="s">
        <v>3203</v>
      </c>
      <c r="D1530" s="14" t="s">
        <v>4807</v>
      </c>
      <c r="E1530" s="15">
        <v>28983</v>
      </c>
      <c r="F1530" s="20" t="s">
        <v>4859</v>
      </c>
      <c r="G1530" s="14" t="s">
        <v>3204</v>
      </c>
      <c r="H1530" s="16" t="s">
        <v>8709</v>
      </c>
      <c r="I1530" s="17" t="s">
        <v>6710</v>
      </c>
      <c r="J1530" s="14"/>
    </row>
    <row r="1531" spans="1:10" s="4" customFormat="1" ht="60" customHeight="1" x14ac:dyDescent="0.65">
      <c r="A1531" s="14">
        <v>1527</v>
      </c>
      <c r="B1531" s="14">
        <v>1582</v>
      </c>
      <c r="C1531" s="14" t="s">
        <v>3205</v>
      </c>
      <c r="D1531" s="14" t="s">
        <v>4807</v>
      </c>
      <c r="E1531" s="15">
        <v>32878</v>
      </c>
      <c r="F1531" s="20" t="s">
        <v>4859</v>
      </c>
      <c r="G1531" s="14" t="s">
        <v>3206</v>
      </c>
      <c r="H1531" s="16" t="s">
        <v>5209</v>
      </c>
      <c r="I1531" s="17" t="s">
        <v>6711</v>
      </c>
      <c r="J1531" s="14"/>
    </row>
    <row r="1532" spans="1:10" s="4" customFormat="1" ht="60" customHeight="1" x14ac:dyDescent="0.65">
      <c r="A1532" s="14">
        <v>1528</v>
      </c>
      <c r="B1532" s="14">
        <v>1583</v>
      </c>
      <c r="C1532" s="14" t="s">
        <v>3792</v>
      </c>
      <c r="D1532" s="14" t="s">
        <v>4807</v>
      </c>
      <c r="E1532" s="15">
        <v>33861</v>
      </c>
      <c r="F1532" s="20" t="s">
        <v>4859</v>
      </c>
      <c r="G1532" s="14" t="s">
        <v>3793</v>
      </c>
      <c r="H1532" s="16" t="s">
        <v>8710</v>
      </c>
      <c r="I1532" s="17" t="s">
        <v>6986</v>
      </c>
      <c r="J1532" s="14"/>
    </row>
    <row r="1533" spans="1:10" s="4" customFormat="1" ht="60" customHeight="1" x14ac:dyDescent="0.65">
      <c r="A1533" s="14">
        <v>1529</v>
      </c>
      <c r="B1533" s="14">
        <v>1584</v>
      </c>
      <c r="C1533" s="14" t="s">
        <v>4125</v>
      </c>
      <c r="D1533" s="14" t="s">
        <v>4807</v>
      </c>
      <c r="E1533" s="15">
        <v>26160</v>
      </c>
      <c r="F1533" s="20" t="s">
        <v>4859</v>
      </c>
      <c r="G1533" s="14" t="s">
        <v>4126</v>
      </c>
      <c r="H1533" s="16" t="s">
        <v>9818</v>
      </c>
      <c r="I1533" s="17" t="s">
        <v>7143</v>
      </c>
      <c r="J1533" s="14"/>
    </row>
    <row r="1534" spans="1:10" s="4" customFormat="1" ht="60" customHeight="1" x14ac:dyDescent="0.65">
      <c r="A1534" s="14">
        <v>1530</v>
      </c>
      <c r="B1534" s="14">
        <v>1585</v>
      </c>
      <c r="C1534" s="14" t="s">
        <v>4127</v>
      </c>
      <c r="D1534" s="14" t="s">
        <v>4807</v>
      </c>
      <c r="E1534" s="15">
        <v>29997</v>
      </c>
      <c r="F1534" s="20" t="s">
        <v>4859</v>
      </c>
      <c r="G1534" s="14" t="s">
        <v>4128</v>
      </c>
      <c r="H1534" s="16" t="s">
        <v>8711</v>
      </c>
      <c r="I1534" s="17" t="s">
        <v>7144</v>
      </c>
      <c r="J1534" s="14"/>
    </row>
    <row r="1535" spans="1:10" s="4" customFormat="1" ht="60" customHeight="1" x14ac:dyDescent="0.65">
      <c r="A1535" s="14">
        <v>1531</v>
      </c>
      <c r="B1535" s="14">
        <v>1586</v>
      </c>
      <c r="C1535" s="14" t="s">
        <v>4133</v>
      </c>
      <c r="D1535" s="14" t="s">
        <v>4807</v>
      </c>
      <c r="E1535" s="15">
        <v>29600</v>
      </c>
      <c r="F1535" s="20" t="s">
        <v>4859</v>
      </c>
      <c r="G1535" s="14" t="s">
        <v>4134</v>
      </c>
      <c r="H1535" s="16" t="s">
        <v>9819</v>
      </c>
      <c r="I1535" s="17" t="s">
        <v>7147</v>
      </c>
      <c r="J1535" s="14"/>
    </row>
    <row r="1536" spans="1:10" s="4" customFormat="1" ht="60" customHeight="1" x14ac:dyDescent="0.65">
      <c r="A1536" s="14">
        <v>1532</v>
      </c>
      <c r="B1536" s="14">
        <v>1587</v>
      </c>
      <c r="C1536" s="14" t="s">
        <v>4141</v>
      </c>
      <c r="D1536" s="14" t="s">
        <v>4807</v>
      </c>
      <c r="E1536" s="15">
        <v>29007</v>
      </c>
      <c r="F1536" s="20" t="s">
        <v>4859</v>
      </c>
      <c r="G1536" s="14" t="s">
        <v>4142</v>
      </c>
      <c r="H1536" s="16" t="s">
        <v>8712</v>
      </c>
      <c r="I1536" s="17" t="s">
        <v>7150</v>
      </c>
      <c r="J1536" s="14"/>
    </row>
    <row r="1537" spans="1:10" s="4" customFormat="1" ht="60" customHeight="1" x14ac:dyDescent="0.65">
      <c r="A1537" s="14">
        <v>1533</v>
      </c>
      <c r="B1537" s="14">
        <v>1588</v>
      </c>
      <c r="C1537" s="14" t="s">
        <v>4396</v>
      </c>
      <c r="D1537" s="14" t="s">
        <v>4807</v>
      </c>
      <c r="E1537" s="15">
        <v>30808</v>
      </c>
      <c r="F1537" s="20" t="s">
        <v>4859</v>
      </c>
      <c r="G1537" s="14" t="s">
        <v>4397</v>
      </c>
      <c r="H1537" s="16" t="s">
        <v>8713</v>
      </c>
      <c r="I1537" s="17" t="s">
        <v>7270</v>
      </c>
      <c r="J1537" s="14"/>
    </row>
    <row r="1538" spans="1:10" s="4" customFormat="1" ht="60" customHeight="1" x14ac:dyDescent="0.65">
      <c r="A1538" s="14">
        <v>1534</v>
      </c>
      <c r="B1538" s="14">
        <v>1589</v>
      </c>
      <c r="C1538" s="14" t="s">
        <v>4398</v>
      </c>
      <c r="D1538" s="14" t="s">
        <v>4807</v>
      </c>
      <c r="E1538" s="15">
        <v>29071</v>
      </c>
      <c r="F1538" s="20" t="s">
        <v>4859</v>
      </c>
      <c r="G1538" s="14" t="s">
        <v>4399</v>
      </c>
      <c r="H1538" s="16" t="s">
        <v>5257</v>
      </c>
      <c r="I1538" s="17" t="s">
        <v>7271</v>
      </c>
      <c r="J1538" s="14"/>
    </row>
    <row r="1539" spans="1:10" s="4" customFormat="1" ht="60" customHeight="1" x14ac:dyDescent="0.65">
      <c r="A1539" s="14">
        <v>1535</v>
      </c>
      <c r="B1539" s="14">
        <v>1590</v>
      </c>
      <c r="C1539" s="14" t="s">
        <v>4400</v>
      </c>
      <c r="D1539" s="14" t="s">
        <v>4807</v>
      </c>
      <c r="E1539" s="15">
        <v>29813</v>
      </c>
      <c r="F1539" s="20" t="s">
        <v>4859</v>
      </c>
      <c r="G1539" s="14" t="s">
        <v>4401</v>
      </c>
      <c r="H1539" s="16" t="s">
        <v>9820</v>
      </c>
      <c r="I1539" s="17" t="s">
        <v>7272</v>
      </c>
      <c r="J1539" s="14"/>
    </row>
    <row r="1540" spans="1:10" s="4" customFormat="1" ht="60" customHeight="1" x14ac:dyDescent="0.65">
      <c r="A1540" s="14">
        <v>1536</v>
      </c>
      <c r="B1540" s="14">
        <v>1591</v>
      </c>
      <c r="C1540" s="14" t="s">
        <v>97</v>
      </c>
      <c r="D1540" s="14" t="s">
        <v>4808</v>
      </c>
      <c r="E1540" s="15">
        <v>30021</v>
      </c>
      <c r="F1540" s="20" t="s">
        <v>4838</v>
      </c>
      <c r="G1540" s="14" t="s">
        <v>98</v>
      </c>
      <c r="H1540" s="16" t="s">
        <v>8714</v>
      </c>
      <c r="I1540" s="17" t="s">
        <v>5294</v>
      </c>
      <c r="J1540" s="14"/>
    </row>
    <row r="1541" spans="1:10" s="4" customFormat="1" ht="60" customHeight="1" x14ac:dyDescent="0.65">
      <c r="A1541" s="14">
        <v>1537</v>
      </c>
      <c r="B1541" s="14">
        <v>1592</v>
      </c>
      <c r="C1541" s="14" t="s">
        <v>587</v>
      </c>
      <c r="D1541" s="14" t="s">
        <v>4808</v>
      </c>
      <c r="E1541" s="15">
        <v>30759</v>
      </c>
      <c r="F1541" s="20" t="s">
        <v>4838</v>
      </c>
      <c r="G1541" s="14" t="s">
        <v>588</v>
      </c>
      <c r="H1541" s="16" t="s">
        <v>8715</v>
      </c>
      <c r="I1541" s="17" t="s">
        <v>5522</v>
      </c>
      <c r="J1541" s="14"/>
    </row>
    <row r="1542" spans="1:10" s="4" customFormat="1" ht="60" customHeight="1" x14ac:dyDescent="0.65">
      <c r="A1542" s="14">
        <v>1538</v>
      </c>
      <c r="B1542" s="14">
        <v>1593</v>
      </c>
      <c r="C1542" s="14" t="s">
        <v>589</v>
      </c>
      <c r="D1542" s="14" t="s">
        <v>4808</v>
      </c>
      <c r="E1542" s="15">
        <v>32526</v>
      </c>
      <c r="F1542" s="20" t="s">
        <v>4838</v>
      </c>
      <c r="G1542" s="14" t="s">
        <v>590</v>
      </c>
      <c r="H1542" s="16" t="s">
        <v>8716</v>
      </c>
      <c r="I1542" s="17" t="s">
        <v>5523</v>
      </c>
      <c r="J1542" s="14"/>
    </row>
    <row r="1543" spans="1:10" s="4" customFormat="1" ht="60" customHeight="1" x14ac:dyDescent="0.65">
      <c r="A1543" s="14">
        <v>1539</v>
      </c>
      <c r="B1543" s="14">
        <v>1594</v>
      </c>
      <c r="C1543" s="14" t="s">
        <v>626</v>
      </c>
      <c r="D1543" s="14" t="s">
        <v>4808</v>
      </c>
      <c r="E1543" s="15">
        <v>28529</v>
      </c>
      <c r="F1543" s="20" t="s">
        <v>4838</v>
      </c>
      <c r="G1543" s="14" t="s">
        <v>627</v>
      </c>
      <c r="H1543" s="16" t="s">
        <v>8717</v>
      </c>
      <c r="I1543" s="17" t="s">
        <v>5540</v>
      </c>
      <c r="J1543" s="14"/>
    </row>
    <row r="1544" spans="1:10" s="4" customFormat="1" ht="60" customHeight="1" x14ac:dyDescent="0.65">
      <c r="A1544" s="14">
        <v>1540</v>
      </c>
      <c r="B1544" s="14">
        <v>1595</v>
      </c>
      <c r="C1544" s="14" t="s">
        <v>658</v>
      </c>
      <c r="D1544" s="14" t="s">
        <v>4808</v>
      </c>
      <c r="E1544" s="15">
        <v>29592</v>
      </c>
      <c r="F1544" s="20" t="s">
        <v>4838</v>
      </c>
      <c r="G1544" s="14" t="s">
        <v>659</v>
      </c>
      <c r="H1544" s="16" t="s">
        <v>8718</v>
      </c>
      <c r="I1544" s="17" t="s">
        <v>5556</v>
      </c>
      <c r="J1544" s="14"/>
    </row>
    <row r="1545" spans="1:10" s="4" customFormat="1" ht="60" customHeight="1" x14ac:dyDescent="0.65">
      <c r="A1545" s="14">
        <v>1541</v>
      </c>
      <c r="B1545" s="14">
        <v>1596</v>
      </c>
      <c r="C1545" s="14" t="s">
        <v>875</v>
      </c>
      <c r="D1545" s="14" t="s">
        <v>4808</v>
      </c>
      <c r="E1545" s="15">
        <v>30864</v>
      </c>
      <c r="F1545" s="20" t="s">
        <v>4838</v>
      </c>
      <c r="G1545" s="14" t="s">
        <v>876</v>
      </c>
      <c r="H1545" s="16" t="s">
        <v>8719</v>
      </c>
      <c r="I1545" s="17" t="s">
        <v>5660</v>
      </c>
      <c r="J1545" s="14"/>
    </row>
    <row r="1546" spans="1:10" s="4" customFormat="1" ht="60" customHeight="1" x14ac:dyDescent="0.65">
      <c r="A1546" s="14">
        <v>1542</v>
      </c>
      <c r="B1546" s="14">
        <v>1597</v>
      </c>
      <c r="C1546" s="14" t="s">
        <v>3349</v>
      </c>
      <c r="D1546" s="14" t="s">
        <v>4808</v>
      </c>
      <c r="E1546" s="15">
        <v>29764</v>
      </c>
      <c r="F1546" s="20" t="s">
        <v>4838</v>
      </c>
      <c r="G1546" s="14" t="s">
        <v>3350</v>
      </c>
      <c r="H1546" s="16" t="s">
        <v>8720</v>
      </c>
      <c r="I1546" s="17" t="s">
        <v>6778</v>
      </c>
      <c r="J1546" s="14"/>
    </row>
    <row r="1547" spans="1:10" s="4" customFormat="1" ht="60" customHeight="1" x14ac:dyDescent="0.65">
      <c r="A1547" s="14">
        <v>1543</v>
      </c>
      <c r="B1547" s="14">
        <v>1598</v>
      </c>
      <c r="C1547" s="14" t="s">
        <v>3361</v>
      </c>
      <c r="D1547" s="14" t="s">
        <v>4808</v>
      </c>
      <c r="E1547" s="15">
        <v>31117</v>
      </c>
      <c r="F1547" s="20" t="s">
        <v>4838</v>
      </c>
      <c r="G1547" s="14" t="s">
        <v>3362</v>
      </c>
      <c r="H1547" s="16" t="s">
        <v>9821</v>
      </c>
      <c r="I1547" s="17" t="s">
        <v>6784</v>
      </c>
      <c r="J1547" s="14"/>
    </row>
    <row r="1548" spans="1:10" s="4" customFormat="1" ht="60" customHeight="1" x14ac:dyDescent="0.65">
      <c r="A1548" s="14">
        <v>1544</v>
      </c>
      <c r="B1548" s="14">
        <v>1599</v>
      </c>
      <c r="C1548" s="14" t="s">
        <v>3580</v>
      </c>
      <c r="D1548" s="14" t="s">
        <v>4808</v>
      </c>
      <c r="E1548" s="15">
        <v>31663</v>
      </c>
      <c r="F1548" s="20" t="s">
        <v>4838</v>
      </c>
      <c r="G1548" s="14" t="s">
        <v>3581</v>
      </c>
      <c r="H1548" s="16" t="s">
        <v>9822</v>
      </c>
      <c r="I1548" s="17" t="s">
        <v>6884</v>
      </c>
      <c r="J1548" s="14"/>
    </row>
    <row r="1549" spans="1:10" s="4" customFormat="1" ht="60" customHeight="1" x14ac:dyDescent="0.65">
      <c r="A1549" s="14">
        <v>1545</v>
      </c>
      <c r="B1549" s="14">
        <v>1600</v>
      </c>
      <c r="C1549" s="14" t="s">
        <v>83</v>
      </c>
      <c r="D1549" s="14" t="s">
        <v>4807</v>
      </c>
      <c r="E1549" s="15">
        <v>29134</v>
      </c>
      <c r="F1549" s="20" t="s">
        <v>4834</v>
      </c>
      <c r="G1549" s="14" t="s">
        <v>84</v>
      </c>
      <c r="H1549" s="16" t="s">
        <v>8721</v>
      </c>
      <c r="I1549" s="17" t="s">
        <v>5287</v>
      </c>
      <c r="J1549" s="14"/>
    </row>
    <row r="1550" spans="1:10" s="4" customFormat="1" ht="60" customHeight="1" x14ac:dyDescent="0.65">
      <c r="A1550" s="14">
        <v>1546</v>
      </c>
      <c r="B1550" s="14">
        <v>1601</v>
      </c>
      <c r="C1550" s="14" t="s">
        <v>158</v>
      </c>
      <c r="D1550" s="14" t="s">
        <v>4808</v>
      </c>
      <c r="E1550" s="15">
        <v>29228</v>
      </c>
      <c r="F1550" s="20" t="s">
        <v>4834</v>
      </c>
      <c r="G1550" s="14" t="s">
        <v>159</v>
      </c>
      <c r="H1550" s="16" t="s">
        <v>8722</v>
      </c>
      <c r="I1550" s="17" t="s">
        <v>5325</v>
      </c>
      <c r="J1550" s="14"/>
    </row>
    <row r="1551" spans="1:10" s="4" customFormat="1" ht="60" customHeight="1" x14ac:dyDescent="0.65">
      <c r="A1551" s="14">
        <v>1547</v>
      </c>
      <c r="B1551" s="14">
        <v>1602</v>
      </c>
      <c r="C1551" s="14" t="s">
        <v>424</v>
      </c>
      <c r="D1551" s="14" t="s">
        <v>4807</v>
      </c>
      <c r="E1551" s="15">
        <v>29176</v>
      </c>
      <c r="F1551" s="20" t="s">
        <v>4834</v>
      </c>
      <c r="G1551" s="14" t="s">
        <v>425</v>
      </c>
      <c r="H1551" s="16" t="s">
        <v>8723</v>
      </c>
      <c r="I1551" s="17" t="s">
        <v>9634</v>
      </c>
      <c r="J1551" s="14"/>
    </row>
    <row r="1552" spans="1:10" s="4" customFormat="1" ht="60" customHeight="1" x14ac:dyDescent="0.65">
      <c r="A1552" s="14">
        <v>1548</v>
      </c>
      <c r="B1552" s="14">
        <v>1603</v>
      </c>
      <c r="C1552" s="14" t="s">
        <v>426</v>
      </c>
      <c r="D1552" s="14" t="s">
        <v>4807</v>
      </c>
      <c r="E1552" s="15">
        <v>26809</v>
      </c>
      <c r="F1552" s="20" t="s">
        <v>4834</v>
      </c>
      <c r="G1552" s="14" t="s">
        <v>427</v>
      </c>
      <c r="H1552" s="16" t="s">
        <v>8724</v>
      </c>
      <c r="I1552" s="17" t="s">
        <v>5447</v>
      </c>
      <c r="J1552" s="14"/>
    </row>
    <row r="1553" spans="1:10" s="4" customFormat="1" ht="60" customHeight="1" x14ac:dyDescent="0.65">
      <c r="A1553" s="14">
        <v>1549</v>
      </c>
      <c r="B1553" s="14">
        <v>1604</v>
      </c>
      <c r="C1553" s="14" t="s">
        <v>611</v>
      </c>
      <c r="D1553" s="14" t="s">
        <v>4807</v>
      </c>
      <c r="E1553" s="15">
        <v>33048</v>
      </c>
      <c r="F1553" s="20" t="s">
        <v>4834</v>
      </c>
      <c r="G1553" s="14" t="s">
        <v>612</v>
      </c>
      <c r="H1553" s="16" t="s">
        <v>5026</v>
      </c>
      <c r="I1553" s="17" t="s">
        <v>5533</v>
      </c>
      <c r="J1553" s="14"/>
    </row>
    <row r="1554" spans="1:10" s="4" customFormat="1" ht="60" customHeight="1" x14ac:dyDescent="0.65">
      <c r="A1554" s="14">
        <v>1550</v>
      </c>
      <c r="B1554" s="14">
        <v>1605</v>
      </c>
      <c r="C1554" s="14" t="s">
        <v>613</v>
      </c>
      <c r="D1554" s="14" t="s">
        <v>4807</v>
      </c>
      <c r="E1554" s="15">
        <v>30503</v>
      </c>
      <c r="F1554" s="20" t="s">
        <v>4834</v>
      </c>
      <c r="G1554" s="14" t="s">
        <v>614</v>
      </c>
      <c r="H1554" s="16" t="s">
        <v>8725</v>
      </c>
      <c r="I1554" s="17" t="s">
        <v>5534</v>
      </c>
      <c r="J1554" s="14"/>
    </row>
    <row r="1555" spans="1:10" s="4" customFormat="1" ht="60" customHeight="1" x14ac:dyDescent="0.65">
      <c r="A1555" s="14">
        <v>1551</v>
      </c>
      <c r="B1555" s="14">
        <v>1606</v>
      </c>
      <c r="C1555" s="14" t="s">
        <v>617</v>
      </c>
      <c r="D1555" s="14" t="s">
        <v>4807</v>
      </c>
      <c r="E1555" s="15">
        <v>32250</v>
      </c>
      <c r="F1555" s="20" t="s">
        <v>4834</v>
      </c>
      <c r="G1555" s="14" t="s">
        <v>4900</v>
      </c>
      <c r="H1555" s="16" t="s">
        <v>5027</v>
      </c>
      <c r="I1555" s="17" t="s">
        <v>5535</v>
      </c>
      <c r="J1555" s="14"/>
    </row>
    <row r="1556" spans="1:10" s="4" customFormat="1" ht="60" customHeight="1" x14ac:dyDescent="0.65">
      <c r="A1556" s="14">
        <v>1552</v>
      </c>
      <c r="B1556" s="14">
        <v>1607</v>
      </c>
      <c r="C1556" s="14" t="s">
        <v>622</v>
      </c>
      <c r="D1556" s="14" t="s">
        <v>4807</v>
      </c>
      <c r="E1556" s="15">
        <v>32890</v>
      </c>
      <c r="F1556" s="20" t="s">
        <v>4834</v>
      </c>
      <c r="G1556" s="14" t="s">
        <v>623</v>
      </c>
      <c r="H1556" s="16" t="s">
        <v>8726</v>
      </c>
      <c r="I1556" s="17" t="s">
        <v>5538</v>
      </c>
      <c r="J1556" s="14"/>
    </row>
    <row r="1557" spans="1:10" s="4" customFormat="1" ht="60" customHeight="1" x14ac:dyDescent="0.65">
      <c r="A1557" s="14">
        <v>1553</v>
      </c>
      <c r="B1557" s="14">
        <v>1608</v>
      </c>
      <c r="C1557" s="14" t="s">
        <v>624</v>
      </c>
      <c r="D1557" s="14" t="s">
        <v>4807</v>
      </c>
      <c r="E1557" s="15">
        <v>29294</v>
      </c>
      <c r="F1557" s="20" t="s">
        <v>4834</v>
      </c>
      <c r="G1557" s="14" t="s">
        <v>625</v>
      </c>
      <c r="H1557" s="16" t="s">
        <v>9823</v>
      </c>
      <c r="I1557" s="17" t="s">
        <v>5539</v>
      </c>
      <c r="J1557" s="14"/>
    </row>
    <row r="1558" spans="1:10" s="4" customFormat="1" ht="60" customHeight="1" x14ac:dyDescent="0.65">
      <c r="A1558" s="14">
        <v>1554</v>
      </c>
      <c r="B1558" s="14">
        <v>1609</v>
      </c>
      <c r="C1558" s="14" t="s">
        <v>682</v>
      </c>
      <c r="D1558" s="14" t="s">
        <v>4807</v>
      </c>
      <c r="E1558" s="15">
        <v>33092</v>
      </c>
      <c r="F1558" s="20" t="s">
        <v>4834</v>
      </c>
      <c r="G1558" s="14" t="s">
        <v>683</v>
      </c>
      <c r="H1558" s="16" t="s">
        <v>8727</v>
      </c>
      <c r="I1558" s="17" t="s">
        <v>9635</v>
      </c>
      <c r="J1558" s="14"/>
    </row>
    <row r="1559" spans="1:10" s="4" customFormat="1" ht="60" customHeight="1" x14ac:dyDescent="0.65">
      <c r="A1559" s="14">
        <v>1555</v>
      </c>
      <c r="B1559" s="14">
        <v>1610</v>
      </c>
      <c r="C1559" s="14" t="s">
        <v>708</v>
      </c>
      <c r="D1559" s="14" t="s">
        <v>4808</v>
      </c>
      <c r="E1559" s="15">
        <v>29983</v>
      </c>
      <c r="F1559" s="20" t="s">
        <v>4834</v>
      </c>
      <c r="G1559" s="14" t="s">
        <v>709</v>
      </c>
      <c r="H1559" s="16" t="s">
        <v>8728</v>
      </c>
      <c r="I1559" s="17" t="s">
        <v>5580</v>
      </c>
      <c r="J1559" s="14"/>
    </row>
    <row r="1560" spans="1:10" s="4" customFormat="1" ht="60" customHeight="1" x14ac:dyDescent="0.65">
      <c r="A1560" s="14">
        <v>1556</v>
      </c>
      <c r="B1560" s="14">
        <v>1611</v>
      </c>
      <c r="C1560" s="14" t="s">
        <v>720</v>
      </c>
      <c r="D1560" s="14" t="s">
        <v>4808</v>
      </c>
      <c r="E1560" s="15">
        <v>31147</v>
      </c>
      <c r="F1560" s="20" t="s">
        <v>4834</v>
      </c>
      <c r="G1560" s="14" t="s">
        <v>721</v>
      </c>
      <c r="H1560" s="16" t="s">
        <v>8729</v>
      </c>
      <c r="I1560" s="17" t="s">
        <v>5586</v>
      </c>
      <c r="J1560" s="14"/>
    </row>
    <row r="1561" spans="1:10" s="4" customFormat="1" ht="60" customHeight="1" x14ac:dyDescent="0.65">
      <c r="A1561" s="14">
        <v>1557</v>
      </c>
      <c r="B1561" s="14">
        <v>1612</v>
      </c>
      <c r="C1561" s="14" t="s">
        <v>752</v>
      </c>
      <c r="D1561" s="14" t="s">
        <v>4807</v>
      </c>
      <c r="E1561" s="15">
        <v>29575</v>
      </c>
      <c r="F1561" s="20" t="s">
        <v>4834</v>
      </c>
      <c r="G1561" s="14" t="s">
        <v>753</v>
      </c>
      <c r="H1561" s="16" t="s">
        <v>8730</v>
      </c>
      <c r="I1561" s="17" t="s">
        <v>5601</v>
      </c>
      <c r="J1561" s="14"/>
    </row>
    <row r="1562" spans="1:10" s="4" customFormat="1" ht="60" customHeight="1" x14ac:dyDescent="0.65">
      <c r="A1562" s="14">
        <v>1558</v>
      </c>
      <c r="B1562" s="14">
        <v>1613</v>
      </c>
      <c r="C1562" s="14" t="s">
        <v>768</v>
      </c>
      <c r="D1562" s="14" t="s">
        <v>4807</v>
      </c>
      <c r="E1562" s="15">
        <v>29084</v>
      </c>
      <c r="F1562" s="20" t="s">
        <v>4834</v>
      </c>
      <c r="G1562" s="14" t="s">
        <v>769</v>
      </c>
      <c r="H1562" s="16" t="s">
        <v>8731</v>
      </c>
      <c r="I1562" s="17" t="s">
        <v>5609</v>
      </c>
      <c r="J1562" s="14"/>
    </row>
    <row r="1563" spans="1:10" s="4" customFormat="1" ht="60" customHeight="1" x14ac:dyDescent="0.65">
      <c r="A1563" s="14">
        <v>1559</v>
      </c>
      <c r="B1563" s="14">
        <v>1614</v>
      </c>
      <c r="C1563" s="14" t="s">
        <v>795</v>
      </c>
      <c r="D1563" s="14" t="s">
        <v>4807</v>
      </c>
      <c r="E1563" s="15">
        <v>34236</v>
      </c>
      <c r="F1563" s="20" t="s">
        <v>4834</v>
      </c>
      <c r="G1563" s="14" t="s">
        <v>796</v>
      </c>
      <c r="H1563" s="16" t="s">
        <v>8732</v>
      </c>
      <c r="I1563" s="17" t="s">
        <v>5622</v>
      </c>
      <c r="J1563" s="14"/>
    </row>
    <row r="1564" spans="1:10" s="4" customFormat="1" ht="60" customHeight="1" x14ac:dyDescent="0.65">
      <c r="A1564" s="14">
        <v>1560</v>
      </c>
      <c r="B1564" s="14">
        <v>1615</v>
      </c>
      <c r="C1564" s="14" t="s">
        <v>833</v>
      </c>
      <c r="D1564" s="14" t="s">
        <v>4808</v>
      </c>
      <c r="E1564" s="15">
        <v>30805</v>
      </c>
      <c r="F1564" s="20" t="s">
        <v>4834</v>
      </c>
      <c r="G1564" s="14" t="s">
        <v>834</v>
      </c>
      <c r="H1564" s="16" t="s">
        <v>8733</v>
      </c>
      <c r="I1564" s="17" t="s">
        <v>5639</v>
      </c>
      <c r="J1564" s="14"/>
    </row>
    <row r="1565" spans="1:10" s="4" customFormat="1" ht="60" customHeight="1" x14ac:dyDescent="0.65">
      <c r="A1565" s="14">
        <v>1561</v>
      </c>
      <c r="B1565" s="14">
        <v>1616</v>
      </c>
      <c r="C1565" s="14" t="s">
        <v>847</v>
      </c>
      <c r="D1565" s="14" t="s">
        <v>4807</v>
      </c>
      <c r="E1565" s="15">
        <v>28917</v>
      </c>
      <c r="F1565" s="20" t="s">
        <v>4834</v>
      </c>
      <c r="G1565" s="14" t="s">
        <v>848</v>
      </c>
      <c r="H1565" s="16" t="s">
        <v>8734</v>
      </c>
      <c r="I1565" s="17" t="s">
        <v>5646</v>
      </c>
      <c r="J1565" s="14"/>
    </row>
    <row r="1566" spans="1:10" s="4" customFormat="1" ht="60" customHeight="1" x14ac:dyDescent="0.65">
      <c r="A1566" s="14">
        <v>1562</v>
      </c>
      <c r="B1566" s="14">
        <v>1617</v>
      </c>
      <c r="C1566" s="14" t="s">
        <v>853</v>
      </c>
      <c r="D1566" s="14" t="s">
        <v>4808</v>
      </c>
      <c r="E1566" s="15">
        <v>29227</v>
      </c>
      <c r="F1566" s="20" t="s">
        <v>4834</v>
      </c>
      <c r="G1566" s="14" t="s">
        <v>854</v>
      </c>
      <c r="H1566" s="16" t="s">
        <v>8735</v>
      </c>
      <c r="I1566" s="17" t="s">
        <v>5649</v>
      </c>
      <c r="J1566" s="14"/>
    </row>
    <row r="1567" spans="1:10" s="4" customFormat="1" ht="60" customHeight="1" x14ac:dyDescent="0.65">
      <c r="A1567" s="14">
        <v>1563</v>
      </c>
      <c r="B1567" s="14">
        <v>1618</v>
      </c>
      <c r="C1567" s="14" t="s">
        <v>934</v>
      </c>
      <c r="D1567" s="14" t="s">
        <v>4807</v>
      </c>
      <c r="E1567" s="15">
        <v>33427</v>
      </c>
      <c r="F1567" s="20" t="s">
        <v>4834</v>
      </c>
      <c r="G1567" s="14" t="s">
        <v>935</v>
      </c>
      <c r="H1567" s="16" t="s">
        <v>8736</v>
      </c>
      <c r="I1567" s="17" t="s">
        <v>5688</v>
      </c>
      <c r="J1567" s="14"/>
    </row>
    <row r="1568" spans="1:10" s="4" customFormat="1" ht="60" customHeight="1" x14ac:dyDescent="0.65">
      <c r="A1568" s="14">
        <v>1564</v>
      </c>
      <c r="B1568" s="14">
        <v>1619</v>
      </c>
      <c r="C1568" s="14" t="s">
        <v>974</v>
      </c>
      <c r="D1568" s="14" t="s">
        <v>4807</v>
      </c>
      <c r="E1568" s="15">
        <v>33698</v>
      </c>
      <c r="F1568" s="20" t="s">
        <v>4834</v>
      </c>
      <c r="G1568" s="14" t="s">
        <v>975</v>
      </c>
      <c r="H1568" s="16" t="s">
        <v>8737</v>
      </c>
      <c r="I1568" s="17" t="s">
        <v>9636</v>
      </c>
      <c r="J1568" s="14"/>
    </row>
    <row r="1569" spans="1:10" s="4" customFormat="1" ht="60" customHeight="1" x14ac:dyDescent="0.65">
      <c r="A1569" s="14">
        <v>1565</v>
      </c>
      <c r="B1569" s="14">
        <v>1620</v>
      </c>
      <c r="C1569" s="14" t="s">
        <v>1068</v>
      </c>
      <c r="D1569" s="14" t="s">
        <v>4807</v>
      </c>
      <c r="E1569" s="15">
        <v>34761</v>
      </c>
      <c r="F1569" s="20" t="s">
        <v>4834</v>
      </c>
      <c r="G1569" s="14" t="s">
        <v>1069</v>
      </c>
      <c r="H1569" s="16" t="s">
        <v>8738</v>
      </c>
      <c r="I1569" s="17" t="s">
        <v>5752</v>
      </c>
      <c r="J1569" s="14"/>
    </row>
    <row r="1570" spans="1:10" s="4" customFormat="1" ht="60" customHeight="1" x14ac:dyDescent="0.65">
      <c r="A1570" s="14">
        <v>1566</v>
      </c>
      <c r="B1570" s="14">
        <v>1621</v>
      </c>
      <c r="C1570" s="14" t="s">
        <v>1082</v>
      </c>
      <c r="D1570" s="14" t="s">
        <v>4807</v>
      </c>
      <c r="E1570" s="15">
        <v>30966</v>
      </c>
      <c r="F1570" s="20" t="s">
        <v>4834</v>
      </c>
      <c r="G1570" s="14" t="s">
        <v>1083</v>
      </c>
      <c r="H1570" s="16" t="s">
        <v>8739</v>
      </c>
      <c r="I1570" s="17" t="s">
        <v>5759</v>
      </c>
      <c r="J1570" s="14"/>
    </row>
    <row r="1571" spans="1:10" s="4" customFormat="1" ht="60" customHeight="1" x14ac:dyDescent="0.65">
      <c r="A1571" s="14">
        <v>1567</v>
      </c>
      <c r="B1571" s="14">
        <v>1622</v>
      </c>
      <c r="C1571" s="14" t="s">
        <v>1286</v>
      </c>
      <c r="D1571" s="14" t="s">
        <v>4807</v>
      </c>
      <c r="E1571" s="15">
        <v>34663</v>
      </c>
      <c r="F1571" s="20" t="s">
        <v>4834</v>
      </c>
      <c r="G1571" s="14" t="s">
        <v>1287</v>
      </c>
      <c r="H1571" s="16" t="s">
        <v>8740</v>
      </c>
      <c r="I1571" s="17" t="s">
        <v>5855</v>
      </c>
      <c r="J1571" s="14"/>
    </row>
    <row r="1572" spans="1:10" s="4" customFormat="1" ht="60" customHeight="1" x14ac:dyDescent="0.65">
      <c r="A1572" s="14">
        <v>1568</v>
      </c>
      <c r="B1572" s="14">
        <v>1623</v>
      </c>
      <c r="C1572" s="14" t="s">
        <v>1288</v>
      </c>
      <c r="D1572" s="14" t="s">
        <v>4807</v>
      </c>
      <c r="E1572" s="15">
        <v>29223</v>
      </c>
      <c r="F1572" s="20" t="s">
        <v>4834</v>
      </c>
      <c r="G1572" s="14" t="s">
        <v>1289</v>
      </c>
      <c r="H1572" s="16" t="s">
        <v>8741</v>
      </c>
      <c r="I1572" s="17" t="s">
        <v>5856</v>
      </c>
      <c r="J1572" s="14"/>
    </row>
    <row r="1573" spans="1:10" s="4" customFormat="1" ht="60" customHeight="1" x14ac:dyDescent="0.65">
      <c r="A1573" s="14">
        <v>1569</v>
      </c>
      <c r="B1573" s="14">
        <v>1624</v>
      </c>
      <c r="C1573" s="14" t="s">
        <v>1421</v>
      </c>
      <c r="D1573" s="14" t="s">
        <v>4808</v>
      </c>
      <c r="E1573" s="15">
        <v>33490</v>
      </c>
      <c r="F1573" s="20" t="s">
        <v>4834</v>
      </c>
      <c r="G1573" s="14" t="s">
        <v>1422</v>
      </c>
      <c r="H1573" s="16" t="s">
        <v>8742</v>
      </c>
      <c r="I1573" s="17" t="s">
        <v>5920</v>
      </c>
      <c r="J1573" s="14"/>
    </row>
    <row r="1574" spans="1:10" s="4" customFormat="1" ht="60" customHeight="1" x14ac:dyDescent="0.65">
      <c r="A1574" s="14">
        <v>1570</v>
      </c>
      <c r="B1574" s="14">
        <v>1625</v>
      </c>
      <c r="C1574" s="14" t="s">
        <v>1493</v>
      </c>
      <c r="D1574" s="14" t="s">
        <v>4807</v>
      </c>
      <c r="E1574" s="15">
        <v>27947</v>
      </c>
      <c r="F1574" s="20" t="s">
        <v>4834</v>
      </c>
      <c r="G1574" s="14" t="s">
        <v>1494</v>
      </c>
      <c r="H1574" s="16" t="s">
        <v>8743</v>
      </c>
      <c r="I1574" s="17" t="s">
        <v>5954</v>
      </c>
      <c r="J1574" s="14"/>
    </row>
    <row r="1575" spans="1:10" s="4" customFormat="1" ht="60" customHeight="1" x14ac:dyDescent="0.65">
      <c r="A1575" s="14">
        <v>1571</v>
      </c>
      <c r="B1575" s="14">
        <v>1626</v>
      </c>
      <c r="C1575" s="14" t="s">
        <v>1495</v>
      </c>
      <c r="D1575" s="14" t="s">
        <v>4807</v>
      </c>
      <c r="E1575" s="15">
        <v>30292</v>
      </c>
      <c r="F1575" s="20" t="s">
        <v>4834</v>
      </c>
      <c r="G1575" s="14" t="s">
        <v>1496</v>
      </c>
      <c r="H1575" s="16" t="s">
        <v>9824</v>
      </c>
      <c r="I1575" s="17" t="s">
        <v>5955</v>
      </c>
      <c r="J1575" s="14"/>
    </row>
    <row r="1576" spans="1:10" s="4" customFormat="1" ht="60" customHeight="1" x14ac:dyDescent="0.65">
      <c r="A1576" s="14">
        <v>1572</v>
      </c>
      <c r="B1576" s="14">
        <v>1627</v>
      </c>
      <c r="C1576" s="14" t="s">
        <v>1497</v>
      </c>
      <c r="D1576" s="14" t="s">
        <v>4807</v>
      </c>
      <c r="E1576" s="15">
        <v>33519</v>
      </c>
      <c r="F1576" s="20" t="s">
        <v>4834</v>
      </c>
      <c r="G1576" s="14" t="s">
        <v>1498</v>
      </c>
      <c r="H1576" s="16" t="s">
        <v>8744</v>
      </c>
      <c r="I1576" s="17" t="s">
        <v>9637</v>
      </c>
      <c r="J1576" s="14"/>
    </row>
    <row r="1577" spans="1:10" s="4" customFormat="1" ht="60" customHeight="1" x14ac:dyDescent="0.65">
      <c r="A1577" s="14">
        <v>1573</v>
      </c>
      <c r="B1577" s="14">
        <v>1628</v>
      </c>
      <c r="C1577" s="14" t="s">
        <v>1519</v>
      </c>
      <c r="D1577" s="14" t="s">
        <v>4807</v>
      </c>
      <c r="E1577" s="15">
        <v>33020</v>
      </c>
      <c r="F1577" s="20" t="s">
        <v>4834</v>
      </c>
      <c r="G1577" s="14" t="s">
        <v>1520</v>
      </c>
      <c r="H1577" s="16" t="s">
        <v>8745</v>
      </c>
      <c r="I1577" s="17" t="s">
        <v>5965</v>
      </c>
      <c r="J1577" s="14"/>
    </row>
    <row r="1578" spans="1:10" s="4" customFormat="1" ht="60" customHeight="1" x14ac:dyDescent="0.65">
      <c r="A1578" s="14">
        <v>1574</v>
      </c>
      <c r="B1578" s="14">
        <v>1629</v>
      </c>
      <c r="C1578" s="14" t="s">
        <v>1598</v>
      </c>
      <c r="D1578" s="14" t="s">
        <v>4807</v>
      </c>
      <c r="E1578" s="15">
        <v>28772</v>
      </c>
      <c r="F1578" s="20" t="s">
        <v>4834</v>
      </c>
      <c r="G1578" s="14" t="s">
        <v>1599</v>
      </c>
      <c r="H1578" s="16" t="s">
        <v>8746</v>
      </c>
      <c r="I1578" s="17" t="s">
        <v>6005</v>
      </c>
      <c r="J1578" s="14"/>
    </row>
    <row r="1579" spans="1:10" s="4" customFormat="1" ht="60" customHeight="1" x14ac:dyDescent="0.65">
      <c r="A1579" s="14">
        <v>1575</v>
      </c>
      <c r="B1579" s="14">
        <v>1630</v>
      </c>
      <c r="C1579" s="14" t="s">
        <v>1622</v>
      </c>
      <c r="D1579" s="14" t="s">
        <v>4808</v>
      </c>
      <c r="E1579" s="15">
        <v>31175</v>
      </c>
      <c r="F1579" s="20" t="s">
        <v>4834</v>
      </c>
      <c r="G1579" s="14" t="s">
        <v>1623</v>
      </c>
      <c r="H1579" s="16" t="s">
        <v>9825</v>
      </c>
      <c r="I1579" s="17" t="s">
        <v>6015</v>
      </c>
      <c r="J1579" s="14"/>
    </row>
    <row r="1580" spans="1:10" s="4" customFormat="1" ht="60" customHeight="1" x14ac:dyDescent="0.65">
      <c r="A1580" s="14">
        <v>1576</v>
      </c>
      <c r="B1580" s="14">
        <v>1631</v>
      </c>
      <c r="C1580" s="14" t="s">
        <v>1638</v>
      </c>
      <c r="D1580" s="14" t="s">
        <v>4807</v>
      </c>
      <c r="E1580" s="15">
        <v>33530</v>
      </c>
      <c r="F1580" s="20" t="s">
        <v>4834</v>
      </c>
      <c r="G1580" s="14" t="s">
        <v>1639</v>
      </c>
      <c r="H1580" s="16" t="s">
        <v>8747</v>
      </c>
      <c r="I1580" s="17" t="s">
        <v>6023</v>
      </c>
      <c r="J1580" s="14"/>
    </row>
    <row r="1581" spans="1:10" s="4" customFormat="1" ht="60" customHeight="1" x14ac:dyDescent="0.65">
      <c r="A1581" s="14">
        <v>1577</v>
      </c>
      <c r="B1581" s="14">
        <v>1632</v>
      </c>
      <c r="C1581" s="14" t="s">
        <v>1649</v>
      </c>
      <c r="D1581" s="14" t="s">
        <v>4807</v>
      </c>
      <c r="E1581" s="15">
        <v>29772</v>
      </c>
      <c r="F1581" s="20" t="s">
        <v>4834</v>
      </c>
      <c r="G1581" s="14" t="s">
        <v>1650</v>
      </c>
      <c r="H1581" s="16" t="s">
        <v>8748</v>
      </c>
      <c r="I1581" s="17" t="s">
        <v>9638</v>
      </c>
      <c r="J1581" s="14"/>
    </row>
    <row r="1582" spans="1:10" s="4" customFormat="1" ht="60" customHeight="1" x14ac:dyDescent="0.65">
      <c r="A1582" s="14">
        <v>1578</v>
      </c>
      <c r="B1582" s="14">
        <v>1633</v>
      </c>
      <c r="C1582" s="14" t="s">
        <v>1685</v>
      </c>
      <c r="D1582" s="14" t="s">
        <v>4807</v>
      </c>
      <c r="E1582" s="15">
        <v>31664</v>
      </c>
      <c r="F1582" s="20" t="s">
        <v>4834</v>
      </c>
      <c r="G1582" s="14" t="s">
        <v>1686</v>
      </c>
      <c r="H1582" s="16" t="s">
        <v>8749</v>
      </c>
      <c r="I1582" s="17" t="s">
        <v>6043</v>
      </c>
      <c r="J1582" s="14"/>
    </row>
    <row r="1583" spans="1:10" s="4" customFormat="1" ht="60" customHeight="1" x14ac:dyDescent="0.65">
      <c r="A1583" s="14">
        <v>1579</v>
      </c>
      <c r="B1583" s="14">
        <v>1634</v>
      </c>
      <c r="C1583" s="14" t="s">
        <v>1881</v>
      </c>
      <c r="D1583" s="14" t="s">
        <v>4807</v>
      </c>
      <c r="E1583" s="15">
        <v>34137</v>
      </c>
      <c r="F1583" s="20" t="s">
        <v>4834</v>
      </c>
      <c r="G1583" s="14" t="s">
        <v>1882</v>
      </c>
      <c r="H1583" s="16" t="s">
        <v>8750</v>
      </c>
      <c r="I1583" s="17" t="s">
        <v>6079</v>
      </c>
      <c r="J1583" s="14"/>
    </row>
    <row r="1584" spans="1:10" s="4" customFormat="1" ht="60" customHeight="1" x14ac:dyDescent="0.65">
      <c r="A1584" s="14">
        <v>1580</v>
      </c>
      <c r="B1584" s="14">
        <v>1635</v>
      </c>
      <c r="C1584" s="14" t="s">
        <v>1910</v>
      </c>
      <c r="D1584" s="14" t="s">
        <v>4807</v>
      </c>
      <c r="E1584" s="15">
        <v>27550</v>
      </c>
      <c r="F1584" s="20" t="s">
        <v>4834</v>
      </c>
      <c r="G1584" s="14" t="s">
        <v>1911</v>
      </c>
      <c r="H1584" s="16" t="s">
        <v>8751</v>
      </c>
      <c r="I1584" s="17" t="s">
        <v>6094</v>
      </c>
      <c r="J1584" s="14"/>
    </row>
    <row r="1585" spans="1:10" s="4" customFormat="1" ht="60" customHeight="1" x14ac:dyDescent="0.65">
      <c r="A1585" s="14">
        <v>1581</v>
      </c>
      <c r="B1585" s="14">
        <v>1636</v>
      </c>
      <c r="C1585" s="14" t="s">
        <v>1949</v>
      </c>
      <c r="D1585" s="14" t="s">
        <v>4808</v>
      </c>
      <c r="E1585" s="15">
        <v>32738</v>
      </c>
      <c r="F1585" s="20" t="s">
        <v>4834</v>
      </c>
      <c r="G1585" s="14" t="s">
        <v>1950</v>
      </c>
      <c r="H1585" s="16" t="s">
        <v>8752</v>
      </c>
      <c r="I1585" s="17" t="s">
        <v>6114</v>
      </c>
      <c r="J1585" s="14"/>
    </row>
    <row r="1586" spans="1:10" s="4" customFormat="1" ht="60" customHeight="1" x14ac:dyDescent="0.65">
      <c r="A1586" s="14">
        <v>1582</v>
      </c>
      <c r="B1586" s="14">
        <v>1637</v>
      </c>
      <c r="C1586" s="14" t="s">
        <v>2011</v>
      </c>
      <c r="D1586" s="14" t="s">
        <v>4808</v>
      </c>
      <c r="E1586" s="15">
        <v>32424</v>
      </c>
      <c r="F1586" s="20" t="s">
        <v>4834</v>
      </c>
      <c r="G1586" s="14" t="s">
        <v>2012</v>
      </c>
      <c r="H1586" s="16" t="s">
        <v>8753</v>
      </c>
      <c r="I1586" s="17" t="s">
        <v>6143</v>
      </c>
      <c r="J1586" s="14"/>
    </row>
    <row r="1587" spans="1:10" s="4" customFormat="1" ht="60" customHeight="1" x14ac:dyDescent="0.65">
      <c r="A1587" s="14">
        <v>1583</v>
      </c>
      <c r="B1587" s="14">
        <v>1638</v>
      </c>
      <c r="C1587" s="14" t="s">
        <v>2027</v>
      </c>
      <c r="D1587" s="14" t="s">
        <v>4808</v>
      </c>
      <c r="E1587" s="15">
        <v>32740</v>
      </c>
      <c r="F1587" s="20" t="s">
        <v>4834</v>
      </c>
      <c r="G1587" s="14" t="s">
        <v>2028</v>
      </c>
      <c r="H1587" s="16" t="s">
        <v>9826</v>
      </c>
      <c r="I1587" s="17" t="s">
        <v>6151</v>
      </c>
      <c r="J1587" s="14"/>
    </row>
    <row r="1588" spans="1:10" s="4" customFormat="1" ht="60" customHeight="1" x14ac:dyDescent="0.65">
      <c r="A1588" s="14">
        <v>1584</v>
      </c>
      <c r="B1588" s="14">
        <v>1639</v>
      </c>
      <c r="C1588" s="14" t="s">
        <v>2129</v>
      </c>
      <c r="D1588" s="14" t="s">
        <v>4807</v>
      </c>
      <c r="E1588" s="15">
        <v>34002</v>
      </c>
      <c r="F1588" s="20" t="s">
        <v>4834</v>
      </c>
      <c r="G1588" s="14" t="s">
        <v>2130</v>
      </c>
      <c r="H1588" s="16" t="s">
        <v>8754</v>
      </c>
      <c r="I1588" s="17" t="s">
        <v>6201</v>
      </c>
      <c r="J1588" s="14"/>
    </row>
    <row r="1589" spans="1:10" s="4" customFormat="1" ht="60" customHeight="1" x14ac:dyDescent="0.65">
      <c r="A1589" s="14">
        <v>1585</v>
      </c>
      <c r="B1589" s="14">
        <v>1640</v>
      </c>
      <c r="C1589" s="14" t="s">
        <v>2131</v>
      </c>
      <c r="D1589" s="14" t="s">
        <v>4807</v>
      </c>
      <c r="E1589" s="15">
        <v>35096</v>
      </c>
      <c r="F1589" s="20" t="s">
        <v>4834</v>
      </c>
      <c r="G1589" s="14" t="s">
        <v>2132</v>
      </c>
      <c r="H1589" s="16" t="s">
        <v>8755</v>
      </c>
      <c r="I1589" s="17" t="s">
        <v>6202</v>
      </c>
      <c r="J1589" s="14"/>
    </row>
    <row r="1590" spans="1:10" s="4" customFormat="1" ht="60" customHeight="1" x14ac:dyDescent="0.65">
      <c r="A1590" s="14">
        <v>1586</v>
      </c>
      <c r="B1590" s="14">
        <v>1641</v>
      </c>
      <c r="C1590" s="14" t="s">
        <v>2133</v>
      </c>
      <c r="D1590" s="14" t="s">
        <v>4807</v>
      </c>
      <c r="E1590" s="15">
        <v>30688</v>
      </c>
      <c r="F1590" s="20" t="s">
        <v>4834</v>
      </c>
      <c r="G1590" s="14" t="s">
        <v>2134</v>
      </c>
      <c r="H1590" s="16" t="s">
        <v>8756</v>
      </c>
      <c r="I1590" s="17" t="s">
        <v>6203</v>
      </c>
      <c r="J1590" s="14"/>
    </row>
    <row r="1591" spans="1:10" s="4" customFormat="1" ht="60" customHeight="1" x14ac:dyDescent="0.65">
      <c r="A1591" s="14">
        <v>1587</v>
      </c>
      <c r="B1591" s="14">
        <v>1642</v>
      </c>
      <c r="C1591" s="14" t="s">
        <v>2317</v>
      </c>
      <c r="D1591" s="14" t="s">
        <v>4807</v>
      </c>
      <c r="E1591" s="15">
        <v>32962</v>
      </c>
      <c r="F1591" s="20" t="s">
        <v>4883</v>
      </c>
      <c r="G1591" s="14" t="s">
        <v>2318</v>
      </c>
      <c r="H1591" s="16" t="s">
        <v>8757</v>
      </c>
      <c r="I1591" s="17" t="s">
        <v>6288</v>
      </c>
      <c r="J1591" s="14"/>
    </row>
    <row r="1592" spans="1:10" s="4" customFormat="1" ht="60" customHeight="1" x14ac:dyDescent="0.65">
      <c r="A1592" s="14">
        <v>1588</v>
      </c>
      <c r="B1592" s="14">
        <v>1643</v>
      </c>
      <c r="C1592" s="14" t="s">
        <v>2342</v>
      </c>
      <c r="D1592" s="14" t="s">
        <v>4807</v>
      </c>
      <c r="E1592" s="15">
        <v>30830</v>
      </c>
      <c r="F1592" s="20" t="s">
        <v>4834</v>
      </c>
      <c r="G1592" s="14" t="s">
        <v>2343</v>
      </c>
      <c r="H1592" s="16" t="s">
        <v>8758</v>
      </c>
      <c r="I1592" s="17" t="s">
        <v>6301</v>
      </c>
      <c r="J1592" s="14"/>
    </row>
    <row r="1593" spans="1:10" s="4" customFormat="1" ht="60" customHeight="1" x14ac:dyDescent="0.65">
      <c r="A1593" s="14">
        <v>1589</v>
      </c>
      <c r="B1593" s="14">
        <v>1644</v>
      </c>
      <c r="C1593" s="14" t="s">
        <v>2493</v>
      </c>
      <c r="D1593" s="14" t="s">
        <v>4807</v>
      </c>
      <c r="E1593" s="15">
        <v>34223</v>
      </c>
      <c r="F1593" s="20" t="s">
        <v>4834</v>
      </c>
      <c r="G1593" s="14" t="s">
        <v>2494</v>
      </c>
      <c r="H1593" s="16" t="s">
        <v>8759</v>
      </c>
      <c r="I1593" s="17" t="s">
        <v>6369</v>
      </c>
      <c r="J1593" s="14"/>
    </row>
    <row r="1594" spans="1:10" s="4" customFormat="1" ht="60" customHeight="1" x14ac:dyDescent="0.65">
      <c r="A1594" s="14">
        <v>1590</v>
      </c>
      <c r="B1594" s="14">
        <v>1645</v>
      </c>
      <c r="C1594" s="14" t="s">
        <v>2501</v>
      </c>
      <c r="D1594" s="14" t="s">
        <v>4807</v>
      </c>
      <c r="E1594" s="15">
        <v>33646</v>
      </c>
      <c r="F1594" s="20" t="s">
        <v>4834</v>
      </c>
      <c r="G1594" s="14" t="s">
        <v>2502</v>
      </c>
      <c r="H1594" s="16" t="s">
        <v>8760</v>
      </c>
      <c r="I1594" s="17" t="s">
        <v>6373</v>
      </c>
      <c r="J1594" s="14"/>
    </row>
    <row r="1595" spans="1:10" s="4" customFormat="1" ht="60" customHeight="1" x14ac:dyDescent="0.65">
      <c r="A1595" s="14">
        <v>1591</v>
      </c>
      <c r="B1595" s="14">
        <v>1646</v>
      </c>
      <c r="C1595" s="14" t="s">
        <v>2503</v>
      </c>
      <c r="D1595" s="14" t="s">
        <v>4807</v>
      </c>
      <c r="E1595" s="15">
        <v>34159</v>
      </c>
      <c r="F1595" s="20" t="s">
        <v>4834</v>
      </c>
      <c r="G1595" s="14" t="s">
        <v>2504</v>
      </c>
      <c r="H1595" s="16" t="s">
        <v>8761</v>
      </c>
      <c r="I1595" s="17" t="s">
        <v>6374</v>
      </c>
      <c r="J1595" s="14"/>
    </row>
    <row r="1596" spans="1:10" s="4" customFormat="1" ht="60" customHeight="1" x14ac:dyDescent="0.65">
      <c r="A1596" s="14">
        <v>1592</v>
      </c>
      <c r="B1596" s="14">
        <v>1647</v>
      </c>
      <c r="C1596" s="14" t="s">
        <v>2505</v>
      </c>
      <c r="D1596" s="14" t="s">
        <v>4807</v>
      </c>
      <c r="E1596" s="15">
        <v>26146</v>
      </c>
      <c r="F1596" s="20" t="s">
        <v>4834</v>
      </c>
      <c r="G1596" s="14" t="s">
        <v>2506</v>
      </c>
      <c r="H1596" s="16" t="s">
        <v>8762</v>
      </c>
      <c r="I1596" s="17" t="s">
        <v>6375</v>
      </c>
      <c r="J1596" s="14"/>
    </row>
    <row r="1597" spans="1:10" s="4" customFormat="1" ht="60" customHeight="1" x14ac:dyDescent="0.65">
      <c r="A1597" s="14">
        <v>1593</v>
      </c>
      <c r="B1597" s="14">
        <v>1648</v>
      </c>
      <c r="C1597" s="14" t="s">
        <v>2896</v>
      </c>
      <c r="D1597" s="14" t="s">
        <v>4807</v>
      </c>
      <c r="E1597" s="15">
        <v>28492</v>
      </c>
      <c r="F1597" s="20" t="s">
        <v>4834</v>
      </c>
      <c r="G1597" s="14" t="s">
        <v>2897</v>
      </c>
      <c r="H1597" s="16" t="s">
        <v>8763</v>
      </c>
      <c r="I1597" s="17" t="s">
        <v>6563</v>
      </c>
      <c r="J1597" s="14"/>
    </row>
    <row r="1598" spans="1:10" s="4" customFormat="1" ht="60" customHeight="1" x14ac:dyDescent="0.65">
      <c r="A1598" s="14">
        <v>1594</v>
      </c>
      <c r="B1598" s="14">
        <v>1649</v>
      </c>
      <c r="C1598" s="14" t="s">
        <v>2904</v>
      </c>
      <c r="D1598" s="14" t="s">
        <v>4807</v>
      </c>
      <c r="E1598" s="15">
        <v>27426</v>
      </c>
      <c r="F1598" s="20" t="s">
        <v>4834</v>
      </c>
      <c r="G1598" s="14" t="s">
        <v>2905</v>
      </c>
      <c r="H1598" s="16" t="s">
        <v>9827</v>
      </c>
      <c r="I1598" s="17" t="s">
        <v>6566</v>
      </c>
      <c r="J1598" s="14"/>
    </row>
    <row r="1599" spans="1:10" s="4" customFormat="1" ht="60" customHeight="1" x14ac:dyDescent="0.65">
      <c r="A1599" s="14">
        <v>1595</v>
      </c>
      <c r="B1599" s="14">
        <v>1650</v>
      </c>
      <c r="C1599" s="14" t="s">
        <v>2912</v>
      </c>
      <c r="D1599" s="14" t="s">
        <v>4807</v>
      </c>
      <c r="E1599" s="15">
        <v>31943</v>
      </c>
      <c r="F1599" s="20" t="s">
        <v>4834</v>
      </c>
      <c r="G1599" s="14" t="s">
        <v>2913</v>
      </c>
      <c r="H1599" s="16" t="s">
        <v>5195</v>
      </c>
      <c r="I1599" s="17" t="s">
        <v>6570</v>
      </c>
      <c r="J1599" s="14"/>
    </row>
    <row r="1600" spans="1:10" s="4" customFormat="1" ht="60" customHeight="1" x14ac:dyDescent="0.65">
      <c r="A1600" s="14">
        <v>1596</v>
      </c>
      <c r="B1600" s="14">
        <v>1651</v>
      </c>
      <c r="C1600" s="14" t="s">
        <v>2914</v>
      </c>
      <c r="D1600" s="14" t="s">
        <v>4807</v>
      </c>
      <c r="E1600" s="15">
        <v>33716</v>
      </c>
      <c r="F1600" s="20" t="s">
        <v>4834</v>
      </c>
      <c r="G1600" s="14" t="s">
        <v>2915</v>
      </c>
      <c r="H1600" s="16" t="s">
        <v>8764</v>
      </c>
      <c r="I1600" s="17" t="s">
        <v>6571</v>
      </c>
      <c r="J1600" s="14"/>
    </row>
    <row r="1601" spans="1:10" s="4" customFormat="1" ht="60" customHeight="1" x14ac:dyDescent="0.65">
      <c r="A1601" s="14">
        <v>1597</v>
      </c>
      <c r="B1601" s="14">
        <v>1652</v>
      </c>
      <c r="C1601" s="14" t="s">
        <v>2916</v>
      </c>
      <c r="D1601" s="14" t="s">
        <v>4807</v>
      </c>
      <c r="E1601" s="15">
        <v>29418</v>
      </c>
      <c r="F1601" s="20" t="s">
        <v>4834</v>
      </c>
      <c r="G1601" s="14" t="s">
        <v>2917</v>
      </c>
      <c r="H1601" s="16" t="s">
        <v>8765</v>
      </c>
      <c r="I1601" s="17" t="s">
        <v>6572</v>
      </c>
      <c r="J1601" s="14"/>
    </row>
    <row r="1602" spans="1:10" s="4" customFormat="1" ht="60" customHeight="1" x14ac:dyDescent="0.65">
      <c r="A1602" s="14">
        <v>1598</v>
      </c>
      <c r="B1602" s="14">
        <v>1653</v>
      </c>
      <c r="C1602" s="14" t="s">
        <v>404</v>
      </c>
      <c r="D1602" s="14" t="s">
        <v>4807</v>
      </c>
      <c r="E1602" s="15">
        <v>31084</v>
      </c>
      <c r="F1602" s="20" t="s">
        <v>4857</v>
      </c>
      <c r="G1602" s="14" t="s">
        <v>405</v>
      </c>
      <c r="H1602" s="16" t="s">
        <v>8766</v>
      </c>
      <c r="I1602" s="17" t="s">
        <v>5438</v>
      </c>
      <c r="J1602" s="14"/>
    </row>
    <row r="1603" spans="1:10" s="4" customFormat="1" ht="60" customHeight="1" x14ac:dyDescent="0.65">
      <c r="A1603" s="14">
        <v>1599</v>
      </c>
      <c r="B1603" s="14">
        <v>1654</v>
      </c>
      <c r="C1603" s="14" t="s">
        <v>1993</v>
      </c>
      <c r="D1603" s="14" t="s">
        <v>4807</v>
      </c>
      <c r="E1603" s="15">
        <v>33970</v>
      </c>
      <c r="F1603" s="20" t="s">
        <v>4857</v>
      </c>
      <c r="G1603" s="14" t="s">
        <v>1994</v>
      </c>
      <c r="H1603" s="16" t="s">
        <v>8767</v>
      </c>
      <c r="I1603" s="17" t="s">
        <v>6135</v>
      </c>
      <c r="J1603" s="14"/>
    </row>
    <row r="1604" spans="1:10" s="4" customFormat="1" ht="60" customHeight="1" x14ac:dyDescent="0.65">
      <c r="A1604" s="14">
        <v>1600</v>
      </c>
      <c r="B1604" s="14">
        <v>1655</v>
      </c>
      <c r="C1604" s="14" t="s">
        <v>121</v>
      </c>
      <c r="D1604" s="14" t="s">
        <v>4807</v>
      </c>
      <c r="E1604" s="15">
        <v>30446</v>
      </c>
      <c r="F1604" s="20" t="s">
        <v>4842</v>
      </c>
      <c r="G1604" s="14" t="s">
        <v>122</v>
      </c>
      <c r="H1604" s="16" t="s">
        <v>8768</v>
      </c>
      <c r="I1604" s="17" t="s">
        <v>5306</v>
      </c>
      <c r="J1604" s="14"/>
    </row>
    <row r="1605" spans="1:10" s="4" customFormat="1" ht="60" customHeight="1" x14ac:dyDescent="0.65">
      <c r="A1605" s="14">
        <v>1601</v>
      </c>
      <c r="B1605" s="14">
        <v>1656</v>
      </c>
      <c r="C1605" s="14" t="s">
        <v>127</v>
      </c>
      <c r="D1605" s="14" t="s">
        <v>4807</v>
      </c>
      <c r="E1605" s="15">
        <v>29681</v>
      </c>
      <c r="F1605" s="20" t="s">
        <v>4842</v>
      </c>
      <c r="G1605" s="14" t="s">
        <v>128</v>
      </c>
      <c r="H1605" s="16" t="s">
        <v>8769</v>
      </c>
      <c r="I1605" s="17" t="s">
        <v>5309</v>
      </c>
      <c r="J1605" s="14"/>
    </row>
    <row r="1606" spans="1:10" s="4" customFormat="1" ht="60" customHeight="1" x14ac:dyDescent="0.65">
      <c r="A1606" s="14">
        <v>1602</v>
      </c>
      <c r="B1606" s="14">
        <v>1657</v>
      </c>
      <c r="C1606" s="14" t="s">
        <v>412</v>
      </c>
      <c r="D1606" s="14" t="s">
        <v>4807</v>
      </c>
      <c r="E1606" s="15">
        <v>28753</v>
      </c>
      <c r="F1606" s="20" t="s">
        <v>4842</v>
      </c>
      <c r="G1606" s="14" t="s">
        <v>413</v>
      </c>
      <c r="H1606" s="16" t="s">
        <v>8770</v>
      </c>
      <c r="I1606" s="17" t="s">
        <v>5441</v>
      </c>
      <c r="J1606" s="14"/>
    </row>
    <row r="1607" spans="1:10" s="4" customFormat="1" ht="60" customHeight="1" x14ac:dyDescent="0.65">
      <c r="A1607" s="14">
        <v>1603</v>
      </c>
      <c r="B1607" s="14">
        <v>1658</v>
      </c>
      <c r="C1607" s="14" t="s">
        <v>436</v>
      </c>
      <c r="D1607" s="14" t="s">
        <v>4807</v>
      </c>
      <c r="E1607" s="15">
        <v>30779</v>
      </c>
      <c r="F1607" s="20" t="s">
        <v>4842</v>
      </c>
      <c r="G1607" s="14" t="s">
        <v>437</v>
      </c>
      <c r="H1607" s="16" t="s">
        <v>8771</v>
      </c>
      <c r="I1607" s="17" t="s">
        <v>5451</v>
      </c>
      <c r="J1607" s="14"/>
    </row>
    <row r="1608" spans="1:10" s="4" customFormat="1" ht="60" customHeight="1" x14ac:dyDescent="0.65">
      <c r="A1608" s="14">
        <v>1604</v>
      </c>
      <c r="B1608" s="14">
        <v>1659</v>
      </c>
      <c r="C1608" s="14" t="s">
        <v>664</v>
      </c>
      <c r="D1608" s="14" t="s">
        <v>4807</v>
      </c>
      <c r="E1608" s="15">
        <v>28230</v>
      </c>
      <c r="F1608" s="20" t="s">
        <v>4842</v>
      </c>
      <c r="G1608" s="14" t="s">
        <v>665</v>
      </c>
      <c r="H1608" s="16" t="s">
        <v>8772</v>
      </c>
      <c r="I1608" s="17" t="s">
        <v>5559</v>
      </c>
      <c r="J1608" s="14"/>
    </row>
    <row r="1609" spans="1:10" s="4" customFormat="1" ht="60" customHeight="1" x14ac:dyDescent="0.65">
      <c r="A1609" s="14">
        <v>1605</v>
      </c>
      <c r="B1609" s="14">
        <v>1660</v>
      </c>
      <c r="C1609" s="14" t="s">
        <v>722</v>
      </c>
      <c r="D1609" s="14" t="s">
        <v>4807</v>
      </c>
      <c r="E1609" s="15">
        <v>32266</v>
      </c>
      <c r="F1609" s="20" t="s">
        <v>4842</v>
      </c>
      <c r="G1609" s="14" t="s">
        <v>723</v>
      </c>
      <c r="H1609" s="16" t="s">
        <v>8773</v>
      </c>
      <c r="I1609" s="17" t="s">
        <v>5587</v>
      </c>
      <c r="J1609" s="14"/>
    </row>
    <row r="1610" spans="1:10" s="4" customFormat="1" ht="60" customHeight="1" x14ac:dyDescent="0.65">
      <c r="A1610" s="14">
        <v>1606</v>
      </c>
      <c r="B1610" s="14">
        <v>1661</v>
      </c>
      <c r="C1610" s="14" t="s">
        <v>724</v>
      </c>
      <c r="D1610" s="14" t="s">
        <v>4807</v>
      </c>
      <c r="E1610" s="15">
        <v>32882</v>
      </c>
      <c r="F1610" s="20" t="s">
        <v>4842</v>
      </c>
      <c r="G1610" s="14" t="s">
        <v>725</v>
      </c>
      <c r="H1610" s="16" t="s">
        <v>8774</v>
      </c>
      <c r="I1610" s="17" t="s">
        <v>5588</v>
      </c>
      <c r="J1610" s="14"/>
    </row>
    <row r="1611" spans="1:10" s="4" customFormat="1" ht="60" customHeight="1" x14ac:dyDescent="0.65">
      <c r="A1611" s="14">
        <v>1607</v>
      </c>
      <c r="B1611" s="14">
        <v>1662</v>
      </c>
      <c r="C1611" s="14" t="s">
        <v>788</v>
      </c>
      <c r="D1611" s="14" t="s">
        <v>4807</v>
      </c>
      <c r="E1611" s="15">
        <v>34431</v>
      </c>
      <c r="F1611" s="20" t="s">
        <v>4842</v>
      </c>
      <c r="G1611" s="14" t="s">
        <v>789</v>
      </c>
      <c r="H1611" s="16" t="s">
        <v>8775</v>
      </c>
      <c r="I1611" s="17" t="s">
        <v>5618</v>
      </c>
      <c r="J1611" s="14"/>
    </row>
    <row r="1612" spans="1:10" s="4" customFormat="1" ht="60" customHeight="1" x14ac:dyDescent="0.65">
      <c r="A1612" s="14">
        <v>1608</v>
      </c>
      <c r="B1612" s="14">
        <v>1663</v>
      </c>
      <c r="C1612" s="14" t="s">
        <v>980</v>
      </c>
      <c r="D1612" s="14" t="s">
        <v>4807</v>
      </c>
      <c r="E1612" s="15">
        <v>27826</v>
      </c>
      <c r="F1612" s="20" t="s">
        <v>4842</v>
      </c>
      <c r="G1612" s="14" t="s">
        <v>981</v>
      </c>
      <c r="H1612" s="16" t="s">
        <v>8776</v>
      </c>
      <c r="I1612" s="17" t="s">
        <v>5709</v>
      </c>
      <c r="J1612" s="14"/>
    </row>
    <row r="1613" spans="1:10" s="4" customFormat="1" ht="60" customHeight="1" x14ac:dyDescent="0.65">
      <c r="A1613" s="14">
        <v>1609</v>
      </c>
      <c r="B1613" s="14">
        <v>1664</v>
      </c>
      <c r="C1613" s="14" t="s">
        <v>982</v>
      </c>
      <c r="D1613" s="14" t="s">
        <v>4807</v>
      </c>
      <c r="E1613" s="15">
        <v>34030</v>
      </c>
      <c r="F1613" s="20" t="s">
        <v>4842</v>
      </c>
      <c r="G1613" s="14" t="s">
        <v>983</v>
      </c>
      <c r="H1613" s="16" t="s">
        <v>8777</v>
      </c>
      <c r="I1613" s="17" t="s">
        <v>5710</v>
      </c>
      <c r="J1613" s="14"/>
    </row>
    <row r="1614" spans="1:10" s="4" customFormat="1" ht="60" customHeight="1" x14ac:dyDescent="0.65">
      <c r="A1614" s="14">
        <v>1610</v>
      </c>
      <c r="B1614" s="14">
        <v>1665</v>
      </c>
      <c r="C1614" s="14" t="s">
        <v>1150</v>
      </c>
      <c r="D1614" s="14" t="s">
        <v>4807</v>
      </c>
      <c r="E1614" s="15">
        <v>33665</v>
      </c>
      <c r="F1614" s="20" t="s">
        <v>4842</v>
      </c>
      <c r="G1614" s="14" t="s">
        <v>1151</v>
      </c>
      <c r="H1614" s="16" t="s">
        <v>8778</v>
      </c>
      <c r="I1614" s="17" t="s">
        <v>5791</v>
      </c>
      <c r="J1614" s="14"/>
    </row>
    <row r="1615" spans="1:10" s="4" customFormat="1" ht="60" customHeight="1" x14ac:dyDescent="0.65">
      <c r="A1615" s="14">
        <v>1611</v>
      </c>
      <c r="B1615" s="14">
        <v>1666</v>
      </c>
      <c r="C1615" s="14" t="s">
        <v>1152</v>
      </c>
      <c r="D1615" s="14" t="s">
        <v>4807</v>
      </c>
      <c r="E1615" s="15">
        <v>31845</v>
      </c>
      <c r="F1615" s="20" t="s">
        <v>4842</v>
      </c>
      <c r="G1615" s="14" t="s">
        <v>1153</v>
      </c>
      <c r="H1615" s="16" t="s">
        <v>8779</v>
      </c>
      <c r="I1615" s="17" t="s">
        <v>5792</v>
      </c>
      <c r="J1615" s="14"/>
    </row>
    <row r="1616" spans="1:10" s="4" customFormat="1" ht="60" customHeight="1" x14ac:dyDescent="0.65">
      <c r="A1616" s="14">
        <v>1612</v>
      </c>
      <c r="B1616" s="14">
        <v>1667</v>
      </c>
      <c r="C1616" s="14" t="s">
        <v>1154</v>
      </c>
      <c r="D1616" s="14" t="s">
        <v>4807</v>
      </c>
      <c r="E1616" s="15">
        <v>33981</v>
      </c>
      <c r="F1616" s="20" t="s">
        <v>4842</v>
      </c>
      <c r="G1616" s="14" t="s">
        <v>1155</v>
      </c>
      <c r="H1616" s="16" t="s">
        <v>8780</v>
      </c>
      <c r="I1616" s="17" t="s">
        <v>5793</v>
      </c>
      <c r="J1616" s="14"/>
    </row>
    <row r="1617" spans="1:10" s="4" customFormat="1" ht="60" customHeight="1" x14ac:dyDescent="0.65">
      <c r="A1617" s="14">
        <v>1613</v>
      </c>
      <c r="B1617" s="14">
        <v>1668</v>
      </c>
      <c r="C1617" s="14" t="s">
        <v>1417</v>
      </c>
      <c r="D1617" s="14" t="s">
        <v>4807</v>
      </c>
      <c r="E1617" s="15">
        <v>34939</v>
      </c>
      <c r="F1617" s="20" t="s">
        <v>4842</v>
      </c>
      <c r="G1617" s="14" t="s">
        <v>1418</v>
      </c>
      <c r="H1617" s="16" t="s">
        <v>8781</v>
      </c>
      <c r="I1617" s="17" t="s">
        <v>5918</v>
      </c>
      <c r="J1617" s="14"/>
    </row>
    <row r="1618" spans="1:10" s="4" customFormat="1" ht="60" customHeight="1" x14ac:dyDescent="0.65">
      <c r="A1618" s="14">
        <v>1614</v>
      </c>
      <c r="B1618" s="14">
        <v>1669</v>
      </c>
      <c r="C1618" s="14" t="s">
        <v>1419</v>
      </c>
      <c r="D1618" s="14" t="s">
        <v>4807</v>
      </c>
      <c r="E1618" s="15">
        <v>27094</v>
      </c>
      <c r="F1618" s="20" t="s">
        <v>4842</v>
      </c>
      <c r="G1618" s="14" t="s">
        <v>1420</v>
      </c>
      <c r="H1618" s="16" t="s">
        <v>8782</v>
      </c>
      <c r="I1618" s="17" t="s">
        <v>5919</v>
      </c>
      <c r="J1618" s="14"/>
    </row>
    <row r="1619" spans="1:10" s="4" customFormat="1" ht="60" customHeight="1" x14ac:dyDescent="0.65">
      <c r="A1619" s="14">
        <v>1615</v>
      </c>
      <c r="B1619" s="14">
        <v>1670</v>
      </c>
      <c r="C1619" s="14" t="s">
        <v>1877</v>
      </c>
      <c r="D1619" s="14" t="s">
        <v>4807</v>
      </c>
      <c r="E1619" s="15">
        <v>34828</v>
      </c>
      <c r="F1619" s="20" t="s">
        <v>4842</v>
      </c>
      <c r="G1619" s="14" t="s">
        <v>1878</v>
      </c>
      <c r="H1619" s="16" t="s">
        <v>8783</v>
      </c>
      <c r="I1619" s="17" t="s">
        <v>6077</v>
      </c>
      <c r="J1619" s="14"/>
    </row>
    <row r="1620" spans="1:10" s="4" customFormat="1" ht="60" customHeight="1" x14ac:dyDescent="0.65">
      <c r="A1620" s="14">
        <v>1616</v>
      </c>
      <c r="B1620" s="14">
        <v>1671</v>
      </c>
      <c r="C1620" s="14" t="s">
        <v>1879</v>
      </c>
      <c r="D1620" s="14" t="s">
        <v>4807</v>
      </c>
      <c r="E1620" s="15">
        <v>34528</v>
      </c>
      <c r="F1620" s="20" t="s">
        <v>4842</v>
      </c>
      <c r="G1620" s="14" t="s">
        <v>1880</v>
      </c>
      <c r="H1620" s="16" t="s">
        <v>8784</v>
      </c>
      <c r="I1620" s="17" t="s">
        <v>6078</v>
      </c>
      <c r="J1620" s="14"/>
    </row>
    <row r="1621" spans="1:10" s="4" customFormat="1" ht="60" customHeight="1" x14ac:dyDescent="0.65">
      <c r="A1621" s="14">
        <v>1617</v>
      </c>
      <c r="B1621" s="14">
        <v>1672</v>
      </c>
      <c r="C1621" s="14" t="s">
        <v>1943</v>
      </c>
      <c r="D1621" s="14" t="s">
        <v>4807</v>
      </c>
      <c r="E1621" s="15">
        <v>32568</v>
      </c>
      <c r="F1621" s="20" t="s">
        <v>4842</v>
      </c>
      <c r="G1621" s="14" t="s">
        <v>1944</v>
      </c>
      <c r="H1621" s="16" t="s">
        <v>8785</v>
      </c>
      <c r="I1621" s="17" t="s">
        <v>6111</v>
      </c>
      <c r="J1621" s="14"/>
    </row>
    <row r="1622" spans="1:10" s="4" customFormat="1" ht="60" customHeight="1" x14ac:dyDescent="0.65">
      <c r="A1622" s="14">
        <v>1618</v>
      </c>
      <c r="B1622" s="14">
        <v>1673</v>
      </c>
      <c r="C1622" s="14" t="s">
        <v>1955</v>
      </c>
      <c r="D1622" s="14" t="s">
        <v>4807</v>
      </c>
      <c r="E1622" s="15">
        <v>34794</v>
      </c>
      <c r="F1622" s="20" t="s">
        <v>4842</v>
      </c>
      <c r="G1622" s="14" t="s">
        <v>1956</v>
      </c>
      <c r="H1622" s="16" t="s">
        <v>8786</v>
      </c>
      <c r="I1622" s="17" t="s">
        <v>6117</v>
      </c>
      <c r="J1622" s="14"/>
    </row>
    <row r="1623" spans="1:10" s="4" customFormat="1" ht="60" customHeight="1" x14ac:dyDescent="0.65">
      <c r="A1623" s="14">
        <v>1619</v>
      </c>
      <c r="B1623" s="14">
        <v>1674</v>
      </c>
      <c r="C1623" s="14" t="s">
        <v>1971</v>
      </c>
      <c r="D1623" s="14" t="s">
        <v>4807</v>
      </c>
      <c r="E1623" s="15">
        <v>33606</v>
      </c>
      <c r="F1623" s="20" t="s">
        <v>4842</v>
      </c>
      <c r="G1623" s="14" t="s">
        <v>1972</v>
      </c>
      <c r="H1623" s="16" t="s">
        <v>8787</v>
      </c>
      <c r="I1623" s="17" t="s">
        <v>6124</v>
      </c>
      <c r="J1623" s="14"/>
    </row>
    <row r="1624" spans="1:10" s="4" customFormat="1" ht="60" customHeight="1" x14ac:dyDescent="0.65">
      <c r="A1624" s="14">
        <v>1620</v>
      </c>
      <c r="B1624" s="14">
        <v>1675</v>
      </c>
      <c r="C1624" s="14" t="s">
        <v>1983</v>
      </c>
      <c r="D1624" s="14" t="s">
        <v>4807</v>
      </c>
      <c r="E1624" s="15">
        <v>35139</v>
      </c>
      <c r="F1624" s="20" t="s">
        <v>4842</v>
      </c>
      <c r="G1624" s="14" t="s">
        <v>1984</v>
      </c>
      <c r="H1624" s="16" t="s">
        <v>8788</v>
      </c>
      <c r="I1624" s="17" t="s">
        <v>6130</v>
      </c>
      <c r="J1624" s="14"/>
    </row>
    <row r="1625" spans="1:10" s="4" customFormat="1" ht="60" customHeight="1" x14ac:dyDescent="0.65">
      <c r="A1625" s="14">
        <v>1621</v>
      </c>
      <c r="B1625" s="14">
        <v>1676</v>
      </c>
      <c r="C1625" s="14" t="s">
        <v>2214</v>
      </c>
      <c r="D1625" s="14" t="s">
        <v>4807</v>
      </c>
      <c r="E1625" s="15">
        <v>33549</v>
      </c>
      <c r="F1625" s="20" t="s">
        <v>4842</v>
      </c>
      <c r="G1625" s="14" t="s">
        <v>2215</v>
      </c>
      <c r="H1625" s="16" t="s">
        <v>8789</v>
      </c>
      <c r="I1625" s="17" t="s">
        <v>9639</v>
      </c>
      <c r="J1625" s="14"/>
    </row>
    <row r="1626" spans="1:10" s="4" customFormat="1" ht="60" customHeight="1" x14ac:dyDescent="0.65">
      <c r="A1626" s="14">
        <v>1622</v>
      </c>
      <c r="B1626" s="14">
        <v>1677</v>
      </c>
      <c r="C1626" s="14" t="s">
        <v>2817</v>
      </c>
      <c r="D1626" s="14" t="s">
        <v>4807</v>
      </c>
      <c r="E1626" s="15">
        <v>34068</v>
      </c>
      <c r="F1626" s="20" t="s">
        <v>4842</v>
      </c>
      <c r="G1626" s="14" t="s">
        <v>4923</v>
      </c>
      <c r="H1626" s="16" t="s">
        <v>8790</v>
      </c>
      <c r="I1626" s="17" t="s">
        <v>6524</v>
      </c>
      <c r="J1626" s="14"/>
    </row>
    <row r="1627" spans="1:10" s="4" customFormat="1" ht="60" customHeight="1" x14ac:dyDescent="0.65">
      <c r="A1627" s="14">
        <v>1623</v>
      </c>
      <c r="B1627" s="14">
        <v>1678</v>
      </c>
      <c r="C1627" s="14" t="s">
        <v>2820</v>
      </c>
      <c r="D1627" s="14" t="s">
        <v>4807</v>
      </c>
      <c r="E1627" s="15">
        <v>33882</v>
      </c>
      <c r="F1627" s="20" t="s">
        <v>4842</v>
      </c>
      <c r="G1627" s="14" t="s">
        <v>2821</v>
      </c>
      <c r="H1627" s="16" t="s">
        <v>8791</v>
      </c>
      <c r="I1627" s="17" t="s">
        <v>6526</v>
      </c>
      <c r="J1627" s="14"/>
    </row>
    <row r="1628" spans="1:10" s="4" customFormat="1" ht="60" customHeight="1" x14ac:dyDescent="0.65">
      <c r="A1628" s="14">
        <v>1624</v>
      </c>
      <c r="B1628" s="14">
        <v>1679</v>
      </c>
      <c r="C1628" s="14" t="s">
        <v>3141</v>
      </c>
      <c r="D1628" s="14" t="s">
        <v>4807</v>
      </c>
      <c r="E1628" s="15">
        <v>34280</v>
      </c>
      <c r="F1628" s="20" t="s">
        <v>4842</v>
      </c>
      <c r="G1628" s="14" t="s">
        <v>3142</v>
      </c>
      <c r="H1628" s="16" t="s">
        <v>9828</v>
      </c>
      <c r="I1628" s="17" t="s">
        <v>6682</v>
      </c>
      <c r="J1628" s="14"/>
    </row>
    <row r="1629" spans="1:10" s="4" customFormat="1" ht="60" customHeight="1" x14ac:dyDescent="0.65">
      <c r="A1629" s="14">
        <v>1625</v>
      </c>
      <c r="B1629" s="14">
        <v>1680</v>
      </c>
      <c r="C1629" s="14" t="s">
        <v>3520</v>
      </c>
      <c r="D1629" s="14" t="s">
        <v>4807</v>
      </c>
      <c r="E1629" s="15">
        <v>35252</v>
      </c>
      <c r="F1629" s="20" t="s">
        <v>4842</v>
      </c>
      <c r="G1629" s="14" t="s">
        <v>3521</v>
      </c>
      <c r="H1629" s="16" t="s">
        <v>8792</v>
      </c>
      <c r="I1629" s="17" t="s">
        <v>6855</v>
      </c>
      <c r="J1629" s="14"/>
    </row>
    <row r="1630" spans="1:10" s="4" customFormat="1" ht="60" customHeight="1" x14ac:dyDescent="0.65">
      <c r="A1630" s="14">
        <v>1626</v>
      </c>
      <c r="B1630" s="14">
        <v>1681</v>
      </c>
      <c r="C1630" s="14" t="s">
        <v>3611</v>
      </c>
      <c r="D1630" s="14" t="s">
        <v>4807</v>
      </c>
      <c r="E1630" s="15">
        <v>34399</v>
      </c>
      <c r="F1630" s="20" t="s">
        <v>4842</v>
      </c>
      <c r="G1630" s="14" t="s">
        <v>3612</v>
      </c>
      <c r="H1630" s="16" t="s">
        <v>8793</v>
      </c>
      <c r="I1630" s="17" t="s">
        <v>6898</v>
      </c>
      <c r="J1630" s="14"/>
    </row>
    <row r="1631" spans="1:10" s="4" customFormat="1" ht="60" customHeight="1" x14ac:dyDescent="0.65">
      <c r="A1631" s="14">
        <v>1627</v>
      </c>
      <c r="B1631" s="14">
        <v>1682</v>
      </c>
      <c r="C1631" s="14" t="s">
        <v>3663</v>
      </c>
      <c r="D1631" s="14" t="s">
        <v>4807</v>
      </c>
      <c r="E1631" s="15">
        <v>28342</v>
      </c>
      <c r="F1631" s="20" t="s">
        <v>4842</v>
      </c>
      <c r="G1631" s="14" t="s">
        <v>3664</v>
      </c>
      <c r="H1631" s="16" t="s">
        <v>8794</v>
      </c>
      <c r="I1631" s="17" t="s">
        <v>6924</v>
      </c>
      <c r="J1631" s="14"/>
    </row>
    <row r="1632" spans="1:10" s="4" customFormat="1" ht="60" customHeight="1" x14ac:dyDescent="0.65">
      <c r="A1632" s="14">
        <v>1628</v>
      </c>
      <c r="B1632" s="14">
        <v>1683</v>
      </c>
      <c r="C1632" s="14" t="s">
        <v>3712</v>
      </c>
      <c r="D1632" s="14" t="s">
        <v>4807</v>
      </c>
      <c r="E1632" s="15">
        <v>34352</v>
      </c>
      <c r="F1632" s="20" t="s">
        <v>4842</v>
      </c>
      <c r="G1632" s="14" t="s">
        <v>3713</v>
      </c>
      <c r="H1632" s="16" t="s">
        <v>8795</v>
      </c>
      <c r="I1632" s="17" t="s">
        <v>6948</v>
      </c>
      <c r="J1632" s="14"/>
    </row>
    <row r="1633" spans="1:10" s="4" customFormat="1" ht="60" customHeight="1" x14ac:dyDescent="0.65">
      <c r="A1633" s="14">
        <v>1629</v>
      </c>
      <c r="B1633" s="14">
        <v>1684</v>
      </c>
      <c r="C1633" s="14" t="s">
        <v>3718</v>
      </c>
      <c r="D1633" s="14" t="s">
        <v>4807</v>
      </c>
      <c r="E1633" s="15">
        <v>29100</v>
      </c>
      <c r="F1633" s="20" t="s">
        <v>4842</v>
      </c>
      <c r="G1633" s="14" t="s">
        <v>4938</v>
      </c>
      <c r="H1633" s="16" t="s">
        <v>8796</v>
      </c>
      <c r="I1633" s="17" t="s">
        <v>9640</v>
      </c>
      <c r="J1633" s="14"/>
    </row>
    <row r="1634" spans="1:10" s="4" customFormat="1" ht="60" customHeight="1" x14ac:dyDescent="0.65">
      <c r="A1634" s="14">
        <v>1630</v>
      </c>
      <c r="B1634" s="14">
        <v>1685</v>
      </c>
      <c r="C1634" s="14" t="s">
        <v>3729</v>
      </c>
      <c r="D1634" s="14" t="s">
        <v>4807</v>
      </c>
      <c r="E1634" s="15">
        <v>33880</v>
      </c>
      <c r="F1634" s="20" t="s">
        <v>4842</v>
      </c>
      <c r="G1634" s="14" t="s">
        <v>3730</v>
      </c>
      <c r="H1634" s="16" t="s">
        <v>9829</v>
      </c>
      <c r="I1634" s="17" t="s">
        <v>6956</v>
      </c>
      <c r="J1634" s="14"/>
    </row>
    <row r="1635" spans="1:10" s="4" customFormat="1" ht="60" customHeight="1" x14ac:dyDescent="0.65">
      <c r="A1635" s="14">
        <v>1631</v>
      </c>
      <c r="B1635" s="14">
        <v>1686</v>
      </c>
      <c r="C1635" s="14" t="s">
        <v>3920</v>
      </c>
      <c r="D1635" s="14" t="s">
        <v>4807</v>
      </c>
      <c r="E1635" s="15">
        <v>35867</v>
      </c>
      <c r="F1635" s="20" t="s">
        <v>4842</v>
      </c>
      <c r="G1635" s="14" t="s">
        <v>3921</v>
      </c>
      <c r="H1635" s="16" t="s">
        <v>8797</v>
      </c>
      <c r="I1635" s="17" t="s">
        <v>7045</v>
      </c>
      <c r="J1635" s="14"/>
    </row>
    <row r="1636" spans="1:10" s="4" customFormat="1" ht="60" customHeight="1" x14ac:dyDescent="0.65">
      <c r="A1636" s="14">
        <v>1632</v>
      </c>
      <c r="B1636" s="14">
        <v>1687</v>
      </c>
      <c r="C1636" s="14" t="s">
        <v>4088</v>
      </c>
      <c r="D1636" s="14" t="s">
        <v>4807</v>
      </c>
      <c r="E1636" s="15">
        <v>33424</v>
      </c>
      <c r="F1636" s="20" t="s">
        <v>4842</v>
      </c>
      <c r="G1636" s="14" t="s">
        <v>4089</v>
      </c>
      <c r="H1636" s="16" t="s">
        <v>9830</v>
      </c>
      <c r="I1636" s="17" t="s">
        <v>7124</v>
      </c>
      <c r="J1636" s="14"/>
    </row>
    <row r="1637" spans="1:10" s="4" customFormat="1" ht="60" customHeight="1" x14ac:dyDescent="0.65">
      <c r="A1637" s="14">
        <v>1633</v>
      </c>
      <c r="B1637" s="14">
        <v>1688</v>
      </c>
      <c r="C1637" s="14" t="s">
        <v>4123</v>
      </c>
      <c r="D1637" s="14" t="s">
        <v>4807</v>
      </c>
      <c r="E1637" s="15">
        <v>28703</v>
      </c>
      <c r="F1637" s="20" t="s">
        <v>4842</v>
      </c>
      <c r="G1637" s="14" t="s">
        <v>4124</v>
      </c>
      <c r="H1637" s="16" t="s">
        <v>8798</v>
      </c>
      <c r="I1637" s="17" t="s">
        <v>7142</v>
      </c>
      <c r="J1637" s="14"/>
    </row>
    <row r="1638" spans="1:10" s="4" customFormat="1" ht="60" customHeight="1" x14ac:dyDescent="0.65">
      <c r="A1638" s="14">
        <v>1634</v>
      </c>
      <c r="B1638" s="14">
        <v>1689</v>
      </c>
      <c r="C1638" s="14" t="s">
        <v>4183</v>
      </c>
      <c r="D1638" s="14" t="s">
        <v>4807</v>
      </c>
      <c r="E1638" s="15">
        <v>25610</v>
      </c>
      <c r="F1638" s="20" t="s">
        <v>4842</v>
      </c>
      <c r="G1638" s="14" t="s">
        <v>4184</v>
      </c>
      <c r="H1638" s="16" t="s">
        <v>8799</v>
      </c>
      <c r="I1638" s="17" t="s">
        <v>7169</v>
      </c>
      <c r="J1638" s="14"/>
    </row>
    <row r="1639" spans="1:10" s="4" customFormat="1" ht="60" customHeight="1" x14ac:dyDescent="0.65">
      <c r="A1639" s="14">
        <v>1635</v>
      </c>
      <c r="B1639" s="14">
        <v>1690</v>
      </c>
      <c r="C1639" s="14" t="s">
        <v>4213</v>
      </c>
      <c r="D1639" s="14" t="s">
        <v>4807</v>
      </c>
      <c r="E1639" s="15">
        <v>29932</v>
      </c>
      <c r="F1639" s="20" t="s">
        <v>4842</v>
      </c>
      <c r="G1639" s="14" t="s">
        <v>4214</v>
      </c>
      <c r="H1639" s="16" t="s">
        <v>8800</v>
      </c>
      <c r="I1639" s="17" t="s">
        <v>7184</v>
      </c>
      <c r="J1639" s="14"/>
    </row>
    <row r="1640" spans="1:10" s="4" customFormat="1" ht="60" customHeight="1" x14ac:dyDescent="0.65">
      <c r="A1640" s="14">
        <v>1636</v>
      </c>
      <c r="B1640" s="14">
        <v>1691</v>
      </c>
      <c r="C1640" s="14" t="s">
        <v>4215</v>
      </c>
      <c r="D1640" s="14" t="s">
        <v>4807</v>
      </c>
      <c r="E1640" s="15">
        <v>28646</v>
      </c>
      <c r="F1640" s="20" t="s">
        <v>4842</v>
      </c>
      <c r="G1640" s="14" t="s">
        <v>4216</v>
      </c>
      <c r="H1640" s="16" t="s">
        <v>8801</v>
      </c>
      <c r="I1640" s="17" t="s">
        <v>7185</v>
      </c>
      <c r="J1640" s="14"/>
    </row>
    <row r="1641" spans="1:10" s="4" customFormat="1" ht="60" customHeight="1" x14ac:dyDescent="0.65">
      <c r="A1641" s="14">
        <v>1637</v>
      </c>
      <c r="B1641" s="14">
        <v>1692</v>
      </c>
      <c r="C1641" s="14" t="s">
        <v>4358</v>
      </c>
      <c r="D1641" s="14" t="s">
        <v>4807</v>
      </c>
      <c r="E1641" s="15">
        <v>31795</v>
      </c>
      <c r="F1641" s="20" t="s">
        <v>4842</v>
      </c>
      <c r="G1641" s="14" t="s">
        <v>4359</v>
      </c>
      <c r="H1641" s="16" t="s">
        <v>8802</v>
      </c>
      <c r="I1641" s="17" t="s">
        <v>9641</v>
      </c>
      <c r="J1641" s="14"/>
    </row>
    <row r="1642" spans="1:10" s="4" customFormat="1" ht="60" customHeight="1" x14ac:dyDescent="0.65">
      <c r="A1642" s="14">
        <v>1638</v>
      </c>
      <c r="B1642" s="14">
        <v>1693</v>
      </c>
      <c r="C1642" s="14" t="s">
        <v>4360</v>
      </c>
      <c r="D1642" s="14" t="s">
        <v>4807</v>
      </c>
      <c r="E1642" s="15">
        <v>29687</v>
      </c>
      <c r="F1642" s="20" t="s">
        <v>4842</v>
      </c>
      <c r="G1642" s="14" t="s">
        <v>4361</v>
      </c>
      <c r="H1642" s="16" t="s">
        <v>8803</v>
      </c>
      <c r="I1642" s="17" t="s">
        <v>7252</v>
      </c>
      <c r="J1642" s="14"/>
    </row>
    <row r="1643" spans="1:10" s="4" customFormat="1" ht="60" customHeight="1" x14ac:dyDescent="0.65">
      <c r="A1643" s="14">
        <v>1639</v>
      </c>
      <c r="B1643" s="14">
        <v>1694</v>
      </c>
      <c r="C1643" s="14" t="s">
        <v>4362</v>
      </c>
      <c r="D1643" s="14" t="s">
        <v>4807</v>
      </c>
      <c r="E1643" s="15">
        <v>29930</v>
      </c>
      <c r="F1643" s="20" t="s">
        <v>4842</v>
      </c>
      <c r="G1643" s="14" t="s">
        <v>4363</v>
      </c>
      <c r="H1643" s="16" t="s">
        <v>8804</v>
      </c>
      <c r="I1643" s="17" t="s">
        <v>7253</v>
      </c>
      <c r="J1643" s="14"/>
    </row>
    <row r="1644" spans="1:10" s="4" customFormat="1" ht="60" customHeight="1" x14ac:dyDescent="0.65">
      <c r="A1644" s="14">
        <v>1640</v>
      </c>
      <c r="B1644" s="14">
        <v>1695</v>
      </c>
      <c r="C1644" s="14" t="s">
        <v>4386</v>
      </c>
      <c r="D1644" s="14" t="s">
        <v>4807</v>
      </c>
      <c r="E1644" s="15">
        <v>32331</v>
      </c>
      <c r="F1644" s="20" t="s">
        <v>4842</v>
      </c>
      <c r="G1644" s="14" t="s">
        <v>4387</v>
      </c>
      <c r="H1644" s="16" t="s">
        <v>8805</v>
      </c>
      <c r="I1644" s="17" t="s">
        <v>7265</v>
      </c>
      <c r="J1644" s="14"/>
    </row>
    <row r="1645" spans="1:10" s="4" customFormat="1" ht="60" customHeight="1" x14ac:dyDescent="0.65">
      <c r="A1645" s="14">
        <v>1641</v>
      </c>
      <c r="B1645" s="14">
        <v>1696</v>
      </c>
      <c r="C1645" s="14" t="s">
        <v>716</v>
      </c>
      <c r="D1645" s="14" t="s">
        <v>4807</v>
      </c>
      <c r="E1645" s="15">
        <v>32065</v>
      </c>
      <c r="F1645" s="20" t="s">
        <v>4867</v>
      </c>
      <c r="G1645" s="14" t="s">
        <v>717</v>
      </c>
      <c r="H1645" s="16" t="s">
        <v>8806</v>
      </c>
      <c r="I1645" s="17" t="s">
        <v>5584</v>
      </c>
      <c r="J1645" s="14"/>
    </row>
    <row r="1646" spans="1:10" s="4" customFormat="1" ht="60" customHeight="1" x14ac:dyDescent="0.65">
      <c r="A1646" s="14">
        <v>1642</v>
      </c>
      <c r="B1646" s="14">
        <v>1697</v>
      </c>
      <c r="C1646" s="14" t="s">
        <v>3492</v>
      </c>
      <c r="D1646" s="14" t="s">
        <v>4807</v>
      </c>
      <c r="E1646" s="15">
        <v>22136</v>
      </c>
      <c r="F1646" s="20" t="s">
        <v>4867</v>
      </c>
      <c r="G1646" s="14" t="s">
        <v>3493</v>
      </c>
      <c r="H1646" s="16" t="s">
        <v>8807</v>
      </c>
      <c r="I1646" s="17" t="s">
        <v>9642</v>
      </c>
      <c r="J1646" s="14"/>
    </row>
    <row r="1647" spans="1:10" s="4" customFormat="1" ht="60" customHeight="1" x14ac:dyDescent="0.65">
      <c r="A1647" s="14">
        <v>1643</v>
      </c>
      <c r="B1647" s="14">
        <v>1698</v>
      </c>
      <c r="C1647" s="14" t="s">
        <v>3536</v>
      </c>
      <c r="D1647" s="14" t="s">
        <v>4807</v>
      </c>
      <c r="E1647" s="15">
        <v>34763</v>
      </c>
      <c r="F1647" s="20" t="s">
        <v>4867</v>
      </c>
      <c r="G1647" s="14" t="s">
        <v>3537</v>
      </c>
      <c r="H1647" s="16" t="s">
        <v>8808</v>
      </c>
      <c r="I1647" s="17" t="s">
        <v>6864</v>
      </c>
      <c r="J1647" s="14"/>
    </row>
    <row r="1648" spans="1:10" s="4" customFormat="1" ht="60" customHeight="1" x14ac:dyDescent="0.65">
      <c r="A1648" s="14">
        <v>1644</v>
      </c>
      <c r="B1648" s="14">
        <v>1699</v>
      </c>
      <c r="C1648" s="14" t="s">
        <v>4307</v>
      </c>
      <c r="D1648" s="14" t="s">
        <v>4808</v>
      </c>
      <c r="E1648" s="15">
        <v>28163</v>
      </c>
      <c r="F1648" s="20" t="s">
        <v>4867</v>
      </c>
      <c r="G1648" s="14" t="s">
        <v>4308</v>
      </c>
      <c r="H1648" s="16" t="s">
        <v>8809</v>
      </c>
      <c r="I1648" s="17" t="s">
        <v>9643</v>
      </c>
      <c r="J1648" s="14"/>
    </row>
    <row r="1649" spans="1:10" s="4" customFormat="1" ht="60" customHeight="1" x14ac:dyDescent="0.65">
      <c r="A1649" s="14">
        <v>1645</v>
      </c>
      <c r="B1649" s="14">
        <v>1700</v>
      </c>
      <c r="C1649" s="14" t="s">
        <v>51</v>
      </c>
      <c r="D1649" s="14" t="s">
        <v>4807</v>
      </c>
      <c r="E1649" s="15">
        <v>33063</v>
      </c>
      <c r="F1649" s="20" t="s">
        <v>4822</v>
      </c>
      <c r="G1649" s="14" t="s">
        <v>52</v>
      </c>
      <c r="H1649" s="16" t="s">
        <v>8810</v>
      </c>
      <c r="I1649" s="17" t="s">
        <v>5273</v>
      </c>
      <c r="J1649" s="14"/>
    </row>
    <row r="1650" spans="1:10" s="4" customFormat="1" ht="60" customHeight="1" x14ac:dyDescent="0.65">
      <c r="A1650" s="14">
        <v>1646</v>
      </c>
      <c r="B1650" s="14">
        <v>1701</v>
      </c>
      <c r="C1650" s="14" t="s">
        <v>310</v>
      </c>
      <c r="D1650" s="14" t="s">
        <v>4807</v>
      </c>
      <c r="E1650" s="15">
        <v>32287</v>
      </c>
      <c r="F1650" s="20" t="s">
        <v>4822</v>
      </c>
      <c r="G1650" s="14" t="s">
        <v>311</v>
      </c>
      <c r="H1650" s="16" t="s">
        <v>8811</v>
      </c>
      <c r="I1650" s="17" t="s">
        <v>5397</v>
      </c>
      <c r="J1650" s="14"/>
    </row>
    <row r="1651" spans="1:10" s="4" customFormat="1" ht="60" customHeight="1" x14ac:dyDescent="0.65">
      <c r="A1651" s="14">
        <v>1647</v>
      </c>
      <c r="B1651" s="14">
        <v>1702</v>
      </c>
      <c r="C1651" s="14" t="s">
        <v>314</v>
      </c>
      <c r="D1651" s="14" t="s">
        <v>4807</v>
      </c>
      <c r="E1651" s="15">
        <v>32268</v>
      </c>
      <c r="F1651" s="20" t="s">
        <v>4822</v>
      </c>
      <c r="G1651" s="14" t="s">
        <v>315</v>
      </c>
      <c r="H1651" s="16" t="s">
        <v>9831</v>
      </c>
      <c r="I1651" s="17" t="s">
        <v>5399</v>
      </c>
      <c r="J1651" s="14"/>
    </row>
    <row r="1652" spans="1:10" s="4" customFormat="1" ht="60" customHeight="1" x14ac:dyDescent="0.65">
      <c r="A1652" s="14">
        <v>1648</v>
      </c>
      <c r="B1652" s="14">
        <v>1703</v>
      </c>
      <c r="C1652" s="14" t="s">
        <v>322</v>
      </c>
      <c r="D1652" s="14" t="s">
        <v>4807</v>
      </c>
      <c r="E1652" s="15">
        <v>30362</v>
      </c>
      <c r="F1652" s="20" t="s">
        <v>4822</v>
      </c>
      <c r="G1652" s="14" t="s">
        <v>323</v>
      </c>
      <c r="H1652" s="16" t="s">
        <v>8812</v>
      </c>
      <c r="I1652" s="17" t="s">
        <v>5403</v>
      </c>
      <c r="J1652" s="14"/>
    </row>
    <row r="1653" spans="1:10" s="4" customFormat="1" ht="60" customHeight="1" x14ac:dyDescent="0.65">
      <c r="A1653" s="14">
        <v>1649</v>
      </c>
      <c r="B1653" s="14">
        <v>1704</v>
      </c>
      <c r="C1653" s="14" t="s">
        <v>324</v>
      </c>
      <c r="D1653" s="14" t="s">
        <v>4807</v>
      </c>
      <c r="E1653" s="15">
        <v>31756</v>
      </c>
      <c r="F1653" s="20" t="s">
        <v>4822</v>
      </c>
      <c r="G1653" s="14" t="s">
        <v>325</v>
      </c>
      <c r="H1653" s="16" t="s">
        <v>8813</v>
      </c>
      <c r="I1653" s="17" t="s">
        <v>5404</v>
      </c>
      <c r="J1653" s="14"/>
    </row>
    <row r="1654" spans="1:10" s="4" customFormat="1" ht="60" customHeight="1" x14ac:dyDescent="0.65">
      <c r="A1654" s="14">
        <v>1650</v>
      </c>
      <c r="B1654" s="14">
        <v>1705</v>
      </c>
      <c r="C1654" s="14" t="s">
        <v>328</v>
      </c>
      <c r="D1654" s="14" t="s">
        <v>4808</v>
      </c>
      <c r="E1654" s="15">
        <v>31328</v>
      </c>
      <c r="F1654" s="20" t="s">
        <v>4822</v>
      </c>
      <c r="G1654" s="14" t="s">
        <v>329</v>
      </c>
      <c r="H1654" s="16" t="s">
        <v>8814</v>
      </c>
      <c r="I1654" s="17" t="s">
        <v>5406</v>
      </c>
      <c r="J1654" s="14"/>
    </row>
    <row r="1655" spans="1:10" s="4" customFormat="1" ht="60" customHeight="1" x14ac:dyDescent="0.65">
      <c r="A1655" s="14">
        <v>1651</v>
      </c>
      <c r="B1655" s="14">
        <v>1706</v>
      </c>
      <c r="C1655" s="14" t="s">
        <v>495</v>
      </c>
      <c r="D1655" s="14" t="s">
        <v>4807</v>
      </c>
      <c r="E1655" s="15">
        <v>30820</v>
      </c>
      <c r="F1655" s="20" t="s">
        <v>4822</v>
      </c>
      <c r="G1655" s="14" t="s">
        <v>496</v>
      </c>
      <c r="H1655" s="16" t="s">
        <v>8815</v>
      </c>
      <c r="I1655" s="17" t="s">
        <v>5480</v>
      </c>
      <c r="J1655" s="14"/>
    </row>
    <row r="1656" spans="1:10" s="4" customFormat="1" ht="60" customHeight="1" x14ac:dyDescent="0.65">
      <c r="A1656" s="14">
        <v>1652</v>
      </c>
      <c r="B1656" s="14">
        <v>1707</v>
      </c>
      <c r="C1656" s="14" t="s">
        <v>896</v>
      </c>
      <c r="D1656" s="14" t="s">
        <v>4807</v>
      </c>
      <c r="E1656" s="15">
        <v>28949</v>
      </c>
      <c r="F1656" s="20" t="s">
        <v>4822</v>
      </c>
      <c r="G1656" s="14" t="s">
        <v>897</v>
      </c>
      <c r="H1656" s="16" t="s">
        <v>8816</v>
      </c>
      <c r="I1656" s="17" t="s">
        <v>9644</v>
      </c>
      <c r="J1656" s="14"/>
    </row>
    <row r="1657" spans="1:10" s="4" customFormat="1" ht="60" customHeight="1" x14ac:dyDescent="0.65">
      <c r="A1657" s="14">
        <v>1653</v>
      </c>
      <c r="B1657" s="14">
        <v>1708</v>
      </c>
      <c r="C1657" s="14" t="s">
        <v>1182</v>
      </c>
      <c r="D1657" s="14" t="s">
        <v>4807</v>
      </c>
      <c r="E1657" s="15">
        <v>31229</v>
      </c>
      <c r="F1657" s="20" t="s">
        <v>4822</v>
      </c>
      <c r="G1657" s="14" t="s">
        <v>1183</v>
      </c>
      <c r="H1657" s="16" t="s">
        <v>9832</v>
      </c>
      <c r="I1657" s="17" t="s">
        <v>5807</v>
      </c>
      <c r="J1657" s="14"/>
    </row>
    <row r="1658" spans="1:10" s="4" customFormat="1" ht="60" customHeight="1" x14ac:dyDescent="0.65">
      <c r="A1658" s="14">
        <v>1654</v>
      </c>
      <c r="B1658" s="14">
        <v>1709</v>
      </c>
      <c r="C1658" s="14" t="s">
        <v>1392</v>
      </c>
      <c r="D1658" s="14" t="s">
        <v>4808</v>
      </c>
      <c r="E1658" s="15">
        <v>29255</v>
      </c>
      <c r="F1658" s="20" t="s">
        <v>4822</v>
      </c>
      <c r="G1658" s="14" t="s">
        <v>1393</v>
      </c>
      <c r="H1658" s="16" t="s">
        <v>5063</v>
      </c>
      <c r="I1658" s="17" t="s">
        <v>5906</v>
      </c>
      <c r="J1658" s="14"/>
    </row>
    <row r="1659" spans="1:10" s="4" customFormat="1" ht="60" customHeight="1" x14ac:dyDescent="0.65">
      <c r="A1659" s="14">
        <v>1655</v>
      </c>
      <c r="B1659" s="14">
        <v>1710</v>
      </c>
      <c r="C1659" s="14" t="s">
        <v>3171</v>
      </c>
      <c r="D1659" s="14" t="s">
        <v>4807</v>
      </c>
      <c r="E1659" s="15">
        <v>29550</v>
      </c>
      <c r="F1659" s="20" t="s">
        <v>4822</v>
      </c>
      <c r="G1659" s="14" t="s">
        <v>3172</v>
      </c>
      <c r="H1659" s="16" t="s">
        <v>9833</v>
      </c>
      <c r="I1659" s="17" t="s">
        <v>6695</v>
      </c>
      <c r="J1659" s="14"/>
    </row>
    <row r="1660" spans="1:10" s="4" customFormat="1" ht="60" customHeight="1" x14ac:dyDescent="0.65">
      <c r="A1660" s="14">
        <v>1656</v>
      </c>
      <c r="B1660" s="14">
        <v>1711</v>
      </c>
      <c r="C1660" s="14" t="s">
        <v>3175</v>
      </c>
      <c r="D1660" s="14" t="s">
        <v>4807</v>
      </c>
      <c r="E1660" s="15">
        <v>25783</v>
      </c>
      <c r="F1660" s="20" t="s">
        <v>4822</v>
      </c>
      <c r="G1660" s="14" t="s">
        <v>3176</v>
      </c>
      <c r="H1660" s="16" t="s">
        <v>5207</v>
      </c>
      <c r="I1660" s="17" t="s">
        <v>6697</v>
      </c>
      <c r="J1660" s="14"/>
    </row>
    <row r="1661" spans="1:10" s="4" customFormat="1" ht="60" customHeight="1" x14ac:dyDescent="0.65">
      <c r="A1661" s="14">
        <v>1657</v>
      </c>
      <c r="B1661" s="14">
        <v>1712</v>
      </c>
      <c r="C1661" s="14" t="s">
        <v>3270</v>
      </c>
      <c r="D1661" s="14" t="s">
        <v>4807</v>
      </c>
      <c r="E1661" s="15">
        <v>29385</v>
      </c>
      <c r="F1661" s="20" t="s">
        <v>4822</v>
      </c>
      <c r="G1661" s="14" t="s">
        <v>3271</v>
      </c>
      <c r="H1661" s="16" t="s">
        <v>9834</v>
      </c>
      <c r="I1661" s="17" t="s">
        <v>6740</v>
      </c>
      <c r="J1661" s="14"/>
    </row>
    <row r="1662" spans="1:10" s="4" customFormat="1" ht="60" customHeight="1" x14ac:dyDescent="0.65">
      <c r="A1662" s="14">
        <v>1658</v>
      </c>
      <c r="B1662" s="14">
        <v>1713</v>
      </c>
      <c r="C1662" s="14" t="s">
        <v>3345</v>
      </c>
      <c r="D1662" s="14" t="s">
        <v>4807</v>
      </c>
      <c r="E1662" s="15">
        <v>32063</v>
      </c>
      <c r="F1662" s="20" t="s">
        <v>4822</v>
      </c>
      <c r="G1662" s="14" t="s">
        <v>3346</v>
      </c>
      <c r="H1662" s="16" t="s">
        <v>8817</v>
      </c>
      <c r="I1662" s="17" t="s">
        <v>6776</v>
      </c>
      <c r="J1662" s="14"/>
    </row>
    <row r="1663" spans="1:10" s="4" customFormat="1" ht="60" customHeight="1" x14ac:dyDescent="0.65">
      <c r="A1663" s="14">
        <v>1659</v>
      </c>
      <c r="B1663" s="14">
        <v>1714</v>
      </c>
      <c r="C1663" s="14" t="s">
        <v>3468</v>
      </c>
      <c r="D1663" s="14" t="s">
        <v>4807</v>
      </c>
      <c r="E1663" s="15">
        <v>30329</v>
      </c>
      <c r="F1663" s="20" t="s">
        <v>4822</v>
      </c>
      <c r="G1663" s="14" t="s">
        <v>3469</v>
      </c>
      <c r="H1663" s="16" t="s">
        <v>8818</v>
      </c>
      <c r="I1663" s="17" t="s">
        <v>6832</v>
      </c>
      <c r="J1663" s="14"/>
    </row>
    <row r="1664" spans="1:10" s="4" customFormat="1" ht="60" customHeight="1" x14ac:dyDescent="0.65">
      <c r="A1664" s="14">
        <v>1660</v>
      </c>
      <c r="B1664" s="14">
        <v>1715</v>
      </c>
      <c r="C1664" s="14" t="s">
        <v>3540</v>
      </c>
      <c r="D1664" s="14" t="s">
        <v>4807</v>
      </c>
      <c r="E1664" s="15">
        <v>32296</v>
      </c>
      <c r="F1664" s="20" t="s">
        <v>4822</v>
      </c>
      <c r="G1664" s="14" t="s">
        <v>3541</v>
      </c>
      <c r="H1664" s="16" t="s">
        <v>8819</v>
      </c>
      <c r="I1664" s="17" t="s">
        <v>6866</v>
      </c>
      <c r="J1664" s="14"/>
    </row>
    <row r="1665" spans="1:10" s="4" customFormat="1" ht="60" customHeight="1" x14ac:dyDescent="0.65">
      <c r="A1665" s="14">
        <v>1661</v>
      </c>
      <c r="B1665" s="14">
        <v>1716</v>
      </c>
      <c r="C1665" s="14" t="s">
        <v>3542</v>
      </c>
      <c r="D1665" s="14" t="s">
        <v>4807</v>
      </c>
      <c r="E1665" s="15">
        <v>32900</v>
      </c>
      <c r="F1665" s="20" t="s">
        <v>4822</v>
      </c>
      <c r="G1665" s="14" t="s">
        <v>3543</v>
      </c>
      <c r="H1665" s="16" t="s">
        <v>8820</v>
      </c>
      <c r="I1665" s="17" t="s">
        <v>9645</v>
      </c>
      <c r="J1665" s="14"/>
    </row>
    <row r="1666" spans="1:10" s="4" customFormat="1" ht="60" customHeight="1" x14ac:dyDescent="0.65">
      <c r="A1666" s="14">
        <v>1662</v>
      </c>
      <c r="B1666" s="14">
        <v>1717</v>
      </c>
      <c r="C1666" s="14" t="s">
        <v>3553</v>
      </c>
      <c r="D1666" s="14" t="s">
        <v>4807</v>
      </c>
      <c r="E1666" s="15">
        <v>34427</v>
      </c>
      <c r="F1666" s="20" t="s">
        <v>4822</v>
      </c>
      <c r="G1666" s="14" t="s">
        <v>3554</v>
      </c>
      <c r="H1666" s="16" t="s">
        <v>8821</v>
      </c>
      <c r="I1666" s="17" t="s">
        <v>6871</v>
      </c>
      <c r="J1666" s="14"/>
    </row>
    <row r="1667" spans="1:10" s="4" customFormat="1" ht="60" customHeight="1" x14ac:dyDescent="0.65">
      <c r="A1667" s="14">
        <v>1663</v>
      </c>
      <c r="B1667" s="14">
        <v>1718</v>
      </c>
      <c r="C1667" s="14" t="s">
        <v>3582</v>
      </c>
      <c r="D1667" s="14" t="s">
        <v>4807</v>
      </c>
      <c r="E1667" s="15">
        <v>29956</v>
      </c>
      <c r="F1667" s="20" t="s">
        <v>4822</v>
      </c>
      <c r="G1667" s="14" t="s">
        <v>3583</v>
      </c>
      <c r="H1667" s="16" t="s">
        <v>8822</v>
      </c>
      <c r="I1667" s="17" t="s">
        <v>6885</v>
      </c>
      <c r="J1667" s="14"/>
    </row>
    <row r="1668" spans="1:10" s="4" customFormat="1" ht="60" customHeight="1" x14ac:dyDescent="0.65">
      <c r="A1668" s="14">
        <v>1664</v>
      </c>
      <c r="B1668" s="14">
        <v>1719</v>
      </c>
      <c r="C1668" s="14" t="s">
        <v>3600</v>
      </c>
      <c r="D1668" s="14" t="s">
        <v>4807</v>
      </c>
      <c r="E1668" s="15">
        <v>31690</v>
      </c>
      <c r="F1668" s="20" t="s">
        <v>4822</v>
      </c>
      <c r="G1668" s="14" t="s">
        <v>3601</v>
      </c>
      <c r="H1668" s="16" t="s">
        <v>8823</v>
      </c>
      <c r="I1668" s="17" t="s">
        <v>6893</v>
      </c>
      <c r="J1668" s="14"/>
    </row>
    <row r="1669" spans="1:10" s="4" customFormat="1" ht="60" customHeight="1" x14ac:dyDescent="0.65">
      <c r="A1669" s="14">
        <v>1665</v>
      </c>
      <c r="B1669" s="14">
        <v>1720</v>
      </c>
      <c r="C1669" s="14" t="s">
        <v>3613</v>
      </c>
      <c r="D1669" s="14" t="s">
        <v>4807</v>
      </c>
      <c r="E1669" s="15">
        <v>29293</v>
      </c>
      <c r="F1669" s="20" t="s">
        <v>4822</v>
      </c>
      <c r="G1669" s="14" t="s">
        <v>3614</v>
      </c>
      <c r="H1669" s="16" t="s">
        <v>8824</v>
      </c>
      <c r="I1669" s="17" t="s">
        <v>6899</v>
      </c>
      <c r="J1669" s="14"/>
    </row>
    <row r="1670" spans="1:10" s="4" customFormat="1" ht="60" customHeight="1" x14ac:dyDescent="0.65">
      <c r="A1670" s="14">
        <v>1666</v>
      </c>
      <c r="B1670" s="14">
        <v>1721</v>
      </c>
      <c r="C1670" s="14" t="s">
        <v>3615</v>
      </c>
      <c r="D1670" s="14" t="s">
        <v>4807</v>
      </c>
      <c r="E1670" s="15">
        <v>31113</v>
      </c>
      <c r="F1670" s="20" t="s">
        <v>4822</v>
      </c>
      <c r="G1670" s="14" t="s">
        <v>3616</v>
      </c>
      <c r="H1670" s="16" t="s">
        <v>8825</v>
      </c>
      <c r="I1670" s="17" t="s">
        <v>6900</v>
      </c>
      <c r="J1670" s="14"/>
    </row>
    <row r="1671" spans="1:10" s="4" customFormat="1" ht="60" customHeight="1" x14ac:dyDescent="0.65">
      <c r="A1671" s="14">
        <v>1667</v>
      </c>
      <c r="B1671" s="14">
        <v>1722</v>
      </c>
      <c r="C1671" s="14" t="s">
        <v>3624</v>
      </c>
      <c r="D1671" s="14" t="s">
        <v>4807</v>
      </c>
      <c r="E1671" s="15">
        <v>31751</v>
      </c>
      <c r="F1671" s="20" t="s">
        <v>4822</v>
      </c>
      <c r="G1671" s="14" t="s">
        <v>3625</v>
      </c>
      <c r="H1671" s="16" t="s">
        <v>8826</v>
      </c>
      <c r="I1671" s="17" t="s">
        <v>6904</v>
      </c>
      <c r="J1671" s="14"/>
    </row>
    <row r="1672" spans="1:10" s="4" customFormat="1" ht="60" customHeight="1" x14ac:dyDescent="0.65">
      <c r="A1672" s="14">
        <v>1668</v>
      </c>
      <c r="B1672" s="14">
        <v>1723</v>
      </c>
      <c r="C1672" s="14" t="s">
        <v>3859</v>
      </c>
      <c r="D1672" s="14" t="s">
        <v>4807</v>
      </c>
      <c r="E1672" s="15">
        <v>32664</v>
      </c>
      <c r="F1672" s="20" t="s">
        <v>4822</v>
      </c>
      <c r="G1672" s="14" t="s">
        <v>3860</v>
      </c>
      <c r="H1672" s="16" t="s">
        <v>8827</v>
      </c>
      <c r="I1672" s="17" t="s">
        <v>7014</v>
      </c>
      <c r="J1672" s="14"/>
    </row>
    <row r="1673" spans="1:10" s="4" customFormat="1" ht="60" customHeight="1" x14ac:dyDescent="0.65">
      <c r="A1673" s="14">
        <v>1669</v>
      </c>
      <c r="B1673" s="14">
        <v>1724</v>
      </c>
      <c r="C1673" s="14" t="s">
        <v>4015</v>
      </c>
      <c r="D1673" s="14" t="s">
        <v>4807</v>
      </c>
      <c r="E1673" s="15">
        <v>31260</v>
      </c>
      <c r="F1673" s="20" t="s">
        <v>4822</v>
      </c>
      <c r="G1673" s="14" t="s">
        <v>4016</v>
      </c>
      <c r="H1673" s="16" t="s">
        <v>8828</v>
      </c>
      <c r="I1673" s="17" t="s">
        <v>7088</v>
      </c>
      <c r="J1673" s="14"/>
    </row>
    <row r="1674" spans="1:10" s="4" customFormat="1" ht="60" customHeight="1" x14ac:dyDescent="0.65">
      <c r="A1674" s="14">
        <v>1670</v>
      </c>
      <c r="B1674" s="14">
        <v>1725</v>
      </c>
      <c r="C1674" s="14" t="s">
        <v>4459</v>
      </c>
      <c r="D1674" s="14" t="s">
        <v>4807</v>
      </c>
      <c r="E1674" s="15">
        <v>29932</v>
      </c>
      <c r="F1674" s="20" t="s">
        <v>4822</v>
      </c>
      <c r="G1674" s="14" t="s">
        <v>4460</v>
      </c>
      <c r="H1674" s="16" t="s">
        <v>8829</v>
      </c>
      <c r="I1674" s="17" t="s">
        <v>7297</v>
      </c>
      <c r="J1674" s="14"/>
    </row>
    <row r="1675" spans="1:10" s="4" customFormat="1" ht="60" customHeight="1" x14ac:dyDescent="0.65">
      <c r="A1675" s="14">
        <v>1671</v>
      </c>
      <c r="B1675" s="14">
        <v>1726</v>
      </c>
      <c r="C1675" s="14" t="s">
        <v>4475</v>
      </c>
      <c r="D1675" s="14" t="s">
        <v>4807</v>
      </c>
      <c r="E1675" s="15">
        <v>29238</v>
      </c>
      <c r="F1675" s="20" t="s">
        <v>4822</v>
      </c>
      <c r="G1675" s="14" t="s">
        <v>4476</v>
      </c>
      <c r="H1675" s="16" t="s">
        <v>8830</v>
      </c>
      <c r="I1675" s="17" t="s">
        <v>7305</v>
      </c>
      <c r="J1675" s="14"/>
    </row>
    <row r="1676" spans="1:10" s="4" customFormat="1" ht="60" customHeight="1" x14ac:dyDescent="0.65">
      <c r="A1676" s="14">
        <v>1672</v>
      </c>
      <c r="B1676" s="14">
        <v>1727</v>
      </c>
      <c r="C1676" s="14" t="s">
        <v>4479</v>
      </c>
      <c r="D1676" s="14" t="s">
        <v>4807</v>
      </c>
      <c r="E1676" s="15">
        <v>32760</v>
      </c>
      <c r="F1676" s="20" t="s">
        <v>4822</v>
      </c>
      <c r="G1676" s="14" t="s">
        <v>4480</v>
      </c>
      <c r="H1676" s="16" t="s">
        <v>8831</v>
      </c>
      <c r="I1676" s="17" t="s">
        <v>7306</v>
      </c>
      <c r="J1676" s="14"/>
    </row>
    <row r="1677" spans="1:10" s="4" customFormat="1" ht="60" customHeight="1" x14ac:dyDescent="0.65">
      <c r="A1677" s="14">
        <v>1673</v>
      </c>
      <c r="B1677" s="14">
        <v>1728</v>
      </c>
      <c r="C1677" s="14" t="s">
        <v>4481</v>
      </c>
      <c r="D1677" s="14" t="s">
        <v>4807</v>
      </c>
      <c r="E1677" s="15">
        <v>34828</v>
      </c>
      <c r="F1677" s="20" t="s">
        <v>4822</v>
      </c>
      <c r="G1677" s="14" t="s">
        <v>4482</v>
      </c>
      <c r="H1677" s="16" t="s">
        <v>5259</v>
      </c>
      <c r="I1677" s="17" t="s">
        <v>7307</v>
      </c>
      <c r="J1677" s="14"/>
    </row>
    <row r="1678" spans="1:10" s="4" customFormat="1" ht="60" customHeight="1" x14ac:dyDescent="0.65">
      <c r="A1678" s="14">
        <v>1674</v>
      </c>
      <c r="B1678" s="14">
        <v>1729</v>
      </c>
      <c r="C1678" s="14" t="s">
        <v>4483</v>
      </c>
      <c r="D1678" s="14" t="s">
        <v>4807</v>
      </c>
      <c r="E1678" s="15">
        <v>29604</v>
      </c>
      <c r="F1678" s="20" t="s">
        <v>4822</v>
      </c>
      <c r="G1678" s="14" t="s">
        <v>4484</v>
      </c>
      <c r="H1678" s="16" t="s">
        <v>8832</v>
      </c>
      <c r="I1678" s="17" t="s">
        <v>7308</v>
      </c>
      <c r="J1678" s="14"/>
    </row>
    <row r="1679" spans="1:10" s="4" customFormat="1" ht="60" customHeight="1" x14ac:dyDescent="0.65">
      <c r="A1679" s="14">
        <v>1675</v>
      </c>
      <c r="B1679" s="14">
        <v>1730</v>
      </c>
      <c r="C1679" s="14" t="s">
        <v>4485</v>
      </c>
      <c r="D1679" s="14" t="s">
        <v>4807</v>
      </c>
      <c r="E1679" s="15">
        <v>30905</v>
      </c>
      <c r="F1679" s="20" t="s">
        <v>4822</v>
      </c>
      <c r="G1679" s="14" t="s">
        <v>4486</v>
      </c>
      <c r="H1679" s="16" t="s">
        <v>8833</v>
      </c>
      <c r="I1679" s="17" t="s">
        <v>9646</v>
      </c>
      <c r="J1679" s="14"/>
    </row>
    <row r="1680" spans="1:10" s="4" customFormat="1" ht="60" customHeight="1" x14ac:dyDescent="0.65">
      <c r="A1680" s="14">
        <v>1676</v>
      </c>
      <c r="B1680" s="14">
        <v>1731</v>
      </c>
      <c r="C1680" s="14" t="s">
        <v>4489</v>
      </c>
      <c r="D1680" s="14" t="s">
        <v>4807</v>
      </c>
      <c r="E1680" s="15">
        <v>29344</v>
      </c>
      <c r="F1680" s="20" t="s">
        <v>4822</v>
      </c>
      <c r="G1680" s="14" t="s">
        <v>4490</v>
      </c>
      <c r="H1680" s="16" t="s">
        <v>8834</v>
      </c>
      <c r="I1680" s="17" t="s">
        <v>7310</v>
      </c>
      <c r="J1680" s="14"/>
    </row>
    <row r="1681" spans="1:10" s="4" customFormat="1" ht="60" customHeight="1" x14ac:dyDescent="0.65">
      <c r="A1681" s="14">
        <v>1677</v>
      </c>
      <c r="B1681" s="14">
        <v>1732</v>
      </c>
      <c r="C1681" s="14" t="s">
        <v>4491</v>
      </c>
      <c r="D1681" s="14" t="s">
        <v>4807</v>
      </c>
      <c r="E1681" s="15">
        <v>30233</v>
      </c>
      <c r="F1681" s="20" t="s">
        <v>4822</v>
      </c>
      <c r="G1681" s="14" t="s">
        <v>4492</v>
      </c>
      <c r="H1681" s="16" t="s">
        <v>8835</v>
      </c>
      <c r="I1681" s="17" t="s">
        <v>7311</v>
      </c>
      <c r="J1681" s="14"/>
    </row>
    <row r="1682" spans="1:10" s="4" customFormat="1" ht="60" customHeight="1" x14ac:dyDescent="0.65">
      <c r="A1682" s="14">
        <v>1678</v>
      </c>
      <c r="B1682" s="14">
        <v>1733</v>
      </c>
      <c r="C1682" s="14" t="s">
        <v>4496</v>
      </c>
      <c r="D1682" s="14" t="s">
        <v>4807</v>
      </c>
      <c r="E1682" s="15">
        <v>31108</v>
      </c>
      <c r="F1682" s="20" t="s">
        <v>4822</v>
      </c>
      <c r="G1682" s="14" t="s">
        <v>4497</v>
      </c>
      <c r="H1682" s="16" t="s">
        <v>8836</v>
      </c>
      <c r="I1682" s="17" t="s">
        <v>7313</v>
      </c>
      <c r="J1682" s="14"/>
    </row>
    <row r="1683" spans="1:10" s="4" customFormat="1" ht="60" customHeight="1" x14ac:dyDescent="0.65">
      <c r="A1683" s="14">
        <v>1679</v>
      </c>
      <c r="B1683" s="14">
        <v>1734</v>
      </c>
      <c r="C1683" s="14" t="s">
        <v>4502</v>
      </c>
      <c r="D1683" s="14" t="s">
        <v>4807</v>
      </c>
      <c r="E1683" s="15">
        <v>30167</v>
      </c>
      <c r="F1683" s="20" t="s">
        <v>4822</v>
      </c>
      <c r="G1683" s="14" t="s">
        <v>4503</v>
      </c>
      <c r="H1683" s="16" t="s">
        <v>8837</v>
      </c>
      <c r="I1683" s="17" t="s">
        <v>7316</v>
      </c>
      <c r="J1683" s="14"/>
    </row>
    <row r="1684" spans="1:10" s="4" customFormat="1" ht="60" customHeight="1" x14ac:dyDescent="0.65">
      <c r="A1684" s="14">
        <v>1680</v>
      </c>
      <c r="B1684" s="14">
        <v>1735</v>
      </c>
      <c r="C1684" s="14" t="s">
        <v>4504</v>
      </c>
      <c r="D1684" s="14" t="s">
        <v>4808</v>
      </c>
      <c r="E1684" s="15">
        <v>28915</v>
      </c>
      <c r="F1684" s="20" t="s">
        <v>4822</v>
      </c>
      <c r="G1684" s="14" t="s">
        <v>4505</v>
      </c>
      <c r="H1684" s="16" t="s">
        <v>8838</v>
      </c>
      <c r="I1684" s="17" t="s">
        <v>7317</v>
      </c>
      <c r="J1684" s="14"/>
    </row>
    <row r="1685" spans="1:10" s="4" customFormat="1" ht="60" customHeight="1" x14ac:dyDescent="0.65">
      <c r="A1685" s="14">
        <v>1681</v>
      </c>
      <c r="B1685" s="14">
        <v>1736</v>
      </c>
      <c r="C1685" s="14" t="s">
        <v>4510</v>
      </c>
      <c r="D1685" s="14" t="s">
        <v>4807</v>
      </c>
      <c r="E1685" s="15">
        <v>32989</v>
      </c>
      <c r="F1685" s="20" t="s">
        <v>4822</v>
      </c>
      <c r="G1685" s="14" t="s">
        <v>4946</v>
      </c>
      <c r="H1685" s="16" t="s">
        <v>8839</v>
      </c>
      <c r="I1685" s="17" t="s">
        <v>7320</v>
      </c>
      <c r="J1685" s="14"/>
    </row>
    <row r="1686" spans="1:10" s="4" customFormat="1" ht="60" customHeight="1" x14ac:dyDescent="0.65">
      <c r="A1686" s="14">
        <v>1682</v>
      </c>
      <c r="B1686" s="14">
        <v>1737</v>
      </c>
      <c r="C1686" s="14" t="s">
        <v>4678</v>
      </c>
      <c r="D1686" s="14" t="s">
        <v>4807</v>
      </c>
      <c r="E1686" s="15">
        <v>30504</v>
      </c>
      <c r="F1686" s="20" t="s">
        <v>4822</v>
      </c>
      <c r="G1686" s="14" t="s">
        <v>4679</v>
      </c>
      <c r="H1686" s="16" t="s">
        <v>8840</v>
      </c>
      <c r="I1686" s="17" t="s">
        <v>7408</v>
      </c>
      <c r="J1686" s="14"/>
    </row>
    <row r="1687" spans="1:10" s="4" customFormat="1" ht="60" customHeight="1" x14ac:dyDescent="0.65">
      <c r="A1687" s="14">
        <v>1683</v>
      </c>
      <c r="B1687" s="14">
        <v>1738</v>
      </c>
      <c r="C1687" s="14" t="s">
        <v>591</v>
      </c>
      <c r="D1687" s="14" t="s">
        <v>4807</v>
      </c>
      <c r="E1687" s="15">
        <v>32971</v>
      </c>
      <c r="F1687" s="20" t="s">
        <v>4865</v>
      </c>
      <c r="G1687" s="14" t="s">
        <v>592</v>
      </c>
      <c r="H1687" s="16" t="s">
        <v>8841</v>
      </c>
      <c r="I1687" s="17" t="s">
        <v>5524</v>
      </c>
      <c r="J1687" s="14"/>
    </row>
    <row r="1688" spans="1:10" s="4" customFormat="1" ht="60" customHeight="1" x14ac:dyDescent="0.65">
      <c r="A1688" s="14">
        <v>1684</v>
      </c>
      <c r="B1688" s="14">
        <v>1739</v>
      </c>
      <c r="C1688" s="14" t="s">
        <v>908</v>
      </c>
      <c r="D1688" s="14" t="s">
        <v>4807</v>
      </c>
      <c r="E1688" s="15">
        <v>31506</v>
      </c>
      <c r="F1688" s="20" t="s">
        <v>4865</v>
      </c>
      <c r="G1688" s="14" t="s">
        <v>909</v>
      </c>
      <c r="H1688" s="16" t="s">
        <v>8842</v>
      </c>
      <c r="I1688" s="17" t="s">
        <v>5676</v>
      </c>
      <c r="J1688" s="14"/>
    </row>
    <row r="1689" spans="1:10" s="4" customFormat="1" ht="60" customHeight="1" x14ac:dyDescent="0.65">
      <c r="A1689" s="14">
        <v>1685</v>
      </c>
      <c r="B1689" s="14">
        <v>1740</v>
      </c>
      <c r="C1689" s="14" t="s">
        <v>1302</v>
      </c>
      <c r="D1689" s="14" t="s">
        <v>4807</v>
      </c>
      <c r="E1689" s="15">
        <v>34221</v>
      </c>
      <c r="F1689" s="20" t="s">
        <v>4865</v>
      </c>
      <c r="G1689" s="14" t="s">
        <v>1303</v>
      </c>
      <c r="H1689" s="16" t="s">
        <v>8843</v>
      </c>
      <c r="I1689" s="17" t="s">
        <v>5862</v>
      </c>
      <c r="J1689" s="14"/>
    </row>
    <row r="1690" spans="1:10" s="4" customFormat="1" ht="60" customHeight="1" x14ac:dyDescent="0.65">
      <c r="A1690" s="14">
        <v>1686</v>
      </c>
      <c r="B1690" s="14">
        <v>1741</v>
      </c>
      <c r="C1690" s="14" t="s">
        <v>1338</v>
      </c>
      <c r="D1690" s="14" t="s">
        <v>4807</v>
      </c>
      <c r="E1690" s="15">
        <v>33490</v>
      </c>
      <c r="F1690" s="20" t="s">
        <v>4865</v>
      </c>
      <c r="G1690" s="14" t="s">
        <v>1339</v>
      </c>
      <c r="H1690" s="16" t="s">
        <v>8844</v>
      </c>
      <c r="I1690" s="17" t="s">
        <v>5880</v>
      </c>
      <c r="J1690" s="14"/>
    </row>
    <row r="1691" spans="1:10" s="4" customFormat="1" ht="60" customHeight="1" x14ac:dyDescent="0.65">
      <c r="A1691" s="14">
        <v>1687</v>
      </c>
      <c r="B1691" s="14">
        <v>1742</v>
      </c>
      <c r="C1691" s="14" t="s">
        <v>2487</v>
      </c>
      <c r="D1691" s="14" t="s">
        <v>4807</v>
      </c>
      <c r="E1691" s="15">
        <v>32735</v>
      </c>
      <c r="F1691" s="20" t="s">
        <v>4865</v>
      </c>
      <c r="G1691" s="14" t="s">
        <v>2488</v>
      </c>
      <c r="H1691" s="16" t="s">
        <v>8845</v>
      </c>
      <c r="I1691" s="17" t="s">
        <v>6366</v>
      </c>
      <c r="J1691" s="14"/>
    </row>
    <row r="1692" spans="1:10" s="4" customFormat="1" ht="60" customHeight="1" x14ac:dyDescent="0.65">
      <c r="A1692" s="14">
        <v>1688</v>
      </c>
      <c r="B1692" s="14">
        <v>1743</v>
      </c>
      <c r="C1692" s="14" t="s">
        <v>2768</v>
      </c>
      <c r="D1692" s="14" t="s">
        <v>4807</v>
      </c>
      <c r="E1692" s="15">
        <v>31231</v>
      </c>
      <c r="F1692" s="20" t="s">
        <v>4865</v>
      </c>
      <c r="G1692" s="14" t="s">
        <v>2769</v>
      </c>
      <c r="H1692" s="16" t="s">
        <v>8846</v>
      </c>
      <c r="I1692" s="17" t="s">
        <v>6501</v>
      </c>
      <c r="J1692" s="14"/>
    </row>
    <row r="1693" spans="1:10" s="4" customFormat="1" ht="60" customHeight="1" x14ac:dyDescent="0.65">
      <c r="A1693" s="14">
        <v>1689</v>
      </c>
      <c r="B1693" s="14">
        <v>1744</v>
      </c>
      <c r="C1693" s="14" t="s">
        <v>2982</v>
      </c>
      <c r="D1693" s="14" t="s">
        <v>4807</v>
      </c>
      <c r="E1693" s="15">
        <v>32514</v>
      </c>
      <c r="F1693" s="20" t="s">
        <v>4865</v>
      </c>
      <c r="G1693" s="14" t="s">
        <v>2983</v>
      </c>
      <c r="H1693" s="16" t="s">
        <v>5198</v>
      </c>
      <c r="I1693" s="17" t="s">
        <v>6604</v>
      </c>
      <c r="J1693" s="14"/>
    </row>
    <row r="1694" spans="1:10" s="4" customFormat="1" ht="60" customHeight="1" x14ac:dyDescent="0.65">
      <c r="A1694" s="14">
        <v>1690</v>
      </c>
      <c r="B1694" s="14">
        <v>1745</v>
      </c>
      <c r="C1694" s="14" t="s">
        <v>3576</v>
      </c>
      <c r="D1694" s="14" t="s">
        <v>4807</v>
      </c>
      <c r="E1694" s="15">
        <v>35365</v>
      </c>
      <c r="F1694" s="20" t="s">
        <v>4865</v>
      </c>
      <c r="G1694" s="14" t="s">
        <v>3577</v>
      </c>
      <c r="H1694" s="16" t="s">
        <v>8847</v>
      </c>
      <c r="I1694" s="17" t="s">
        <v>6882</v>
      </c>
      <c r="J1694" s="14"/>
    </row>
    <row r="1695" spans="1:10" s="4" customFormat="1" ht="60" customHeight="1" x14ac:dyDescent="0.65">
      <c r="A1695" s="14">
        <v>1691</v>
      </c>
      <c r="B1695" s="14">
        <v>1746</v>
      </c>
      <c r="C1695" s="14" t="s">
        <v>3953</v>
      </c>
      <c r="D1695" s="14" t="s">
        <v>4807</v>
      </c>
      <c r="E1695" s="15">
        <v>30159</v>
      </c>
      <c r="F1695" s="20" t="s">
        <v>4865</v>
      </c>
      <c r="G1695" s="14" t="s">
        <v>3954</v>
      </c>
      <c r="H1695" s="16" t="s">
        <v>5243</v>
      </c>
      <c r="I1695" s="17" t="s">
        <v>7060</v>
      </c>
      <c r="J1695" s="14"/>
    </row>
    <row r="1696" spans="1:10" s="4" customFormat="1" ht="60" customHeight="1" x14ac:dyDescent="0.65">
      <c r="A1696" s="14">
        <v>1692</v>
      </c>
      <c r="B1696" s="14">
        <v>1747</v>
      </c>
      <c r="C1696" s="14" t="s">
        <v>1930</v>
      </c>
      <c r="D1696" s="14" t="s">
        <v>4807</v>
      </c>
      <c r="E1696" s="15">
        <v>28310</v>
      </c>
      <c r="F1696" s="20" t="s">
        <v>4880</v>
      </c>
      <c r="G1696" s="14" t="s">
        <v>1931</v>
      </c>
      <c r="H1696" s="16" t="s">
        <v>8848</v>
      </c>
      <c r="I1696" s="17" t="s">
        <v>6105</v>
      </c>
      <c r="J1696" s="14"/>
    </row>
    <row r="1697" spans="1:10" s="4" customFormat="1" ht="60" customHeight="1" x14ac:dyDescent="0.65">
      <c r="A1697" s="14">
        <v>1693</v>
      </c>
      <c r="B1697" s="14">
        <v>1748</v>
      </c>
      <c r="C1697" s="14" t="s">
        <v>3531</v>
      </c>
      <c r="D1697" s="14" t="s">
        <v>4807</v>
      </c>
      <c r="E1697" s="15">
        <v>23334</v>
      </c>
      <c r="F1697" s="20" t="s">
        <v>4880</v>
      </c>
      <c r="G1697" s="14" t="s">
        <v>3532</v>
      </c>
      <c r="H1697" s="16" t="s">
        <v>8849</v>
      </c>
      <c r="I1697" s="17" t="s">
        <v>6861</v>
      </c>
      <c r="J1697" s="14"/>
    </row>
    <row r="1698" spans="1:10" s="4" customFormat="1" ht="60" customHeight="1" x14ac:dyDescent="0.65">
      <c r="A1698" s="14">
        <v>1694</v>
      </c>
      <c r="B1698" s="14">
        <v>1749</v>
      </c>
      <c r="C1698" s="14" t="s">
        <v>3257</v>
      </c>
      <c r="D1698" s="14" t="s">
        <v>4807</v>
      </c>
      <c r="E1698" s="15">
        <v>32679</v>
      </c>
      <c r="F1698" s="20" t="s">
        <v>4891</v>
      </c>
      <c r="G1698" s="14" t="s">
        <v>3258</v>
      </c>
      <c r="H1698" s="16" t="s">
        <v>8850</v>
      </c>
      <c r="I1698" s="17" t="s">
        <v>6734</v>
      </c>
      <c r="J1698" s="14"/>
    </row>
    <row r="1699" spans="1:10" s="4" customFormat="1" ht="60" customHeight="1" x14ac:dyDescent="0.65">
      <c r="A1699" s="14">
        <v>1695</v>
      </c>
      <c r="B1699" s="14">
        <v>1750</v>
      </c>
      <c r="C1699" s="14" t="s">
        <v>4493</v>
      </c>
      <c r="D1699" s="14" t="s">
        <v>4808</v>
      </c>
      <c r="E1699" s="15">
        <v>34498</v>
      </c>
      <c r="F1699" s="20" t="s">
        <v>4891</v>
      </c>
      <c r="G1699" s="14" t="s">
        <v>4945</v>
      </c>
      <c r="H1699" s="16" t="s">
        <v>8851</v>
      </c>
      <c r="I1699" s="17" t="s">
        <v>7312</v>
      </c>
      <c r="J1699" s="14"/>
    </row>
    <row r="1700" spans="1:10" s="4" customFormat="1" ht="60" customHeight="1" x14ac:dyDescent="0.65">
      <c r="A1700" s="14">
        <v>1696</v>
      </c>
      <c r="B1700" s="14">
        <v>1751</v>
      </c>
      <c r="C1700" s="14" t="s">
        <v>4494</v>
      </c>
      <c r="D1700" s="14" t="s">
        <v>4807</v>
      </c>
      <c r="E1700" s="15">
        <v>31761</v>
      </c>
      <c r="F1700" s="20" t="s">
        <v>4891</v>
      </c>
      <c r="G1700" s="14" t="s">
        <v>4495</v>
      </c>
      <c r="H1700" s="16" t="s">
        <v>8852</v>
      </c>
      <c r="I1700" s="17" t="s">
        <v>9647</v>
      </c>
      <c r="J1700" s="14"/>
    </row>
    <row r="1701" spans="1:10" s="4" customFormat="1" ht="60" customHeight="1" x14ac:dyDescent="0.65">
      <c r="A1701" s="14">
        <v>1697</v>
      </c>
      <c r="B1701" s="14">
        <v>1752</v>
      </c>
      <c r="C1701" s="14" t="s">
        <v>4508</v>
      </c>
      <c r="D1701" s="14" t="s">
        <v>4807</v>
      </c>
      <c r="E1701" s="15">
        <v>32159</v>
      </c>
      <c r="F1701" s="20" t="s">
        <v>4891</v>
      </c>
      <c r="G1701" s="14" t="s">
        <v>4509</v>
      </c>
      <c r="H1701" s="16" t="s">
        <v>8853</v>
      </c>
      <c r="I1701" s="17" t="s">
        <v>7319</v>
      </c>
      <c r="J1701" s="14"/>
    </row>
    <row r="1702" spans="1:10" s="4" customFormat="1" ht="60" customHeight="1" x14ac:dyDescent="0.65">
      <c r="A1702" s="14">
        <v>1698</v>
      </c>
      <c r="B1702" s="14">
        <v>1753</v>
      </c>
      <c r="C1702" s="14" t="s">
        <v>4513</v>
      </c>
      <c r="D1702" s="14" t="s">
        <v>4807</v>
      </c>
      <c r="E1702" s="15">
        <v>35226</v>
      </c>
      <c r="F1702" s="20" t="s">
        <v>4891</v>
      </c>
      <c r="G1702" s="14" t="s">
        <v>4514</v>
      </c>
      <c r="H1702" s="16" t="s">
        <v>8854</v>
      </c>
      <c r="I1702" s="17" t="s">
        <v>7322</v>
      </c>
      <c r="J1702" s="14"/>
    </row>
    <row r="1703" spans="1:10" s="4" customFormat="1" ht="60" customHeight="1" x14ac:dyDescent="0.65">
      <c r="A1703" s="14">
        <v>1699</v>
      </c>
      <c r="B1703" s="14">
        <v>1754</v>
      </c>
      <c r="C1703" s="14" t="s">
        <v>4515</v>
      </c>
      <c r="D1703" s="14" t="s">
        <v>4807</v>
      </c>
      <c r="E1703" s="15">
        <v>30810</v>
      </c>
      <c r="F1703" s="20" t="s">
        <v>4891</v>
      </c>
      <c r="G1703" s="14" t="s">
        <v>4516</v>
      </c>
      <c r="H1703" s="16" t="s">
        <v>8855</v>
      </c>
      <c r="I1703" s="17" t="s">
        <v>7323</v>
      </c>
      <c r="J1703" s="14"/>
    </row>
    <row r="1704" spans="1:10" s="4" customFormat="1" ht="60" customHeight="1" x14ac:dyDescent="0.65">
      <c r="A1704" s="14">
        <v>1700</v>
      </c>
      <c r="B1704" s="14">
        <v>1755</v>
      </c>
      <c r="C1704" s="14" t="s">
        <v>4517</v>
      </c>
      <c r="D1704" s="14" t="s">
        <v>4807</v>
      </c>
      <c r="E1704" s="15">
        <v>32879</v>
      </c>
      <c r="F1704" s="20" t="s">
        <v>4891</v>
      </c>
      <c r="G1704" s="14" t="s">
        <v>4518</v>
      </c>
      <c r="H1704" s="16" t="s">
        <v>8856</v>
      </c>
      <c r="I1704" s="17" t="s">
        <v>7324</v>
      </c>
      <c r="J1704" s="14"/>
    </row>
    <row r="1705" spans="1:10" s="4" customFormat="1" ht="60" customHeight="1" x14ac:dyDescent="0.65">
      <c r="A1705" s="14">
        <v>1701</v>
      </c>
      <c r="B1705" s="14">
        <v>1756</v>
      </c>
      <c r="C1705" s="14" t="s">
        <v>4538</v>
      </c>
      <c r="D1705" s="14" t="s">
        <v>4808</v>
      </c>
      <c r="E1705" s="15">
        <v>34799</v>
      </c>
      <c r="F1705" s="20" t="s">
        <v>4891</v>
      </c>
      <c r="G1705" s="14" t="s">
        <v>4950</v>
      </c>
      <c r="H1705" s="16" t="s">
        <v>8857</v>
      </c>
      <c r="I1705" s="17" t="s">
        <v>7334</v>
      </c>
      <c r="J1705" s="14"/>
    </row>
    <row r="1706" spans="1:10" s="4" customFormat="1" ht="60" customHeight="1" x14ac:dyDescent="0.65">
      <c r="A1706" s="14">
        <v>1702</v>
      </c>
      <c r="B1706" s="14">
        <v>1757</v>
      </c>
      <c r="C1706" s="14" t="s">
        <v>4539</v>
      </c>
      <c r="D1706" s="14" t="s">
        <v>4808</v>
      </c>
      <c r="E1706" s="15">
        <v>31057</v>
      </c>
      <c r="F1706" s="20" t="s">
        <v>4891</v>
      </c>
      <c r="G1706" s="14" t="s">
        <v>4540</v>
      </c>
      <c r="H1706" s="16" t="s">
        <v>8858</v>
      </c>
      <c r="I1706" s="17" t="s">
        <v>7335</v>
      </c>
      <c r="J1706" s="14"/>
    </row>
    <row r="1707" spans="1:10" s="4" customFormat="1" ht="60" customHeight="1" x14ac:dyDescent="0.65">
      <c r="A1707" s="14">
        <v>1703</v>
      </c>
      <c r="B1707" s="14">
        <v>1758</v>
      </c>
      <c r="C1707" s="14" t="s">
        <v>4541</v>
      </c>
      <c r="D1707" s="14" t="s">
        <v>4808</v>
      </c>
      <c r="E1707" s="15">
        <v>33117</v>
      </c>
      <c r="F1707" s="20" t="s">
        <v>4891</v>
      </c>
      <c r="G1707" s="14" t="s">
        <v>4542</v>
      </c>
      <c r="H1707" s="16" t="s">
        <v>9835</v>
      </c>
      <c r="I1707" s="17" t="s">
        <v>7336</v>
      </c>
      <c r="J1707" s="14"/>
    </row>
    <row r="1708" spans="1:10" s="4" customFormat="1" ht="60" customHeight="1" x14ac:dyDescent="0.65">
      <c r="A1708" s="14">
        <v>1704</v>
      </c>
      <c r="B1708" s="14">
        <v>1759</v>
      </c>
      <c r="C1708" s="14" t="s">
        <v>4543</v>
      </c>
      <c r="D1708" s="14" t="s">
        <v>4808</v>
      </c>
      <c r="E1708" s="15">
        <v>33529</v>
      </c>
      <c r="F1708" s="20" t="s">
        <v>4891</v>
      </c>
      <c r="G1708" s="14" t="s">
        <v>4951</v>
      </c>
      <c r="H1708" s="16" t="s">
        <v>8859</v>
      </c>
      <c r="I1708" s="17" t="s">
        <v>9648</v>
      </c>
      <c r="J1708" s="14"/>
    </row>
    <row r="1709" spans="1:10" s="4" customFormat="1" ht="60" customHeight="1" x14ac:dyDescent="0.65">
      <c r="A1709" s="14">
        <v>1705</v>
      </c>
      <c r="B1709" s="14">
        <v>1760</v>
      </c>
      <c r="C1709" s="14" t="s">
        <v>4544</v>
      </c>
      <c r="D1709" s="14" t="s">
        <v>4808</v>
      </c>
      <c r="E1709" s="15">
        <v>32548</v>
      </c>
      <c r="F1709" s="20" t="s">
        <v>4891</v>
      </c>
      <c r="G1709" s="14" t="s">
        <v>4545</v>
      </c>
      <c r="H1709" s="16" t="s">
        <v>9836</v>
      </c>
      <c r="I1709" s="17" t="s">
        <v>7337</v>
      </c>
      <c r="J1709" s="14"/>
    </row>
    <row r="1710" spans="1:10" s="4" customFormat="1" ht="60" customHeight="1" x14ac:dyDescent="0.65">
      <c r="A1710" s="14">
        <v>1706</v>
      </c>
      <c r="B1710" s="14">
        <v>1761</v>
      </c>
      <c r="C1710" s="14" t="s">
        <v>4546</v>
      </c>
      <c r="D1710" s="14" t="s">
        <v>4808</v>
      </c>
      <c r="E1710" s="15">
        <v>35188</v>
      </c>
      <c r="F1710" s="20" t="s">
        <v>4891</v>
      </c>
      <c r="G1710" s="14" t="s">
        <v>4547</v>
      </c>
      <c r="H1710" s="16" t="s">
        <v>8860</v>
      </c>
      <c r="I1710" s="17" t="s">
        <v>7338</v>
      </c>
      <c r="J1710" s="14"/>
    </row>
    <row r="1711" spans="1:10" s="4" customFormat="1" ht="60" customHeight="1" x14ac:dyDescent="0.65">
      <c r="A1711" s="14">
        <v>1707</v>
      </c>
      <c r="B1711" s="14">
        <v>1762</v>
      </c>
      <c r="C1711" s="14" t="s">
        <v>4562</v>
      </c>
      <c r="D1711" s="14" t="s">
        <v>4808</v>
      </c>
      <c r="E1711" s="15">
        <v>34858</v>
      </c>
      <c r="F1711" s="20" t="s">
        <v>4891</v>
      </c>
      <c r="G1711" s="14" t="s">
        <v>4563</v>
      </c>
      <c r="H1711" s="16" t="s">
        <v>8861</v>
      </c>
      <c r="I1711" s="17" t="s">
        <v>7344</v>
      </c>
      <c r="J1711" s="14"/>
    </row>
    <row r="1712" spans="1:10" s="4" customFormat="1" ht="60" customHeight="1" x14ac:dyDescent="0.65">
      <c r="A1712" s="14">
        <v>1708</v>
      </c>
      <c r="B1712" s="14">
        <v>1763</v>
      </c>
      <c r="C1712" s="14" t="s">
        <v>4564</v>
      </c>
      <c r="D1712" s="14" t="s">
        <v>4808</v>
      </c>
      <c r="E1712" s="15">
        <v>32514</v>
      </c>
      <c r="F1712" s="20" t="s">
        <v>4891</v>
      </c>
      <c r="G1712" s="14" t="s">
        <v>4565</v>
      </c>
      <c r="H1712" s="16" t="s">
        <v>8862</v>
      </c>
      <c r="I1712" s="17" t="s">
        <v>7345</v>
      </c>
      <c r="J1712" s="14"/>
    </row>
    <row r="1713" spans="1:10" s="4" customFormat="1" ht="60" customHeight="1" x14ac:dyDescent="0.65">
      <c r="A1713" s="14">
        <v>1709</v>
      </c>
      <c r="B1713" s="14">
        <v>1764</v>
      </c>
      <c r="C1713" s="14" t="s">
        <v>4566</v>
      </c>
      <c r="D1713" s="14" t="s">
        <v>4807</v>
      </c>
      <c r="E1713" s="15">
        <v>33212</v>
      </c>
      <c r="F1713" s="20" t="s">
        <v>4891</v>
      </c>
      <c r="G1713" s="14" t="s">
        <v>4567</v>
      </c>
      <c r="H1713" s="16" t="s">
        <v>8863</v>
      </c>
      <c r="I1713" s="17" t="s">
        <v>7346</v>
      </c>
      <c r="J1713" s="14"/>
    </row>
    <row r="1714" spans="1:10" s="4" customFormat="1" ht="60" customHeight="1" x14ac:dyDescent="0.65">
      <c r="A1714" s="14">
        <v>1710</v>
      </c>
      <c r="B1714" s="14">
        <v>1765</v>
      </c>
      <c r="C1714" s="14" t="s">
        <v>4568</v>
      </c>
      <c r="D1714" s="14" t="s">
        <v>4808</v>
      </c>
      <c r="E1714" s="15">
        <v>34122</v>
      </c>
      <c r="F1714" s="20" t="s">
        <v>4891</v>
      </c>
      <c r="G1714" s="14" t="s">
        <v>4569</v>
      </c>
      <c r="H1714" s="16" t="s">
        <v>8864</v>
      </c>
      <c r="I1714" s="17" t="s">
        <v>9649</v>
      </c>
      <c r="J1714" s="14"/>
    </row>
    <row r="1715" spans="1:10" s="4" customFormat="1" ht="60" customHeight="1" x14ac:dyDescent="0.65">
      <c r="A1715" s="14">
        <v>1711</v>
      </c>
      <c r="B1715" s="14">
        <v>1766</v>
      </c>
      <c r="C1715" s="14" t="s">
        <v>4575</v>
      </c>
      <c r="D1715" s="14" t="s">
        <v>4808</v>
      </c>
      <c r="E1715" s="15">
        <v>32758</v>
      </c>
      <c r="F1715" s="20" t="s">
        <v>4891</v>
      </c>
      <c r="G1715" s="14" t="s">
        <v>4576</v>
      </c>
      <c r="H1715" s="16" t="s">
        <v>8865</v>
      </c>
      <c r="I1715" s="17" t="s">
        <v>9650</v>
      </c>
      <c r="J1715" s="14"/>
    </row>
    <row r="1716" spans="1:10" s="4" customFormat="1" ht="60" customHeight="1" x14ac:dyDescent="0.65">
      <c r="A1716" s="14">
        <v>1712</v>
      </c>
      <c r="B1716" s="14">
        <v>1767</v>
      </c>
      <c r="C1716" s="14" t="s">
        <v>4577</v>
      </c>
      <c r="D1716" s="14" t="s">
        <v>4807</v>
      </c>
      <c r="E1716" s="15">
        <v>28904</v>
      </c>
      <c r="F1716" s="20" t="s">
        <v>4891</v>
      </c>
      <c r="G1716" s="14" t="s">
        <v>4955</v>
      </c>
      <c r="H1716" s="16" t="s">
        <v>8866</v>
      </c>
      <c r="I1716" s="17" t="s">
        <v>7349</v>
      </c>
      <c r="J1716" s="14"/>
    </row>
    <row r="1717" spans="1:10" s="4" customFormat="1" ht="60" customHeight="1" x14ac:dyDescent="0.65">
      <c r="A1717" s="14">
        <v>1713</v>
      </c>
      <c r="B1717" s="14">
        <v>1768</v>
      </c>
      <c r="C1717" s="14" t="s">
        <v>4578</v>
      </c>
      <c r="D1717" s="14" t="s">
        <v>4807</v>
      </c>
      <c r="E1717" s="15">
        <v>36316</v>
      </c>
      <c r="F1717" s="20" t="s">
        <v>4891</v>
      </c>
      <c r="G1717" s="14" t="s">
        <v>4579</v>
      </c>
      <c r="H1717" s="16" t="s">
        <v>8867</v>
      </c>
      <c r="I1717" s="17" t="s">
        <v>7350</v>
      </c>
      <c r="J1717" s="14"/>
    </row>
    <row r="1718" spans="1:10" s="4" customFormat="1" ht="60" customHeight="1" x14ac:dyDescent="0.65">
      <c r="A1718" s="14">
        <v>1714</v>
      </c>
      <c r="B1718" s="14">
        <v>1769</v>
      </c>
      <c r="C1718" s="14" t="s">
        <v>4580</v>
      </c>
      <c r="D1718" s="14" t="s">
        <v>4808</v>
      </c>
      <c r="E1718" s="15">
        <v>33259</v>
      </c>
      <c r="F1718" s="20" t="s">
        <v>4891</v>
      </c>
      <c r="G1718" s="14" t="s">
        <v>4956</v>
      </c>
      <c r="H1718" s="16" t="s">
        <v>5261</v>
      </c>
      <c r="I1718" s="17" t="s">
        <v>7351</v>
      </c>
      <c r="J1718" s="14"/>
    </row>
    <row r="1719" spans="1:10" s="4" customFormat="1" ht="60" customHeight="1" x14ac:dyDescent="0.65">
      <c r="A1719" s="14">
        <v>1715</v>
      </c>
      <c r="B1719" s="14">
        <v>1770</v>
      </c>
      <c r="C1719" s="14" t="s">
        <v>4581</v>
      </c>
      <c r="D1719" s="14" t="s">
        <v>4808</v>
      </c>
      <c r="E1719" s="15">
        <v>34157</v>
      </c>
      <c r="F1719" s="20" t="s">
        <v>4891</v>
      </c>
      <c r="G1719" s="14" t="s">
        <v>4957</v>
      </c>
      <c r="H1719" s="16" t="s">
        <v>8868</v>
      </c>
      <c r="I1719" s="17" t="s">
        <v>7352</v>
      </c>
      <c r="J1719" s="14"/>
    </row>
    <row r="1720" spans="1:10" s="4" customFormat="1" ht="60" customHeight="1" x14ac:dyDescent="0.65">
      <c r="A1720" s="14">
        <v>1716</v>
      </c>
      <c r="B1720" s="14">
        <v>1771</v>
      </c>
      <c r="C1720" s="14" t="s">
        <v>4585</v>
      </c>
      <c r="D1720" s="14" t="s">
        <v>4807</v>
      </c>
      <c r="E1720" s="15">
        <v>29741</v>
      </c>
      <c r="F1720" s="20" t="s">
        <v>4891</v>
      </c>
      <c r="G1720" s="14" t="s">
        <v>4959</v>
      </c>
      <c r="H1720" s="16" t="s">
        <v>9837</v>
      </c>
      <c r="I1720" s="17" t="s">
        <v>7355</v>
      </c>
      <c r="J1720" s="14"/>
    </row>
    <row r="1721" spans="1:10" s="4" customFormat="1" ht="60" customHeight="1" x14ac:dyDescent="0.65">
      <c r="A1721" s="14">
        <v>1717</v>
      </c>
      <c r="B1721" s="14">
        <v>1772</v>
      </c>
      <c r="C1721" s="14" t="s">
        <v>4586</v>
      </c>
      <c r="D1721" s="14" t="s">
        <v>4808</v>
      </c>
      <c r="E1721" s="15">
        <v>33520</v>
      </c>
      <c r="F1721" s="20" t="s">
        <v>4891</v>
      </c>
      <c r="G1721" s="14" t="s">
        <v>4587</v>
      </c>
      <c r="H1721" s="16" t="s">
        <v>8869</v>
      </c>
      <c r="I1721" s="17" t="s">
        <v>9651</v>
      </c>
      <c r="J1721" s="14"/>
    </row>
    <row r="1722" spans="1:10" s="4" customFormat="1" ht="60" customHeight="1" x14ac:dyDescent="0.65">
      <c r="A1722" s="14">
        <v>1718</v>
      </c>
      <c r="B1722" s="14">
        <v>1773</v>
      </c>
      <c r="C1722" s="14" t="s">
        <v>4588</v>
      </c>
      <c r="D1722" s="14" t="s">
        <v>4808</v>
      </c>
      <c r="E1722" s="15">
        <v>30502</v>
      </c>
      <c r="F1722" s="20" t="s">
        <v>4891</v>
      </c>
      <c r="G1722" s="14" t="s">
        <v>4589</v>
      </c>
      <c r="H1722" s="16" t="s">
        <v>8870</v>
      </c>
      <c r="I1722" s="17" t="s">
        <v>7356</v>
      </c>
      <c r="J1722" s="14"/>
    </row>
    <row r="1723" spans="1:10" s="4" customFormat="1" ht="60" customHeight="1" x14ac:dyDescent="0.65">
      <c r="A1723" s="14">
        <v>1719</v>
      </c>
      <c r="B1723" s="14">
        <v>1774</v>
      </c>
      <c r="C1723" s="14" t="s">
        <v>4593</v>
      </c>
      <c r="D1723" s="14" t="s">
        <v>4807</v>
      </c>
      <c r="E1723" s="15">
        <v>30763</v>
      </c>
      <c r="F1723" s="20" t="s">
        <v>4891</v>
      </c>
      <c r="G1723" s="14" t="s">
        <v>4594</v>
      </c>
      <c r="H1723" s="16" t="s">
        <v>8871</v>
      </c>
      <c r="I1723" s="17" t="s">
        <v>9652</v>
      </c>
      <c r="J1723" s="14"/>
    </row>
    <row r="1724" spans="1:10" s="4" customFormat="1" ht="60" customHeight="1" x14ac:dyDescent="0.65">
      <c r="A1724" s="14">
        <v>1720</v>
      </c>
      <c r="B1724" s="14">
        <v>1775</v>
      </c>
      <c r="C1724" s="14" t="s">
        <v>4595</v>
      </c>
      <c r="D1724" s="14" t="s">
        <v>4808</v>
      </c>
      <c r="E1724" s="15">
        <v>35861</v>
      </c>
      <c r="F1724" s="20" t="s">
        <v>4891</v>
      </c>
      <c r="G1724" s="14" t="s">
        <v>4963</v>
      </c>
      <c r="H1724" s="16" t="s">
        <v>8872</v>
      </c>
      <c r="I1724" s="17" t="s">
        <v>7360</v>
      </c>
      <c r="J1724" s="14"/>
    </row>
    <row r="1725" spans="1:10" s="4" customFormat="1" ht="60" customHeight="1" x14ac:dyDescent="0.65">
      <c r="A1725" s="14">
        <v>1721</v>
      </c>
      <c r="B1725" s="14">
        <v>1776</v>
      </c>
      <c r="C1725" s="14" t="s">
        <v>4599</v>
      </c>
      <c r="D1725" s="14" t="s">
        <v>4808</v>
      </c>
      <c r="E1725" s="15">
        <v>30164</v>
      </c>
      <c r="F1725" s="20" t="s">
        <v>4891</v>
      </c>
      <c r="G1725" s="14" t="s">
        <v>4965</v>
      </c>
      <c r="H1725" s="16" t="s">
        <v>8873</v>
      </c>
      <c r="I1725" s="17" t="s">
        <v>7362</v>
      </c>
      <c r="J1725" s="14"/>
    </row>
    <row r="1726" spans="1:10" s="4" customFormat="1" ht="60" customHeight="1" x14ac:dyDescent="0.65">
      <c r="A1726" s="14">
        <v>1722</v>
      </c>
      <c r="B1726" s="14">
        <v>1777</v>
      </c>
      <c r="C1726" s="14" t="s">
        <v>4600</v>
      </c>
      <c r="D1726" s="14" t="s">
        <v>4808</v>
      </c>
      <c r="E1726" s="15">
        <v>34518</v>
      </c>
      <c r="F1726" s="20" t="s">
        <v>4891</v>
      </c>
      <c r="G1726" s="14" t="s">
        <v>4903</v>
      </c>
      <c r="H1726" s="16" t="s">
        <v>9838</v>
      </c>
      <c r="I1726" s="17" t="s">
        <v>7363</v>
      </c>
      <c r="J1726" s="14"/>
    </row>
    <row r="1727" spans="1:10" s="4" customFormat="1" ht="60" customHeight="1" x14ac:dyDescent="0.65">
      <c r="A1727" s="14">
        <v>1723</v>
      </c>
      <c r="B1727" s="14">
        <v>1778</v>
      </c>
      <c r="C1727" s="14" t="s">
        <v>4607</v>
      </c>
      <c r="D1727" s="14" t="s">
        <v>4807</v>
      </c>
      <c r="E1727" s="15">
        <v>27975</v>
      </c>
      <c r="F1727" s="20" t="s">
        <v>4891</v>
      </c>
      <c r="G1727" s="14" t="s">
        <v>4608</v>
      </c>
      <c r="H1727" s="16" t="s">
        <v>8874</v>
      </c>
      <c r="I1727" s="17" t="s">
        <v>7368</v>
      </c>
      <c r="J1727" s="14"/>
    </row>
    <row r="1728" spans="1:10" s="4" customFormat="1" ht="60" customHeight="1" x14ac:dyDescent="0.65">
      <c r="A1728" s="14">
        <v>1724</v>
      </c>
      <c r="B1728" s="14">
        <v>1779</v>
      </c>
      <c r="C1728" s="14" t="s">
        <v>4632</v>
      </c>
      <c r="D1728" s="14" t="s">
        <v>4807</v>
      </c>
      <c r="E1728" s="15">
        <v>29557</v>
      </c>
      <c r="F1728" s="20" t="s">
        <v>4891</v>
      </c>
      <c r="G1728" s="14" t="s">
        <v>4633</v>
      </c>
      <c r="H1728" s="16" t="s">
        <v>8875</v>
      </c>
      <c r="I1728" s="17" t="s">
        <v>7383</v>
      </c>
      <c r="J1728" s="14"/>
    </row>
    <row r="1729" spans="1:10" s="4" customFormat="1" ht="60" customHeight="1" x14ac:dyDescent="0.65">
      <c r="A1729" s="14">
        <v>1725</v>
      </c>
      <c r="B1729" s="14">
        <v>1780</v>
      </c>
      <c r="C1729" s="14" t="s">
        <v>4634</v>
      </c>
      <c r="D1729" s="14" t="s">
        <v>4808</v>
      </c>
      <c r="E1729" s="15">
        <v>33184</v>
      </c>
      <c r="F1729" s="20" t="s">
        <v>4891</v>
      </c>
      <c r="G1729" s="14" t="s">
        <v>4635</v>
      </c>
      <c r="H1729" s="16" t="s">
        <v>8876</v>
      </c>
      <c r="I1729" s="17" t="s">
        <v>7384</v>
      </c>
      <c r="J1729" s="14"/>
    </row>
    <row r="1730" spans="1:10" s="4" customFormat="1" ht="60" customHeight="1" x14ac:dyDescent="0.65">
      <c r="A1730" s="14">
        <v>1726</v>
      </c>
      <c r="B1730" s="14">
        <v>1781</v>
      </c>
      <c r="C1730" s="14" t="s">
        <v>4636</v>
      </c>
      <c r="D1730" s="14" t="s">
        <v>4807</v>
      </c>
      <c r="E1730" s="15">
        <v>33636</v>
      </c>
      <c r="F1730" s="20" t="s">
        <v>4891</v>
      </c>
      <c r="G1730" s="14" t="s">
        <v>4903</v>
      </c>
      <c r="H1730" s="16" t="s">
        <v>8877</v>
      </c>
      <c r="I1730" s="17" t="s">
        <v>7385</v>
      </c>
      <c r="J1730" s="14"/>
    </row>
    <row r="1731" spans="1:10" s="4" customFormat="1" ht="60" customHeight="1" x14ac:dyDescent="0.65">
      <c r="A1731" s="14">
        <v>1727</v>
      </c>
      <c r="B1731" s="14">
        <v>1782</v>
      </c>
      <c r="C1731" s="14" t="s">
        <v>4644</v>
      </c>
      <c r="D1731" s="14" t="s">
        <v>4808</v>
      </c>
      <c r="E1731" s="15">
        <v>35575</v>
      </c>
      <c r="F1731" s="20" t="s">
        <v>4891</v>
      </c>
      <c r="G1731" s="14" t="s">
        <v>4977</v>
      </c>
      <c r="H1731" s="16" t="s">
        <v>8878</v>
      </c>
      <c r="I1731" s="17" t="s">
        <v>9653</v>
      </c>
      <c r="J1731" s="14"/>
    </row>
    <row r="1732" spans="1:10" s="4" customFormat="1" ht="60" customHeight="1" x14ac:dyDescent="0.65">
      <c r="A1732" s="14">
        <v>1728</v>
      </c>
      <c r="B1732" s="14">
        <v>1783</v>
      </c>
      <c r="C1732" s="14" t="s">
        <v>4645</v>
      </c>
      <c r="D1732" s="14" t="s">
        <v>4808</v>
      </c>
      <c r="E1732" s="15">
        <v>32482</v>
      </c>
      <c r="F1732" s="20" t="s">
        <v>4891</v>
      </c>
      <c r="G1732" s="14" t="s">
        <v>4978</v>
      </c>
      <c r="H1732" s="16" t="s">
        <v>8879</v>
      </c>
      <c r="I1732" s="17" t="s">
        <v>9654</v>
      </c>
      <c r="J1732" s="14"/>
    </row>
    <row r="1733" spans="1:10" s="4" customFormat="1" ht="60" customHeight="1" x14ac:dyDescent="0.65">
      <c r="A1733" s="14">
        <v>1729</v>
      </c>
      <c r="B1733" s="14">
        <v>1784</v>
      </c>
      <c r="C1733" s="14" t="s">
        <v>4646</v>
      </c>
      <c r="D1733" s="14" t="s">
        <v>4808</v>
      </c>
      <c r="E1733" s="15">
        <v>32919</v>
      </c>
      <c r="F1733" s="20" t="s">
        <v>4891</v>
      </c>
      <c r="G1733" s="14" t="s">
        <v>4979</v>
      </c>
      <c r="H1733" s="16" t="s">
        <v>8880</v>
      </c>
      <c r="I1733" s="17" t="s">
        <v>7390</v>
      </c>
      <c r="J1733" s="14"/>
    </row>
    <row r="1734" spans="1:10" s="4" customFormat="1" ht="60" customHeight="1" x14ac:dyDescent="0.65">
      <c r="A1734" s="14">
        <v>1730</v>
      </c>
      <c r="B1734" s="14">
        <v>1785</v>
      </c>
      <c r="C1734" s="14" t="s">
        <v>4647</v>
      </c>
      <c r="D1734" s="14" t="s">
        <v>4808</v>
      </c>
      <c r="E1734" s="15">
        <v>35827</v>
      </c>
      <c r="F1734" s="20" t="s">
        <v>4891</v>
      </c>
      <c r="G1734" s="14" t="s">
        <v>4648</v>
      </c>
      <c r="H1734" s="16" t="s">
        <v>8881</v>
      </c>
      <c r="I1734" s="17" t="s">
        <v>7391</v>
      </c>
      <c r="J1734" s="14"/>
    </row>
    <row r="1735" spans="1:10" s="4" customFormat="1" ht="60" customHeight="1" x14ac:dyDescent="0.65">
      <c r="A1735" s="14">
        <v>1731</v>
      </c>
      <c r="B1735" s="14">
        <v>1786</v>
      </c>
      <c r="C1735" s="14" t="s">
        <v>4649</v>
      </c>
      <c r="D1735" s="14" t="s">
        <v>4808</v>
      </c>
      <c r="E1735" s="15">
        <v>31056</v>
      </c>
      <c r="F1735" s="20" t="s">
        <v>4891</v>
      </c>
      <c r="G1735" s="14" t="s">
        <v>4903</v>
      </c>
      <c r="H1735" s="16" t="s">
        <v>8882</v>
      </c>
      <c r="I1735" s="17" t="s">
        <v>7392</v>
      </c>
      <c r="J1735" s="14"/>
    </row>
    <row r="1736" spans="1:10" s="4" customFormat="1" ht="60" customHeight="1" x14ac:dyDescent="0.65">
      <c r="A1736" s="14">
        <v>1732</v>
      </c>
      <c r="B1736" s="14">
        <v>1787</v>
      </c>
      <c r="C1736" s="14" t="s">
        <v>4650</v>
      </c>
      <c r="D1736" s="14" t="s">
        <v>4807</v>
      </c>
      <c r="E1736" s="15">
        <v>35323</v>
      </c>
      <c r="F1736" s="20" t="s">
        <v>4891</v>
      </c>
      <c r="G1736" s="14" t="s">
        <v>4651</v>
      </c>
      <c r="H1736" s="16" t="s">
        <v>8883</v>
      </c>
      <c r="I1736" s="17" t="s">
        <v>7393</v>
      </c>
      <c r="J1736" s="14"/>
    </row>
    <row r="1737" spans="1:10" s="4" customFormat="1" ht="60" customHeight="1" x14ac:dyDescent="0.65">
      <c r="A1737" s="14">
        <v>1733</v>
      </c>
      <c r="B1737" s="14">
        <v>1788</v>
      </c>
      <c r="C1737" s="14" t="s">
        <v>4657</v>
      </c>
      <c r="D1737" s="14" t="s">
        <v>4808</v>
      </c>
      <c r="E1737" s="15">
        <v>32151</v>
      </c>
      <c r="F1737" s="20" t="s">
        <v>4891</v>
      </c>
      <c r="G1737" s="14" t="s">
        <v>4658</v>
      </c>
      <c r="H1737" s="16" t="s">
        <v>8884</v>
      </c>
      <c r="I1737" s="17" t="s">
        <v>7398</v>
      </c>
      <c r="J1737" s="14"/>
    </row>
    <row r="1738" spans="1:10" s="4" customFormat="1" ht="60" customHeight="1" x14ac:dyDescent="0.65">
      <c r="A1738" s="14">
        <v>1734</v>
      </c>
      <c r="B1738" s="14">
        <v>1789</v>
      </c>
      <c r="C1738" s="14" t="s">
        <v>4659</v>
      </c>
      <c r="D1738" s="14" t="s">
        <v>4808</v>
      </c>
      <c r="E1738" s="15">
        <v>31837</v>
      </c>
      <c r="F1738" s="20" t="s">
        <v>4891</v>
      </c>
      <c r="G1738" s="14" t="s">
        <v>4983</v>
      </c>
      <c r="H1738" s="16" t="s">
        <v>8885</v>
      </c>
      <c r="I1738" s="17" t="s">
        <v>7399</v>
      </c>
      <c r="J1738" s="14"/>
    </row>
    <row r="1739" spans="1:10" s="4" customFormat="1" ht="60" customHeight="1" x14ac:dyDescent="0.65">
      <c r="A1739" s="14">
        <v>1735</v>
      </c>
      <c r="B1739" s="14">
        <v>1790</v>
      </c>
      <c r="C1739" s="14" t="s">
        <v>4665</v>
      </c>
      <c r="D1739" s="14" t="s">
        <v>4808</v>
      </c>
      <c r="E1739" s="15">
        <v>36315</v>
      </c>
      <c r="F1739" s="20" t="s">
        <v>4891</v>
      </c>
      <c r="G1739" s="14" t="s">
        <v>4666</v>
      </c>
      <c r="H1739" s="16" t="s">
        <v>8886</v>
      </c>
      <c r="I1739" s="17" t="s">
        <v>9655</v>
      </c>
      <c r="J1739" s="14"/>
    </row>
    <row r="1740" spans="1:10" s="4" customFormat="1" ht="60" customHeight="1" x14ac:dyDescent="0.65">
      <c r="A1740" s="14">
        <v>1736</v>
      </c>
      <c r="B1740" s="14">
        <v>1791</v>
      </c>
      <c r="C1740" s="14" t="s">
        <v>4673</v>
      </c>
      <c r="D1740" s="14" t="s">
        <v>4807</v>
      </c>
      <c r="E1740" s="15">
        <v>35067</v>
      </c>
      <c r="F1740" s="20" t="s">
        <v>4891</v>
      </c>
      <c r="G1740" s="14" t="s">
        <v>4674</v>
      </c>
      <c r="H1740" s="16" t="s">
        <v>8887</v>
      </c>
      <c r="I1740" s="17" t="s">
        <v>7405</v>
      </c>
      <c r="J1740" s="14"/>
    </row>
    <row r="1741" spans="1:10" s="4" customFormat="1" ht="60" customHeight="1" x14ac:dyDescent="0.65">
      <c r="A1741" s="14">
        <v>1737</v>
      </c>
      <c r="B1741" s="14">
        <v>1792</v>
      </c>
      <c r="C1741" s="14" t="s">
        <v>4675</v>
      </c>
      <c r="D1741" s="14" t="s">
        <v>4807</v>
      </c>
      <c r="E1741" s="15">
        <v>31597</v>
      </c>
      <c r="F1741" s="20" t="s">
        <v>4891</v>
      </c>
      <c r="G1741" s="14" t="s">
        <v>4676</v>
      </c>
      <c r="H1741" s="16" t="s">
        <v>8888</v>
      </c>
      <c r="I1741" s="17" t="s">
        <v>7406</v>
      </c>
      <c r="J1741" s="14"/>
    </row>
    <row r="1742" spans="1:10" s="4" customFormat="1" ht="60" customHeight="1" x14ac:dyDescent="0.65">
      <c r="A1742" s="14">
        <v>1738</v>
      </c>
      <c r="B1742" s="14">
        <v>1793</v>
      </c>
      <c r="C1742" s="14" t="s">
        <v>4677</v>
      </c>
      <c r="D1742" s="14" t="s">
        <v>4807</v>
      </c>
      <c r="E1742" s="15">
        <v>35066</v>
      </c>
      <c r="F1742" s="20" t="s">
        <v>4891</v>
      </c>
      <c r="G1742" s="14" t="s">
        <v>4987</v>
      </c>
      <c r="H1742" s="16" t="s">
        <v>8889</v>
      </c>
      <c r="I1742" s="17" t="s">
        <v>7407</v>
      </c>
      <c r="J1742" s="14"/>
    </row>
    <row r="1743" spans="1:10" s="4" customFormat="1" ht="60" customHeight="1" x14ac:dyDescent="0.65">
      <c r="A1743" s="14">
        <v>1739</v>
      </c>
      <c r="B1743" s="14">
        <v>1794</v>
      </c>
      <c r="C1743" s="14" t="s">
        <v>4706</v>
      </c>
      <c r="D1743" s="14" t="s">
        <v>4807</v>
      </c>
      <c r="E1743" s="15">
        <v>31537</v>
      </c>
      <c r="F1743" s="20" t="s">
        <v>4891</v>
      </c>
      <c r="G1743" s="14" t="s">
        <v>4707</v>
      </c>
      <c r="H1743" s="16" t="s">
        <v>8890</v>
      </c>
      <c r="I1743" s="17" t="s">
        <v>7421</v>
      </c>
      <c r="J1743" s="14"/>
    </row>
    <row r="1744" spans="1:10" s="4" customFormat="1" ht="60" customHeight="1" x14ac:dyDescent="0.65">
      <c r="A1744" s="14">
        <v>1740</v>
      </c>
      <c r="B1744" s="14">
        <v>1795</v>
      </c>
      <c r="C1744" s="14" t="s">
        <v>4708</v>
      </c>
      <c r="D1744" s="14" t="s">
        <v>4808</v>
      </c>
      <c r="E1744" s="15">
        <v>31633</v>
      </c>
      <c r="F1744" s="20" t="s">
        <v>4891</v>
      </c>
      <c r="G1744" s="14" t="s">
        <v>4709</v>
      </c>
      <c r="H1744" s="16" t="s">
        <v>5262</v>
      </c>
      <c r="I1744" s="17" t="s">
        <v>7422</v>
      </c>
      <c r="J1744" s="14"/>
    </row>
    <row r="1745" spans="1:10" s="4" customFormat="1" ht="60" customHeight="1" x14ac:dyDescent="0.65">
      <c r="A1745" s="14">
        <v>1741</v>
      </c>
      <c r="B1745" s="14">
        <v>1796</v>
      </c>
      <c r="C1745" s="14" t="s">
        <v>4720</v>
      </c>
      <c r="D1745" s="14" t="s">
        <v>4807</v>
      </c>
      <c r="E1745" s="15">
        <v>31478</v>
      </c>
      <c r="F1745" s="20" t="s">
        <v>4891</v>
      </c>
      <c r="G1745" s="14" t="s">
        <v>4721</v>
      </c>
      <c r="H1745" s="16" t="s">
        <v>8891</v>
      </c>
      <c r="I1745" s="17" t="s">
        <v>9656</v>
      </c>
      <c r="J1745" s="14"/>
    </row>
    <row r="1746" spans="1:10" s="4" customFormat="1" ht="60" customHeight="1" x14ac:dyDescent="0.65">
      <c r="A1746" s="14">
        <v>1742</v>
      </c>
      <c r="B1746" s="14">
        <v>1797</v>
      </c>
      <c r="C1746" s="14" t="s">
        <v>4752</v>
      </c>
      <c r="D1746" s="14" t="s">
        <v>4807</v>
      </c>
      <c r="E1746" s="15">
        <v>29407</v>
      </c>
      <c r="F1746" s="20" t="s">
        <v>4891</v>
      </c>
      <c r="G1746" s="14" t="s">
        <v>4753</v>
      </c>
      <c r="H1746" s="16" t="s">
        <v>8892</v>
      </c>
      <c r="I1746" s="17" t="s">
        <v>7441</v>
      </c>
      <c r="J1746" s="14"/>
    </row>
    <row r="1747" spans="1:10" s="4" customFormat="1" ht="60" customHeight="1" x14ac:dyDescent="0.65">
      <c r="A1747" s="14">
        <v>1743</v>
      </c>
      <c r="B1747" s="14">
        <v>1798</v>
      </c>
      <c r="C1747" s="14" t="s">
        <v>4754</v>
      </c>
      <c r="D1747" s="14" t="s">
        <v>4808</v>
      </c>
      <c r="E1747" s="15">
        <v>34252</v>
      </c>
      <c r="F1747" s="20" t="s">
        <v>4891</v>
      </c>
      <c r="G1747" s="14" t="s">
        <v>4755</v>
      </c>
      <c r="H1747" s="16" t="s">
        <v>8893</v>
      </c>
      <c r="I1747" s="17" t="s">
        <v>7442</v>
      </c>
      <c r="J1747" s="14"/>
    </row>
    <row r="1748" spans="1:10" s="4" customFormat="1" ht="60" customHeight="1" x14ac:dyDescent="0.65">
      <c r="A1748" s="14">
        <v>1744</v>
      </c>
      <c r="B1748" s="14">
        <v>1799</v>
      </c>
      <c r="C1748" s="14" t="s">
        <v>4758</v>
      </c>
      <c r="D1748" s="14" t="s">
        <v>4807</v>
      </c>
      <c r="E1748" s="15">
        <v>35437</v>
      </c>
      <c r="F1748" s="20" t="s">
        <v>4891</v>
      </c>
      <c r="G1748" s="14" t="s">
        <v>4759</v>
      </c>
      <c r="H1748" s="16" t="s">
        <v>8894</v>
      </c>
      <c r="I1748" s="17" t="s">
        <v>7444</v>
      </c>
      <c r="J1748" s="14"/>
    </row>
    <row r="1749" spans="1:10" s="4" customFormat="1" ht="60" customHeight="1" x14ac:dyDescent="0.65">
      <c r="A1749" s="14">
        <v>1745</v>
      </c>
      <c r="B1749" s="14">
        <v>1800</v>
      </c>
      <c r="C1749" s="14" t="s">
        <v>4760</v>
      </c>
      <c r="D1749" s="14" t="s">
        <v>4807</v>
      </c>
      <c r="E1749" s="15">
        <v>30418</v>
      </c>
      <c r="F1749" s="20" t="s">
        <v>4891</v>
      </c>
      <c r="G1749" s="14" t="s">
        <v>4761</v>
      </c>
      <c r="H1749" s="16" t="s">
        <v>8895</v>
      </c>
      <c r="I1749" s="17" t="s">
        <v>9657</v>
      </c>
      <c r="J1749" s="14"/>
    </row>
    <row r="1750" spans="1:10" s="4" customFormat="1" ht="60" customHeight="1" x14ac:dyDescent="0.65">
      <c r="A1750" s="14">
        <v>1746</v>
      </c>
      <c r="B1750" s="14">
        <v>1802</v>
      </c>
      <c r="C1750" s="14" t="s">
        <v>4766</v>
      </c>
      <c r="D1750" s="14" t="s">
        <v>4807</v>
      </c>
      <c r="E1750" s="15">
        <v>29712</v>
      </c>
      <c r="F1750" s="20" t="s">
        <v>4891</v>
      </c>
      <c r="G1750" s="14" t="s">
        <v>4767</v>
      </c>
      <c r="H1750" s="16" t="s">
        <v>5266</v>
      </c>
      <c r="I1750" s="17" t="s">
        <v>7447</v>
      </c>
      <c r="J1750" s="14"/>
    </row>
    <row r="1751" spans="1:10" s="4" customFormat="1" ht="60" customHeight="1" x14ac:dyDescent="0.65">
      <c r="A1751" s="14">
        <v>1747</v>
      </c>
      <c r="B1751" s="14">
        <v>1803</v>
      </c>
      <c r="C1751" s="14" t="s">
        <v>4772</v>
      </c>
      <c r="D1751" s="14" t="s">
        <v>4807</v>
      </c>
      <c r="E1751" s="15">
        <v>29015</v>
      </c>
      <c r="F1751" s="20" t="s">
        <v>4891</v>
      </c>
      <c r="G1751" s="14" t="s">
        <v>4773</v>
      </c>
      <c r="H1751" s="16" t="s">
        <v>8896</v>
      </c>
      <c r="I1751" s="17" t="s">
        <v>7449</v>
      </c>
      <c r="J1751" s="14"/>
    </row>
    <row r="1752" spans="1:10" s="4" customFormat="1" ht="60" customHeight="1" x14ac:dyDescent="0.65">
      <c r="A1752" s="14">
        <v>1748</v>
      </c>
      <c r="B1752" s="14">
        <v>1804</v>
      </c>
      <c r="C1752" s="14" t="s">
        <v>4774</v>
      </c>
      <c r="D1752" s="14" t="s">
        <v>4807</v>
      </c>
      <c r="E1752" s="15">
        <v>29381</v>
      </c>
      <c r="F1752" s="20" t="s">
        <v>4891</v>
      </c>
      <c r="G1752" s="14" t="s">
        <v>4775</v>
      </c>
      <c r="H1752" s="16" t="s">
        <v>8897</v>
      </c>
      <c r="I1752" s="17" t="s">
        <v>7450</v>
      </c>
      <c r="J1752" s="14"/>
    </row>
    <row r="1753" spans="1:10" s="4" customFormat="1" ht="60" customHeight="1" x14ac:dyDescent="0.65">
      <c r="A1753" s="14">
        <v>1749</v>
      </c>
      <c r="B1753" s="14">
        <v>1805</v>
      </c>
      <c r="C1753" s="14" t="s">
        <v>4780</v>
      </c>
      <c r="D1753" s="14" t="s">
        <v>4807</v>
      </c>
      <c r="E1753" s="15">
        <v>30202</v>
      </c>
      <c r="F1753" s="20" t="s">
        <v>4891</v>
      </c>
      <c r="G1753" s="14" t="s">
        <v>4781</v>
      </c>
      <c r="H1753" s="16" t="s">
        <v>8898</v>
      </c>
      <c r="I1753" s="17" t="s">
        <v>9658</v>
      </c>
      <c r="J1753" s="14"/>
    </row>
    <row r="1754" spans="1:10" s="4" customFormat="1" ht="60" customHeight="1" x14ac:dyDescent="0.65">
      <c r="A1754" s="14">
        <v>1750</v>
      </c>
      <c r="B1754" s="14">
        <v>1806</v>
      </c>
      <c r="C1754" s="14" t="s">
        <v>4782</v>
      </c>
      <c r="D1754" s="14" t="s">
        <v>4807</v>
      </c>
      <c r="E1754" s="15">
        <v>30204</v>
      </c>
      <c r="F1754" s="20" t="s">
        <v>4891</v>
      </c>
      <c r="G1754" s="14" t="s">
        <v>4783</v>
      </c>
      <c r="H1754" s="16" t="s">
        <v>8899</v>
      </c>
      <c r="I1754" s="17" t="s">
        <v>7452</v>
      </c>
      <c r="J1754" s="14"/>
    </row>
    <row r="1755" spans="1:10" s="4" customFormat="1" ht="60" customHeight="1" x14ac:dyDescent="0.65">
      <c r="A1755" s="14">
        <v>1751</v>
      </c>
      <c r="B1755" s="14">
        <v>1807</v>
      </c>
      <c r="C1755" s="14" t="s">
        <v>4784</v>
      </c>
      <c r="D1755" s="14" t="s">
        <v>4807</v>
      </c>
      <c r="E1755" s="15">
        <v>35594</v>
      </c>
      <c r="F1755" s="20" t="s">
        <v>4891</v>
      </c>
      <c r="G1755" s="14" t="s">
        <v>4785</v>
      </c>
      <c r="H1755" s="16" t="s">
        <v>8900</v>
      </c>
      <c r="I1755" s="17" t="s">
        <v>7453</v>
      </c>
      <c r="J1755" s="14"/>
    </row>
    <row r="1756" spans="1:10" s="4" customFormat="1" ht="60" customHeight="1" x14ac:dyDescent="0.65">
      <c r="A1756" s="14">
        <v>1752</v>
      </c>
      <c r="B1756" s="14">
        <v>1808</v>
      </c>
      <c r="C1756" s="14" t="s">
        <v>4786</v>
      </c>
      <c r="D1756" s="14" t="s">
        <v>4807</v>
      </c>
      <c r="E1756" s="15">
        <v>30723</v>
      </c>
      <c r="F1756" s="20" t="s">
        <v>4891</v>
      </c>
      <c r="G1756" s="14" t="s">
        <v>4787</v>
      </c>
      <c r="H1756" s="16" t="s">
        <v>8901</v>
      </c>
      <c r="I1756" s="17" t="s">
        <v>7454</v>
      </c>
      <c r="J1756" s="14"/>
    </row>
    <row r="1757" spans="1:10" s="4" customFormat="1" ht="60" customHeight="1" x14ac:dyDescent="0.65">
      <c r="A1757" s="14">
        <v>1753</v>
      </c>
      <c r="B1757" s="14">
        <v>1809</v>
      </c>
      <c r="C1757" s="14" t="s">
        <v>4788</v>
      </c>
      <c r="D1757" s="14" t="s">
        <v>4807</v>
      </c>
      <c r="E1757" s="15">
        <v>35797</v>
      </c>
      <c r="F1757" s="20" t="s">
        <v>4891</v>
      </c>
      <c r="G1757" s="14" t="s">
        <v>4789</v>
      </c>
      <c r="H1757" s="16" t="s">
        <v>8902</v>
      </c>
      <c r="I1757" s="17" t="s">
        <v>7455</v>
      </c>
      <c r="J1757" s="14"/>
    </row>
    <row r="1758" spans="1:10" s="4" customFormat="1" ht="60" customHeight="1" x14ac:dyDescent="0.65">
      <c r="A1758" s="14">
        <v>1754</v>
      </c>
      <c r="B1758" s="14">
        <v>1810</v>
      </c>
      <c r="C1758" s="14" t="s">
        <v>4792</v>
      </c>
      <c r="D1758" s="14" t="s">
        <v>4807</v>
      </c>
      <c r="E1758" s="15">
        <v>35984</v>
      </c>
      <c r="F1758" s="20" t="s">
        <v>4891</v>
      </c>
      <c r="G1758" s="14" t="s">
        <v>4793</v>
      </c>
      <c r="H1758" s="16" t="s">
        <v>8903</v>
      </c>
      <c r="I1758" s="17" t="s">
        <v>7457</v>
      </c>
      <c r="J1758" s="14"/>
    </row>
    <row r="1759" spans="1:10" s="4" customFormat="1" ht="60" customHeight="1" x14ac:dyDescent="0.65">
      <c r="A1759" s="14">
        <v>1755</v>
      </c>
      <c r="B1759" s="14">
        <v>1811</v>
      </c>
      <c r="C1759" s="14" t="s">
        <v>4796</v>
      </c>
      <c r="D1759" s="14" t="s">
        <v>4807</v>
      </c>
      <c r="E1759" s="15">
        <v>32319</v>
      </c>
      <c r="F1759" s="20" t="s">
        <v>4891</v>
      </c>
      <c r="G1759" s="14" t="s">
        <v>4797</v>
      </c>
      <c r="H1759" s="16" t="s">
        <v>5267</v>
      </c>
      <c r="I1759" s="17" t="s">
        <v>7459</v>
      </c>
      <c r="J1759" s="14"/>
    </row>
    <row r="1760" spans="1:10" s="4" customFormat="1" ht="60" customHeight="1" x14ac:dyDescent="0.65">
      <c r="A1760" s="14">
        <v>1756</v>
      </c>
      <c r="B1760" s="14">
        <v>1812</v>
      </c>
      <c r="C1760" s="14" t="s">
        <v>4798</v>
      </c>
      <c r="D1760" s="14" t="s">
        <v>4807</v>
      </c>
      <c r="E1760" s="15">
        <v>29927</v>
      </c>
      <c r="F1760" s="20" t="s">
        <v>4891</v>
      </c>
      <c r="G1760" s="14" t="s">
        <v>4799</v>
      </c>
      <c r="H1760" s="16" t="s">
        <v>9839</v>
      </c>
      <c r="I1760" s="17" t="s">
        <v>7460</v>
      </c>
      <c r="J1760" s="14"/>
    </row>
    <row r="1761" spans="1:10" s="4" customFormat="1" ht="60" customHeight="1" x14ac:dyDescent="0.65">
      <c r="A1761" s="14">
        <v>1757</v>
      </c>
      <c r="B1761" s="14">
        <v>1813</v>
      </c>
      <c r="C1761" s="14" t="s">
        <v>3714</v>
      </c>
      <c r="D1761" s="14" t="s">
        <v>4807</v>
      </c>
      <c r="E1761" s="15">
        <v>30867</v>
      </c>
      <c r="F1761" s="20" t="s">
        <v>4894</v>
      </c>
      <c r="G1761" s="14" t="s">
        <v>3715</v>
      </c>
      <c r="H1761" s="16" t="s">
        <v>8904</v>
      </c>
      <c r="I1761" s="17" t="s">
        <v>6949</v>
      </c>
      <c r="J1761" s="14"/>
    </row>
    <row r="1762" spans="1:10" s="4" customFormat="1" ht="60" customHeight="1" x14ac:dyDescent="0.65">
      <c r="A1762" s="14">
        <v>1758</v>
      </c>
      <c r="B1762" s="14">
        <v>1814</v>
      </c>
      <c r="C1762" s="14" t="s">
        <v>4311</v>
      </c>
      <c r="D1762" s="14" t="s">
        <v>4807</v>
      </c>
      <c r="E1762" s="15">
        <v>32645</v>
      </c>
      <c r="F1762" s="20" t="s">
        <v>4894</v>
      </c>
      <c r="G1762" s="14" t="s">
        <v>4312</v>
      </c>
      <c r="H1762" s="16" t="s">
        <v>8905</v>
      </c>
      <c r="I1762" s="17" t="s">
        <v>9659</v>
      </c>
      <c r="J1762" s="14"/>
    </row>
    <row r="1763" spans="1:10" s="4" customFormat="1" ht="60" customHeight="1" x14ac:dyDescent="0.65">
      <c r="A1763" s="14">
        <v>1759</v>
      </c>
      <c r="B1763" s="14">
        <v>1815</v>
      </c>
      <c r="C1763" s="14" t="s">
        <v>4388</v>
      </c>
      <c r="D1763" s="14" t="s">
        <v>4807</v>
      </c>
      <c r="E1763" s="15">
        <v>30761</v>
      </c>
      <c r="F1763" s="20" t="s">
        <v>4894</v>
      </c>
      <c r="G1763" s="14" t="s">
        <v>4389</v>
      </c>
      <c r="H1763" s="16" t="s">
        <v>8906</v>
      </c>
      <c r="I1763" s="17" t="s">
        <v>7266</v>
      </c>
      <c r="J1763" s="14"/>
    </row>
    <row r="1764" spans="1:10" s="4" customFormat="1" ht="60" customHeight="1" x14ac:dyDescent="0.65">
      <c r="A1764" s="14">
        <v>1760</v>
      </c>
      <c r="B1764" s="14">
        <v>1816</v>
      </c>
      <c r="C1764" s="14" t="s">
        <v>4519</v>
      </c>
      <c r="D1764" s="14" t="s">
        <v>4807</v>
      </c>
      <c r="E1764" s="15">
        <v>31890</v>
      </c>
      <c r="F1764" s="20" t="s">
        <v>4894</v>
      </c>
      <c r="G1764" s="14" t="s">
        <v>4520</v>
      </c>
      <c r="H1764" s="16" t="s">
        <v>8907</v>
      </c>
      <c r="I1764" s="17" t="s">
        <v>7325</v>
      </c>
      <c r="J1764" s="14"/>
    </row>
    <row r="1765" spans="1:10" s="4" customFormat="1" ht="60" customHeight="1" x14ac:dyDescent="0.65">
      <c r="A1765" s="14">
        <v>1761</v>
      </c>
      <c r="B1765" s="14">
        <v>1817</v>
      </c>
      <c r="C1765" s="14" t="s">
        <v>4521</v>
      </c>
      <c r="D1765" s="14" t="s">
        <v>4807</v>
      </c>
      <c r="E1765" s="15">
        <v>33676</v>
      </c>
      <c r="F1765" s="20" t="s">
        <v>4894</v>
      </c>
      <c r="G1765" s="14" t="s">
        <v>4522</v>
      </c>
      <c r="H1765" s="16" t="s">
        <v>8908</v>
      </c>
      <c r="I1765" s="17" t="s">
        <v>7326</v>
      </c>
      <c r="J1765" s="14"/>
    </row>
    <row r="1766" spans="1:10" s="4" customFormat="1" ht="60" customHeight="1" x14ac:dyDescent="0.65">
      <c r="A1766" s="14">
        <v>1762</v>
      </c>
      <c r="B1766" s="14">
        <v>1818</v>
      </c>
      <c r="C1766" s="14" t="s">
        <v>4523</v>
      </c>
      <c r="D1766" s="14" t="s">
        <v>4807</v>
      </c>
      <c r="E1766" s="15">
        <v>30323</v>
      </c>
      <c r="F1766" s="20" t="s">
        <v>4894</v>
      </c>
      <c r="G1766" s="14" t="s">
        <v>4524</v>
      </c>
      <c r="H1766" s="16" t="s">
        <v>8909</v>
      </c>
      <c r="I1766" s="17" t="s">
        <v>9660</v>
      </c>
      <c r="J1766" s="14"/>
    </row>
    <row r="1767" spans="1:10" s="4" customFormat="1" ht="60" customHeight="1" x14ac:dyDescent="0.65">
      <c r="A1767" s="14">
        <v>1763</v>
      </c>
      <c r="B1767" s="14">
        <v>1819</v>
      </c>
      <c r="C1767" s="14" t="s">
        <v>4525</v>
      </c>
      <c r="D1767" s="14" t="s">
        <v>4807</v>
      </c>
      <c r="E1767" s="15">
        <v>30535</v>
      </c>
      <c r="F1767" s="20" t="s">
        <v>4894</v>
      </c>
      <c r="G1767" s="14" t="s">
        <v>4947</v>
      </c>
      <c r="H1767" s="16" t="s">
        <v>8910</v>
      </c>
      <c r="I1767" s="17" t="s">
        <v>7327</v>
      </c>
      <c r="J1767" s="14"/>
    </row>
    <row r="1768" spans="1:10" s="4" customFormat="1" ht="60" customHeight="1" x14ac:dyDescent="0.65">
      <c r="A1768" s="14">
        <v>1764</v>
      </c>
      <c r="B1768" s="14">
        <v>1820</v>
      </c>
      <c r="C1768" s="14" t="s">
        <v>4526</v>
      </c>
      <c r="D1768" s="14" t="s">
        <v>4808</v>
      </c>
      <c r="E1768" s="15">
        <v>30500</v>
      </c>
      <c r="F1768" s="20" t="s">
        <v>4894</v>
      </c>
      <c r="G1768" s="14" t="s">
        <v>4527</v>
      </c>
      <c r="H1768" s="16" t="s">
        <v>8911</v>
      </c>
      <c r="I1768" s="17" t="s">
        <v>9661</v>
      </c>
      <c r="J1768" s="14"/>
    </row>
    <row r="1769" spans="1:10" s="4" customFormat="1" ht="60" customHeight="1" x14ac:dyDescent="0.65">
      <c r="A1769" s="14">
        <v>1765</v>
      </c>
      <c r="B1769" s="14">
        <v>1821</v>
      </c>
      <c r="C1769" s="14" t="s">
        <v>4528</v>
      </c>
      <c r="D1769" s="14" t="s">
        <v>4808</v>
      </c>
      <c r="E1769" s="15">
        <v>35127</v>
      </c>
      <c r="F1769" s="20" t="s">
        <v>4894</v>
      </c>
      <c r="G1769" s="14" t="s">
        <v>4529</v>
      </c>
      <c r="H1769" s="16" t="s">
        <v>8912</v>
      </c>
      <c r="I1769" s="17" t="s">
        <v>7328</v>
      </c>
      <c r="J1769" s="14"/>
    </row>
    <row r="1770" spans="1:10" s="4" customFormat="1" ht="60" customHeight="1" x14ac:dyDescent="0.65">
      <c r="A1770" s="14">
        <v>1766</v>
      </c>
      <c r="B1770" s="14">
        <v>1822</v>
      </c>
      <c r="C1770" s="14" t="s">
        <v>4530</v>
      </c>
      <c r="D1770" s="14" t="s">
        <v>4808</v>
      </c>
      <c r="E1770" s="15">
        <v>31929</v>
      </c>
      <c r="F1770" s="20" t="s">
        <v>4894</v>
      </c>
      <c r="G1770" s="14" t="s">
        <v>4948</v>
      </c>
      <c r="H1770" s="16" t="s">
        <v>9840</v>
      </c>
      <c r="I1770" s="17" t="s">
        <v>7329</v>
      </c>
      <c r="J1770" s="14"/>
    </row>
    <row r="1771" spans="1:10" s="4" customFormat="1" ht="60" customHeight="1" x14ac:dyDescent="0.65">
      <c r="A1771" s="14">
        <v>1767</v>
      </c>
      <c r="B1771" s="14">
        <v>1823</v>
      </c>
      <c r="C1771" s="14" t="s">
        <v>4532</v>
      </c>
      <c r="D1771" s="14" t="s">
        <v>4807</v>
      </c>
      <c r="E1771" s="15">
        <v>36012</v>
      </c>
      <c r="F1771" s="20" t="s">
        <v>4894</v>
      </c>
      <c r="G1771" s="14" t="s">
        <v>4533</v>
      </c>
      <c r="H1771" s="16" t="s">
        <v>8913</v>
      </c>
      <c r="I1771" s="17" t="s">
        <v>7331</v>
      </c>
      <c r="J1771" s="14"/>
    </row>
    <row r="1772" spans="1:10" s="4" customFormat="1" ht="60" customHeight="1" x14ac:dyDescent="0.65">
      <c r="A1772" s="14">
        <v>1768</v>
      </c>
      <c r="B1772" s="14">
        <v>1825</v>
      </c>
      <c r="C1772" s="14" t="s">
        <v>4536</v>
      </c>
      <c r="D1772" s="14" t="s">
        <v>4807</v>
      </c>
      <c r="E1772" s="15">
        <v>34198</v>
      </c>
      <c r="F1772" s="20" t="s">
        <v>4894</v>
      </c>
      <c r="G1772" s="14" t="s">
        <v>4537</v>
      </c>
      <c r="H1772" s="16" t="s">
        <v>8914</v>
      </c>
      <c r="I1772" s="17" t="s">
        <v>7333</v>
      </c>
      <c r="J1772" s="14"/>
    </row>
    <row r="1773" spans="1:10" s="4" customFormat="1" ht="60" customHeight="1" x14ac:dyDescent="0.65">
      <c r="A1773" s="14">
        <v>1769</v>
      </c>
      <c r="B1773" s="14">
        <v>1826</v>
      </c>
      <c r="C1773" s="14" t="s">
        <v>4550</v>
      </c>
      <c r="D1773" s="14" t="s">
        <v>4808</v>
      </c>
      <c r="E1773" s="15">
        <v>34394</v>
      </c>
      <c r="F1773" s="20" t="s">
        <v>4894</v>
      </c>
      <c r="G1773" s="14" t="s">
        <v>4952</v>
      </c>
      <c r="H1773" s="16" t="s">
        <v>8915</v>
      </c>
      <c r="I1773" s="17" t="s">
        <v>9662</v>
      </c>
      <c r="J1773" s="14"/>
    </row>
    <row r="1774" spans="1:10" s="4" customFormat="1" ht="60" customHeight="1" x14ac:dyDescent="0.65">
      <c r="A1774" s="14">
        <v>1770</v>
      </c>
      <c r="B1774" s="14">
        <v>1827</v>
      </c>
      <c r="C1774" s="14" t="s">
        <v>4551</v>
      </c>
      <c r="D1774" s="14" t="s">
        <v>4808</v>
      </c>
      <c r="E1774" s="15">
        <v>31443</v>
      </c>
      <c r="F1774" s="20" t="s">
        <v>4894</v>
      </c>
      <c r="G1774" s="14" t="s">
        <v>4953</v>
      </c>
      <c r="H1774" s="16" t="s">
        <v>8916</v>
      </c>
      <c r="I1774" s="17" t="s">
        <v>7340</v>
      </c>
      <c r="J1774" s="14"/>
    </row>
    <row r="1775" spans="1:10" s="4" customFormat="1" ht="60" customHeight="1" x14ac:dyDescent="0.65">
      <c r="A1775" s="14">
        <v>1771</v>
      </c>
      <c r="B1775" s="14">
        <v>1828</v>
      </c>
      <c r="C1775" s="14" t="s">
        <v>4558</v>
      </c>
      <c r="D1775" s="14" t="s">
        <v>4808</v>
      </c>
      <c r="E1775" s="15">
        <v>32893</v>
      </c>
      <c r="F1775" s="20" t="s">
        <v>4894</v>
      </c>
      <c r="G1775" s="14" t="s">
        <v>4559</v>
      </c>
      <c r="H1775" s="16" t="s">
        <v>8917</v>
      </c>
      <c r="I1775" s="17" t="s">
        <v>9663</v>
      </c>
      <c r="J1775" s="14"/>
    </row>
    <row r="1776" spans="1:10" s="4" customFormat="1" ht="60" customHeight="1" x14ac:dyDescent="0.65">
      <c r="A1776" s="14">
        <v>1772</v>
      </c>
      <c r="B1776" s="14">
        <v>1829</v>
      </c>
      <c r="C1776" s="14" t="s">
        <v>4560</v>
      </c>
      <c r="D1776" s="14" t="s">
        <v>4807</v>
      </c>
      <c r="E1776" s="15">
        <v>30534</v>
      </c>
      <c r="F1776" s="20" t="s">
        <v>4894</v>
      </c>
      <c r="G1776" s="14" t="s">
        <v>4561</v>
      </c>
      <c r="H1776" s="16" t="s">
        <v>8918</v>
      </c>
      <c r="I1776" s="17" t="s">
        <v>9664</v>
      </c>
      <c r="J1776" s="14"/>
    </row>
    <row r="1777" spans="1:10" s="4" customFormat="1" ht="60" customHeight="1" x14ac:dyDescent="0.65">
      <c r="A1777" s="14">
        <v>1773</v>
      </c>
      <c r="B1777" s="14">
        <v>1830</v>
      </c>
      <c r="C1777" s="14" t="s">
        <v>4570</v>
      </c>
      <c r="D1777" s="14" t="s">
        <v>4807</v>
      </c>
      <c r="E1777" s="15">
        <v>29345</v>
      </c>
      <c r="F1777" s="20" t="s">
        <v>4894</v>
      </c>
      <c r="G1777" s="14" t="s">
        <v>4571</v>
      </c>
      <c r="H1777" s="16" t="s">
        <v>8919</v>
      </c>
      <c r="I1777" s="17" t="s">
        <v>9665</v>
      </c>
      <c r="J1777" s="14"/>
    </row>
    <row r="1778" spans="1:10" s="4" customFormat="1" ht="60" customHeight="1" x14ac:dyDescent="0.65">
      <c r="A1778" s="14">
        <v>1774</v>
      </c>
      <c r="B1778" s="14">
        <v>1831</v>
      </c>
      <c r="C1778" s="14" t="s">
        <v>4572</v>
      </c>
      <c r="D1778" s="14" t="s">
        <v>4807</v>
      </c>
      <c r="E1778" s="15">
        <v>31452</v>
      </c>
      <c r="F1778" s="20" t="s">
        <v>4894</v>
      </c>
      <c r="G1778" s="14" t="s">
        <v>4954</v>
      </c>
      <c r="H1778" s="16" t="s">
        <v>8920</v>
      </c>
      <c r="I1778" s="17" t="s">
        <v>7347</v>
      </c>
      <c r="J1778" s="14"/>
    </row>
    <row r="1779" spans="1:10" s="4" customFormat="1" ht="60" customHeight="1" x14ac:dyDescent="0.65">
      <c r="A1779" s="14">
        <v>1775</v>
      </c>
      <c r="B1779" s="14">
        <v>1832</v>
      </c>
      <c r="C1779" s="14" t="s">
        <v>4573</v>
      </c>
      <c r="D1779" s="14" t="s">
        <v>4807</v>
      </c>
      <c r="E1779" s="15">
        <v>31571</v>
      </c>
      <c r="F1779" s="20" t="s">
        <v>4894</v>
      </c>
      <c r="G1779" s="14" t="s">
        <v>4574</v>
      </c>
      <c r="H1779" s="16" t="s">
        <v>8921</v>
      </c>
      <c r="I1779" s="17" t="s">
        <v>7348</v>
      </c>
      <c r="J1779" s="14"/>
    </row>
    <row r="1780" spans="1:10" s="4" customFormat="1" ht="60" customHeight="1" x14ac:dyDescent="0.65">
      <c r="A1780" s="14">
        <v>1776</v>
      </c>
      <c r="B1780" s="14">
        <v>1833</v>
      </c>
      <c r="C1780" s="14" t="s">
        <v>4583</v>
      </c>
      <c r="D1780" s="14" t="s">
        <v>4807</v>
      </c>
      <c r="E1780" s="15">
        <v>30317</v>
      </c>
      <c r="F1780" s="20" t="s">
        <v>4894</v>
      </c>
      <c r="G1780" s="14" t="s">
        <v>4584</v>
      </c>
      <c r="H1780" s="16" t="s">
        <v>8922</v>
      </c>
      <c r="I1780" s="17" t="s">
        <v>7354</v>
      </c>
      <c r="J1780" s="14"/>
    </row>
    <row r="1781" spans="1:10" s="4" customFormat="1" ht="60" customHeight="1" x14ac:dyDescent="0.65">
      <c r="A1781" s="14">
        <v>1777</v>
      </c>
      <c r="B1781" s="14">
        <v>1834</v>
      </c>
      <c r="C1781" s="14" t="s">
        <v>4592</v>
      </c>
      <c r="D1781" s="14" t="s">
        <v>4808</v>
      </c>
      <c r="E1781" s="15">
        <v>33160</v>
      </c>
      <c r="F1781" s="20" t="s">
        <v>4894</v>
      </c>
      <c r="G1781" s="14" t="s">
        <v>4962</v>
      </c>
      <c r="H1781" s="16" t="s">
        <v>8923</v>
      </c>
      <c r="I1781" s="17" t="s">
        <v>7359</v>
      </c>
      <c r="J1781" s="14"/>
    </row>
    <row r="1782" spans="1:10" s="4" customFormat="1" ht="60" customHeight="1" x14ac:dyDescent="0.65">
      <c r="A1782" s="14">
        <v>1778</v>
      </c>
      <c r="B1782" s="14">
        <v>1835</v>
      </c>
      <c r="C1782" s="14" t="s">
        <v>4604</v>
      </c>
      <c r="D1782" s="14" t="s">
        <v>4807</v>
      </c>
      <c r="E1782" s="15">
        <v>30096</v>
      </c>
      <c r="F1782" s="20" t="s">
        <v>4894</v>
      </c>
      <c r="G1782" s="14" t="s">
        <v>4605</v>
      </c>
      <c r="H1782" s="16" t="s">
        <v>9841</v>
      </c>
      <c r="I1782" s="17" t="s">
        <v>7366</v>
      </c>
      <c r="J1782" s="14"/>
    </row>
    <row r="1783" spans="1:10" s="4" customFormat="1" ht="60" customHeight="1" x14ac:dyDescent="0.65">
      <c r="A1783" s="14">
        <v>1779</v>
      </c>
      <c r="B1783" s="14">
        <v>1836</v>
      </c>
      <c r="C1783" s="14" t="s">
        <v>4611</v>
      </c>
      <c r="D1783" s="14" t="s">
        <v>4808</v>
      </c>
      <c r="E1783" s="15">
        <v>34608</v>
      </c>
      <c r="F1783" s="20" t="s">
        <v>4894</v>
      </c>
      <c r="G1783" s="14" t="s">
        <v>4968</v>
      </c>
      <c r="H1783" s="16" t="s">
        <v>8924</v>
      </c>
      <c r="I1783" s="17" t="s">
        <v>7370</v>
      </c>
      <c r="J1783" s="14"/>
    </row>
    <row r="1784" spans="1:10" s="4" customFormat="1" ht="60" customHeight="1" x14ac:dyDescent="0.65">
      <c r="A1784" s="14">
        <v>1780</v>
      </c>
      <c r="B1784" s="14">
        <v>1837</v>
      </c>
      <c r="C1784" s="14" t="s">
        <v>4612</v>
      </c>
      <c r="D1784" s="14" t="s">
        <v>4808</v>
      </c>
      <c r="E1784" s="15">
        <v>34700</v>
      </c>
      <c r="F1784" s="20" t="s">
        <v>4894</v>
      </c>
      <c r="G1784" s="14" t="s">
        <v>4903</v>
      </c>
      <c r="H1784" s="16" t="s">
        <v>8925</v>
      </c>
      <c r="I1784" s="17" t="s">
        <v>7371</v>
      </c>
      <c r="J1784" s="14"/>
    </row>
    <row r="1785" spans="1:10" s="4" customFormat="1" ht="60" customHeight="1" x14ac:dyDescent="0.65">
      <c r="A1785" s="14">
        <v>1781</v>
      </c>
      <c r="B1785" s="14">
        <v>1838</v>
      </c>
      <c r="C1785" s="14" t="s">
        <v>4613</v>
      </c>
      <c r="D1785" s="14" t="s">
        <v>4807</v>
      </c>
      <c r="E1785" s="15">
        <v>31143</v>
      </c>
      <c r="F1785" s="20" t="s">
        <v>4894</v>
      </c>
      <c r="G1785" s="14" t="s">
        <v>4614</v>
      </c>
      <c r="H1785" s="16" t="s">
        <v>8926</v>
      </c>
      <c r="I1785" s="17" t="s">
        <v>9666</v>
      </c>
      <c r="J1785" s="14"/>
    </row>
    <row r="1786" spans="1:10" s="4" customFormat="1" ht="60" customHeight="1" x14ac:dyDescent="0.65">
      <c r="A1786" s="14">
        <v>1782</v>
      </c>
      <c r="B1786" s="14">
        <v>1839</v>
      </c>
      <c r="C1786" s="14" t="s">
        <v>4615</v>
      </c>
      <c r="D1786" s="14" t="s">
        <v>4807</v>
      </c>
      <c r="E1786" s="15">
        <v>29314</v>
      </c>
      <c r="F1786" s="20" t="s">
        <v>4894</v>
      </c>
      <c r="G1786" s="14" t="s">
        <v>4969</v>
      </c>
      <c r="H1786" s="16" t="s">
        <v>8927</v>
      </c>
      <c r="I1786" s="17" t="s">
        <v>7372</v>
      </c>
      <c r="J1786" s="14"/>
    </row>
    <row r="1787" spans="1:10" s="4" customFormat="1" ht="60" customHeight="1" x14ac:dyDescent="0.65">
      <c r="A1787" s="14">
        <v>1783</v>
      </c>
      <c r="B1787" s="14">
        <v>1840</v>
      </c>
      <c r="C1787" s="14" t="s">
        <v>4616</v>
      </c>
      <c r="D1787" s="14" t="s">
        <v>4807</v>
      </c>
      <c r="E1787" s="15">
        <v>28952</v>
      </c>
      <c r="F1787" s="20" t="s">
        <v>4894</v>
      </c>
      <c r="G1787" s="14" t="s">
        <v>4617</v>
      </c>
      <c r="H1787" s="16" t="s">
        <v>9842</v>
      </c>
      <c r="I1787" s="17" t="s">
        <v>9667</v>
      </c>
      <c r="J1787" s="14"/>
    </row>
    <row r="1788" spans="1:10" s="4" customFormat="1" ht="60" customHeight="1" x14ac:dyDescent="0.65">
      <c r="A1788" s="14">
        <v>1784</v>
      </c>
      <c r="B1788" s="14">
        <v>1841</v>
      </c>
      <c r="C1788" s="14" t="s">
        <v>4618</v>
      </c>
      <c r="D1788" s="14" t="s">
        <v>4808</v>
      </c>
      <c r="E1788" s="15">
        <v>33822</v>
      </c>
      <c r="F1788" s="20" t="s">
        <v>4894</v>
      </c>
      <c r="G1788" s="14" t="s">
        <v>4619</v>
      </c>
      <c r="H1788" s="16" t="s">
        <v>8928</v>
      </c>
      <c r="I1788" s="17" t="s">
        <v>7373</v>
      </c>
      <c r="J1788" s="14"/>
    </row>
    <row r="1789" spans="1:10" s="4" customFormat="1" ht="60" customHeight="1" x14ac:dyDescent="0.65">
      <c r="A1789" s="14">
        <v>1785</v>
      </c>
      <c r="B1789" s="14">
        <v>1842</v>
      </c>
      <c r="C1789" s="14" t="s">
        <v>4620</v>
      </c>
      <c r="D1789" s="14" t="s">
        <v>4807</v>
      </c>
      <c r="E1789" s="15">
        <v>29501</v>
      </c>
      <c r="F1789" s="20" t="s">
        <v>4894</v>
      </c>
      <c r="G1789" s="14" t="s">
        <v>4970</v>
      </c>
      <c r="H1789" s="16" t="s">
        <v>8929</v>
      </c>
      <c r="I1789" s="17" t="s">
        <v>7374</v>
      </c>
      <c r="J1789" s="14"/>
    </row>
    <row r="1790" spans="1:10" s="4" customFormat="1" ht="60" customHeight="1" x14ac:dyDescent="0.65">
      <c r="A1790" s="14">
        <v>1786</v>
      </c>
      <c r="B1790" s="14">
        <v>1843</v>
      </c>
      <c r="C1790" s="14" t="s">
        <v>4621</v>
      </c>
      <c r="D1790" s="14" t="s">
        <v>4808</v>
      </c>
      <c r="E1790" s="15">
        <v>36069</v>
      </c>
      <c r="F1790" s="20" t="s">
        <v>4894</v>
      </c>
      <c r="G1790" s="14" t="s">
        <v>4971</v>
      </c>
      <c r="H1790" s="16" t="s">
        <v>8930</v>
      </c>
      <c r="I1790" s="17" t="s">
        <v>7375</v>
      </c>
      <c r="J1790" s="14"/>
    </row>
    <row r="1791" spans="1:10" s="4" customFormat="1" ht="60" customHeight="1" x14ac:dyDescent="0.65">
      <c r="A1791" s="14">
        <v>1787</v>
      </c>
      <c r="B1791" s="14">
        <v>1844</v>
      </c>
      <c r="C1791" s="14" t="s">
        <v>4622</v>
      </c>
      <c r="D1791" s="14" t="s">
        <v>4808</v>
      </c>
      <c r="E1791" s="15">
        <v>30713</v>
      </c>
      <c r="F1791" s="20" t="s">
        <v>4894</v>
      </c>
      <c r="G1791" s="14" t="s">
        <v>4623</v>
      </c>
      <c r="H1791" s="16" t="s">
        <v>8931</v>
      </c>
      <c r="I1791" s="17" t="s">
        <v>7376</v>
      </c>
      <c r="J1791" s="14"/>
    </row>
    <row r="1792" spans="1:10" s="4" customFormat="1" ht="60" customHeight="1" x14ac:dyDescent="0.65">
      <c r="A1792" s="14">
        <v>1788</v>
      </c>
      <c r="B1792" s="14">
        <v>1845</v>
      </c>
      <c r="C1792" s="14" t="s">
        <v>4624</v>
      </c>
      <c r="D1792" s="14" t="s">
        <v>4808</v>
      </c>
      <c r="E1792" s="15">
        <v>30013</v>
      </c>
      <c r="F1792" s="20" t="s">
        <v>4894</v>
      </c>
      <c r="G1792" s="14" t="s">
        <v>4625</v>
      </c>
      <c r="H1792" s="16" t="s">
        <v>8932</v>
      </c>
      <c r="I1792" s="17" t="s">
        <v>7377</v>
      </c>
      <c r="J1792" s="14"/>
    </row>
    <row r="1793" spans="1:10" s="4" customFormat="1" ht="60" customHeight="1" x14ac:dyDescent="0.65">
      <c r="A1793" s="14">
        <v>1789</v>
      </c>
      <c r="B1793" s="14">
        <v>1846</v>
      </c>
      <c r="C1793" s="14" t="s">
        <v>4626</v>
      </c>
      <c r="D1793" s="14" t="s">
        <v>4808</v>
      </c>
      <c r="E1793" s="15">
        <v>33970</v>
      </c>
      <c r="F1793" s="20" t="s">
        <v>4894</v>
      </c>
      <c r="G1793" s="14" t="s">
        <v>4627</v>
      </c>
      <c r="H1793" s="16" t="s">
        <v>8933</v>
      </c>
      <c r="I1793" s="17" t="s">
        <v>7378</v>
      </c>
      <c r="J1793" s="14"/>
    </row>
    <row r="1794" spans="1:10" s="4" customFormat="1" ht="60" customHeight="1" x14ac:dyDescent="0.65">
      <c r="A1794" s="14">
        <v>1790</v>
      </c>
      <c r="B1794" s="14">
        <v>1847</v>
      </c>
      <c r="C1794" s="14" t="s">
        <v>4628</v>
      </c>
      <c r="D1794" s="14" t="s">
        <v>4808</v>
      </c>
      <c r="E1794" s="15">
        <v>33529</v>
      </c>
      <c r="F1794" s="20" t="s">
        <v>4894</v>
      </c>
      <c r="G1794" s="14" t="s">
        <v>4903</v>
      </c>
      <c r="H1794" s="16" t="s">
        <v>8934</v>
      </c>
      <c r="I1794" s="17" t="s">
        <v>7379</v>
      </c>
      <c r="J1794" s="14"/>
    </row>
    <row r="1795" spans="1:10" s="4" customFormat="1" ht="60" customHeight="1" x14ac:dyDescent="0.65">
      <c r="A1795" s="14">
        <v>1791</v>
      </c>
      <c r="B1795" s="14">
        <v>1848</v>
      </c>
      <c r="C1795" s="14" t="s">
        <v>4629</v>
      </c>
      <c r="D1795" s="14" t="s">
        <v>4808</v>
      </c>
      <c r="E1795" s="15">
        <v>34031</v>
      </c>
      <c r="F1795" s="20" t="s">
        <v>4894</v>
      </c>
      <c r="G1795" s="14" t="s">
        <v>4972</v>
      </c>
      <c r="H1795" s="16" t="s">
        <v>9843</v>
      </c>
      <c r="I1795" s="17" t="s">
        <v>7380</v>
      </c>
      <c r="J1795" s="14"/>
    </row>
    <row r="1796" spans="1:10" s="4" customFormat="1" ht="60" customHeight="1" x14ac:dyDescent="0.65">
      <c r="A1796" s="14">
        <v>1792</v>
      </c>
      <c r="B1796" s="14">
        <v>1849</v>
      </c>
      <c r="C1796" s="14" t="s">
        <v>4630</v>
      </c>
      <c r="D1796" s="14" t="s">
        <v>4808</v>
      </c>
      <c r="E1796" s="15">
        <v>33276</v>
      </c>
      <c r="F1796" s="20" t="s">
        <v>4894</v>
      </c>
      <c r="G1796" s="14" t="s">
        <v>4973</v>
      </c>
      <c r="H1796" s="16" t="s">
        <v>8935</v>
      </c>
      <c r="I1796" s="17" t="s">
        <v>7381</v>
      </c>
      <c r="J1796" s="14"/>
    </row>
    <row r="1797" spans="1:10" s="4" customFormat="1" ht="60" customHeight="1" x14ac:dyDescent="0.65">
      <c r="A1797" s="14">
        <v>1793</v>
      </c>
      <c r="B1797" s="14">
        <v>1850</v>
      </c>
      <c r="C1797" s="14" t="s">
        <v>4631</v>
      </c>
      <c r="D1797" s="14" t="s">
        <v>4808</v>
      </c>
      <c r="E1797" s="15">
        <v>34125</v>
      </c>
      <c r="F1797" s="20" t="s">
        <v>4894</v>
      </c>
      <c r="G1797" s="14" t="s">
        <v>4974</v>
      </c>
      <c r="H1797" s="16" t="s">
        <v>8936</v>
      </c>
      <c r="I1797" s="17" t="s">
        <v>7382</v>
      </c>
      <c r="J1797" s="14"/>
    </row>
    <row r="1798" spans="1:10" s="4" customFormat="1" ht="60" customHeight="1" x14ac:dyDescent="0.65">
      <c r="A1798" s="14">
        <v>1794</v>
      </c>
      <c r="B1798" s="14">
        <v>1851</v>
      </c>
      <c r="C1798" s="14" t="s">
        <v>4637</v>
      </c>
      <c r="D1798" s="14" t="s">
        <v>4808</v>
      </c>
      <c r="E1798" s="15">
        <v>34733</v>
      </c>
      <c r="F1798" s="20" t="s">
        <v>4894</v>
      </c>
      <c r="G1798" s="14" t="s">
        <v>4638</v>
      </c>
      <c r="H1798" s="16" t="s">
        <v>8937</v>
      </c>
      <c r="I1798" s="17" t="s">
        <v>7386</v>
      </c>
      <c r="J1798" s="14"/>
    </row>
    <row r="1799" spans="1:10" s="4" customFormat="1" ht="60" customHeight="1" x14ac:dyDescent="0.65">
      <c r="A1799" s="14">
        <v>1795</v>
      </c>
      <c r="B1799" s="14">
        <v>1852</v>
      </c>
      <c r="C1799" s="14" t="s">
        <v>4639</v>
      </c>
      <c r="D1799" s="14" t="s">
        <v>4808</v>
      </c>
      <c r="E1799" s="15">
        <v>34708</v>
      </c>
      <c r="F1799" s="20" t="s">
        <v>4894</v>
      </c>
      <c r="G1799" s="14" t="s">
        <v>4903</v>
      </c>
      <c r="H1799" s="16" t="s">
        <v>8938</v>
      </c>
      <c r="I1799" s="17" t="s">
        <v>7387</v>
      </c>
      <c r="J1799" s="14"/>
    </row>
    <row r="1800" spans="1:10" s="4" customFormat="1" ht="60" customHeight="1" x14ac:dyDescent="0.65">
      <c r="A1800" s="14">
        <v>1796</v>
      </c>
      <c r="B1800" s="14">
        <v>1853</v>
      </c>
      <c r="C1800" s="14" t="s">
        <v>4640</v>
      </c>
      <c r="D1800" s="14" t="s">
        <v>4807</v>
      </c>
      <c r="E1800" s="15">
        <v>31505</v>
      </c>
      <c r="F1800" s="20" t="s">
        <v>4894</v>
      </c>
      <c r="G1800" s="14" t="s">
        <v>4641</v>
      </c>
      <c r="H1800" s="16" t="s">
        <v>8939</v>
      </c>
      <c r="I1800" s="17" t="s">
        <v>7388</v>
      </c>
      <c r="J1800" s="14"/>
    </row>
    <row r="1801" spans="1:10" s="4" customFormat="1" ht="60" customHeight="1" x14ac:dyDescent="0.65">
      <c r="A1801" s="14">
        <v>1797</v>
      </c>
      <c r="B1801" s="14">
        <v>1854</v>
      </c>
      <c r="C1801" s="14" t="s">
        <v>4642</v>
      </c>
      <c r="D1801" s="14" t="s">
        <v>4808</v>
      </c>
      <c r="E1801" s="15">
        <v>33958</v>
      </c>
      <c r="F1801" s="20" t="s">
        <v>4894</v>
      </c>
      <c r="G1801" s="14" t="s">
        <v>4975</v>
      </c>
      <c r="H1801" s="16" t="s">
        <v>8940</v>
      </c>
      <c r="I1801" s="17" t="s">
        <v>7389</v>
      </c>
      <c r="J1801" s="14"/>
    </row>
    <row r="1802" spans="1:10" s="4" customFormat="1" ht="60" customHeight="1" x14ac:dyDescent="0.65">
      <c r="A1802" s="14">
        <v>1798</v>
      </c>
      <c r="B1802" s="14">
        <v>1855</v>
      </c>
      <c r="C1802" s="14" t="s">
        <v>4643</v>
      </c>
      <c r="D1802" s="14" t="s">
        <v>4807</v>
      </c>
      <c r="E1802" s="15">
        <v>30754</v>
      </c>
      <c r="F1802" s="20" t="s">
        <v>4894</v>
      </c>
      <c r="G1802" s="14" t="s">
        <v>4976</v>
      </c>
      <c r="H1802" s="16" t="s">
        <v>8941</v>
      </c>
      <c r="I1802" s="17" t="s">
        <v>9668</v>
      </c>
      <c r="J1802" s="14"/>
    </row>
    <row r="1803" spans="1:10" s="4" customFormat="1" ht="60" customHeight="1" x14ac:dyDescent="0.65">
      <c r="A1803" s="14">
        <v>1799</v>
      </c>
      <c r="B1803" s="14">
        <v>1856</v>
      </c>
      <c r="C1803" s="14" t="s">
        <v>4652</v>
      </c>
      <c r="D1803" s="14" t="s">
        <v>4808</v>
      </c>
      <c r="E1803" s="15">
        <v>33627</v>
      </c>
      <c r="F1803" s="20" t="s">
        <v>4894</v>
      </c>
      <c r="G1803" s="14" t="s">
        <v>4653</v>
      </c>
      <c r="H1803" s="16" t="s">
        <v>8942</v>
      </c>
      <c r="I1803" s="17" t="s">
        <v>7394</v>
      </c>
      <c r="J1803" s="14"/>
    </row>
    <row r="1804" spans="1:10" s="4" customFormat="1" ht="60" customHeight="1" x14ac:dyDescent="0.65">
      <c r="A1804" s="14">
        <v>1800</v>
      </c>
      <c r="B1804" s="14">
        <v>1857</v>
      </c>
      <c r="C1804" s="14" t="s">
        <v>4654</v>
      </c>
      <c r="D1804" s="14" t="s">
        <v>4808</v>
      </c>
      <c r="E1804" s="15">
        <v>32608</v>
      </c>
      <c r="F1804" s="20" t="s">
        <v>4894</v>
      </c>
      <c r="G1804" s="14" t="s">
        <v>4980</v>
      </c>
      <c r="H1804" s="16" t="s">
        <v>8943</v>
      </c>
      <c r="I1804" s="17" t="s">
        <v>7395</v>
      </c>
      <c r="J1804" s="14"/>
    </row>
    <row r="1805" spans="1:10" s="4" customFormat="1" ht="60" customHeight="1" x14ac:dyDescent="0.65">
      <c r="A1805" s="14">
        <v>1801</v>
      </c>
      <c r="B1805" s="14">
        <v>1858</v>
      </c>
      <c r="C1805" s="14" t="s">
        <v>4655</v>
      </c>
      <c r="D1805" s="14" t="s">
        <v>4808</v>
      </c>
      <c r="E1805" s="15">
        <v>33737</v>
      </c>
      <c r="F1805" s="20" t="s">
        <v>4894</v>
      </c>
      <c r="G1805" s="14" t="s">
        <v>4981</v>
      </c>
      <c r="H1805" s="16" t="s">
        <v>8944</v>
      </c>
      <c r="I1805" s="17" t="s">
        <v>7396</v>
      </c>
      <c r="J1805" s="14"/>
    </row>
    <row r="1806" spans="1:10" s="4" customFormat="1" ht="60" customHeight="1" x14ac:dyDescent="0.65">
      <c r="A1806" s="14">
        <v>1802</v>
      </c>
      <c r="B1806" s="14">
        <v>1859</v>
      </c>
      <c r="C1806" s="14" t="s">
        <v>4656</v>
      </c>
      <c r="D1806" s="14" t="s">
        <v>4808</v>
      </c>
      <c r="E1806" s="15">
        <v>35589</v>
      </c>
      <c r="F1806" s="20" t="s">
        <v>4894</v>
      </c>
      <c r="G1806" s="14" t="s">
        <v>4982</v>
      </c>
      <c r="H1806" s="16" t="s">
        <v>8945</v>
      </c>
      <c r="I1806" s="17" t="s">
        <v>7397</v>
      </c>
      <c r="J1806" s="14"/>
    </row>
    <row r="1807" spans="1:10" s="4" customFormat="1" ht="60" customHeight="1" x14ac:dyDescent="0.65">
      <c r="A1807" s="14">
        <v>1803</v>
      </c>
      <c r="B1807" s="14">
        <v>1860</v>
      </c>
      <c r="C1807" s="14" t="s">
        <v>4662</v>
      </c>
      <c r="D1807" s="14" t="s">
        <v>4807</v>
      </c>
      <c r="E1807" s="15">
        <v>36200</v>
      </c>
      <c r="F1807" s="20" t="s">
        <v>4894</v>
      </c>
      <c r="G1807" s="14" t="s">
        <v>4984</v>
      </c>
      <c r="H1807" s="16" t="s">
        <v>8946</v>
      </c>
      <c r="I1807" s="17" t="s">
        <v>9669</v>
      </c>
      <c r="J1807" s="14"/>
    </row>
    <row r="1808" spans="1:10" s="4" customFormat="1" ht="60" customHeight="1" x14ac:dyDescent="0.65">
      <c r="A1808" s="14">
        <v>1804</v>
      </c>
      <c r="B1808" s="14">
        <v>1861</v>
      </c>
      <c r="C1808" s="14" t="s">
        <v>4663</v>
      </c>
      <c r="D1808" s="14" t="s">
        <v>4808</v>
      </c>
      <c r="E1808" s="15">
        <v>35930</v>
      </c>
      <c r="F1808" s="20" t="s">
        <v>4894</v>
      </c>
      <c r="G1808" s="14" t="s">
        <v>4985</v>
      </c>
      <c r="H1808" s="16" t="s">
        <v>8947</v>
      </c>
      <c r="I1808" s="17" t="s">
        <v>9670</v>
      </c>
      <c r="J1808" s="14"/>
    </row>
    <row r="1809" spans="1:10" s="4" customFormat="1" ht="60" customHeight="1" x14ac:dyDescent="0.65">
      <c r="A1809" s="14">
        <v>1805</v>
      </c>
      <c r="B1809" s="14">
        <v>1862</v>
      </c>
      <c r="C1809" s="14" t="s">
        <v>4664</v>
      </c>
      <c r="D1809" s="14" t="s">
        <v>4808</v>
      </c>
      <c r="E1809" s="15">
        <v>35869</v>
      </c>
      <c r="F1809" s="20" t="s">
        <v>4894</v>
      </c>
      <c r="G1809" s="14" t="s">
        <v>4986</v>
      </c>
      <c r="H1809" s="16" t="s">
        <v>8948</v>
      </c>
      <c r="I1809" s="17" t="s">
        <v>7401</v>
      </c>
      <c r="J1809" s="14"/>
    </row>
    <row r="1810" spans="1:10" s="4" customFormat="1" ht="60" customHeight="1" x14ac:dyDescent="0.65">
      <c r="A1810" s="14">
        <v>1806</v>
      </c>
      <c r="B1810" s="14">
        <v>1864</v>
      </c>
      <c r="C1810" s="14" t="s">
        <v>4671</v>
      </c>
      <c r="D1810" s="14" t="s">
        <v>4808</v>
      </c>
      <c r="E1810" s="15">
        <v>36284</v>
      </c>
      <c r="F1810" s="20" t="s">
        <v>4894</v>
      </c>
      <c r="G1810" s="14" t="s">
        <v>4672</v>
      </c>
      <c r="H1810" s="16" t="s">
        <v>8950</v>
      </c>
      <c r="I1810" s="17" t="s">
        <v>7404</v>
      </c>
      <c r="J1810" s="14"/>
    </row>
    <row r="1811" spans="1:10" s="4" customFormat="1" ht="60" customHeight="1" x14ac:dyDescent="0.65">
      <c r="A1811" s="14">
        <v>1807</v>
      </c>
      <c r="B1811" s="14">
        <v>1865</v>
      </c>
      <c r="C1811" s="14" t="s">
        <v>4680</v>
      </c>
      <c r="D1811" s="14" t="s">
        <v>4808</v>
      </c>
      <c r="E1811" s="15">
        <v>33726</v>
      </c>
      <c r="F1811" s="20" t="s">
        <v>4894</v>
      </c>
      <c r="G1811" s="14" t="s">
        <v>4681</v>
      </c>
      <c r="H1811" s="16" t="s">
        <v>8951</v>
      </c>
      <c r="I1811" s="17" t="s">
        <v>9671</v>
      </c>
      <c r="J1811" s="14"/>
    </row>
    <row r="1812" spans="1:10" s="4" customFormat="1" ht="60" customHeight="1" x14ac:dyDescent="0.65">
      <c r="A1812" s="14">
        <v>1808</v>
      </c>
      <c r="B1812" s="14">
        <v>1866</v>
      </c>
      <c r="C1812" s="14" t="s">
        <v>4682</v>
      </c>
      <c r="D1812" s="14" t="s">
        <v>4808</v>
      </c>
      <c r="E1812" s="15">
        <v>34155</v>
      </c>
      <c r="F1812" s="20" t="s">
        <v>4894</v>
      </c>
      <c r="G1812" s="14" t="s">
        <v>4683</v>
      </c>
      <c r="H1812" s="16" t="s">
        <v>8952</v>
      </c>
      <c r="I1812" s="17" t="s">
        <v>7409</v>
      </c>
      <c r="J1812" s="14"/>
    </row>
    <row r="1813" spans="1:10" s="4" customFormat="1" ht="60" customHeight="1" x14ac:dyDescent="0.65">
      <c r="A1813" s="14">
        <v>1809</v>
      </c>
      <c r="B1813" s="14">
        <v>1867</v>
      </c>
      <c r="C1813" s="14" t="s">
        <v>4684</v>
      </c>
      <c r="D1813" s="14" t="s">
        <v>4807</v>
      </c>
      <c r="E1813" s="15">
        <v>29157</v>
      </c>
      <c r="F1813" s="20" t="s">
        <v>4894</v>
      </c>
      <c r="G1813" s="14" t="s">
        <v>4685</v>
      </c>
      <c r="H1813" s="16" t="s">
        <v>8953</v>
      </c>
      <c r="I1813" s="17" t="s">
        <v>7410</v>
      </c>
      <c r="J1813" s="14"/>
    </row>
    <row r="1814" spans="1:10" s="4" customFormat="1" ht="60" customHeight="1" x14ac:dyDescent="0.65">
      <c r="A1814" s="14">
        <v>1810</v>
      </c>
      <c r="B1814" s="14">
        <v>1868</v>
      </c>
      <c r="C1814" s="14" t="s">
        <v>4686</v>
      </c>
      <c r="D1814" s="14" t="s">
        <v>4807</v>
      </c>
      <c r="E1814" s="15">
        <v>29286</v>
      </c>
      <c r="F1814" s="20" t="s">
        <v>4894</v>
      </c>
      <c r="G1814" s="14" t="s">
        <v>4687</v>
      </c>
      <c r="H1814" s="16" t="s">
        <v>8954</v>
      </c>
      <c r="I1814" s="17" t="s">
        <v>7411</v>
      </c>
      <c r="J1814" s="14"/>
    </row>
    <row r="1815" spans="1:10" s="4" customFormat="1" ht="60" customHeight="1" x14ac:dyDescent="0.65">
      <c r="A1815" s="14">
        <v>1811</v>
      </c>
      <c r="B1815" s="14">
        <v>1869</v>
      </c>
      <c r="C1815" s="14" t="s">
        <v>4688</v>
      </c>
      <c r="D1815" s="14" t="s">
        <v>4807</v>
      </c>
      <c r="E1815" s="15">
        <v>31414</v>
      </c>
      <c r="F1815" s="20" t="s">
        <v>4894</v>
      </c>
      <c r="G1815" s="14" t="s">
        <v>4689</v>
      </c>
      <c r="H1815" s="16" t="s">
        <v>8955</v>
      </c>
      <c r="I1815" s="17" t="s">
        <v>7412</v>
      </c>
      <c r="J1815" s="14"/>
    </row>
    <row r="1816" spans="1:10" s="4" customFormat="1" ht="60" customHeight="1" x14ac:dyDescent="0.65">
      <c r="A1816" s="14">
        <v>1812</v>
      </c>
      <c r="B1816" s="14">
        <v>1870</v>
      </c>
      <c r="C1816" s="14" t="s">
        <v>4690</v>
      </c>
      <c r="D1816" s="14" t="s">
        <v>4808</v>
      </c>
      <c r="E1816" s="15">
        <v>31965</v>
      </c>
      <c r="F1816" s="20" t="s">
        <v>4894</v>
      </c>
      <c r="G1816" s="14" t="s">
        <v>4691</v>
      </c>
      <c r="H1816" s="16" t="s">
        <v>8956</v>
      </c>
      <c r="I1816" s="17" t="s">
        <v>7413</v>
      </c>
      <c r="J1816" s="14"/>
    </row>
    <row r="1817" spans="1:10" s="4" customFormat="1" ht="60" customHeight="1" x14ac:dyDescent="0.65">
      <c r="A1817" s="14">
        <v>1813</v>
      </c>
      <c r="B1817" s="14">
        <v>1871</v>
      </c>
      <c r="C1817" s="14" t="s">
        <v>4692</v>
      </c>
      <c r="D1817" s="14" t="s">
        <v>4807</v>
      </c>
      <c r="E1817" s="15">
        <v>35313</v>
      </c>
      <c r="F1817" s="20" t="s">
        <v>4894</v>
      </c>
      <c r="G1817" s="14" t="s">
        <v>4693</v>
      </c>
      <c r="H1817" s="16" t="s">
        <v>8957</v>
      </c>
      <c r="I1817" s="17" t="s">
        <v>7414</v>
      </c>
      <c r="J1817" s="14"/>
    </row>
    <row r="1818" spans="1:10" s="4" customFormat="1" ht="60" customHeight="1" x14ac:dyDescent="0.65">
      <c r="A1818" s="14">
        <v>1814</v>
      </c>
      <c r="B1818" s="14">
        <v>1872</v>
      </c>
      <c r="C1818" s="14" t="s">
        <v>4694</v>
      </c>
      <c r="D1818" s="14" t="s">
        <v>4807</v>
      </c>
      <c r="E1818" s="15">
        <v>29228</v>
      </c>
      <c r="F1818" s="20" t="s">
        <v>4894</v>
      </c>
      <c r="G1818" s="14" t="s">
        <v>4695</v>
      </c>
      <c r="H1818" s="16" t="s">
        <v>8958</v>
      </c>
      <c r="I1818" s="17" t="s">
        <v>7415</v>
      </c>
      <c r="J1818" s="14"/>
    </row>
    <row r="1819" spans="1:10" s="4" customFormat="1" ht="60" customHeight="1" x14ac:dyDescent="0.65">
      <c r="A1819" s="14">
        <v>1815</v>
      </c>
      <c r="B1819" s="14">
        <v>1873</v>
      </c>
      <c r="C1819" s="14" t="s">
        <v>4696</v>
      </c>
      <c r="D1819" s="14" t="s">
        <v>4808</v>
      </c>
      <c r="E1819" s="15">
        <v>35222</v>
      </c>
      <c r="F1819" s="20" t="s">
        <v>4894</v>
      </c>
      <c r="G1819" s="14" t="s">
        <v>4697</v>
      </c>
      <c r="H1819" s="16" t="s">
        <v>8959</v>
      </c>
      <c r="I1819" s="17" t="s">
        <v>7416</v>
      </c>
      <c r="J1819" s="14"/>
    </row>
    <row r="1820" spans="1:10" s="4" customFormat="1" ht="60" customHeight="1" x14ac:dyDescent="0.65">
      <c r="A1820" s="14">
        <v>1816</v>
      </c>
      <c r="B1820" s="14">
        <v>1874</v>
      </c>
      <c r="C1820" s="14" t="s">
        <v>4698</v>
      </c>
      <c r="D1820" s="14" t="s">
        <v>4807</v>
      </c>
      <c r="E1820" s="15">
        <v>35774</v>
      </c>
      <c r="F1820" s="20" t="s">
        <v>4894</v>
      </c>
      <c r="G1820" s="14" t="s">
        <v>4699</v>
      </c>
      <c r="H1820" s="16" t="s">
        <v>8960</v>
      </c>
      <c r="I1820" s="17" t="s">
        <v>7417</v>
      </c>
      <c r="J1820" s="14"/>
    </row>
    <row r="1821" spans="1:10" s="4" customFormat="1" ht="60" customHeight="1" x14ac:dyDescent="0.65">
      <c r="A1821" s="14">
        <v>1817</v>
      </c>
      <c r="B1821" s="14">
        <v>1875</v>
      </c>
      <c r="C1821" s="14" t="s">
        <v>4700</v>
      </c>
      <c r="D1821" s="14" t="s">
        <v>4807</v>
      </c>
      <c r="E1821" s="15">
        <v>31203</v>
      </c>
      <c r="F1821" s="20" t="s">
        <v>4894</v>
      </c>
      <c r="G1821" s="14" t="s">
        <v>4701</v>
      </c>
      <c r="H1821" s="16" t="s">
        <v>8961</v>
      </c>
      <c r="I1821" s="17" t="s">
        <v>7418</v>
      </c>
      <c r="J1821" s="14"/>
    </row>
    <row r="1822" spans="1:10" s="4" customFormat="1" ht="60" customHeight="1" x14ac:dyDescent="0.65">
      <c r="A1822" s="14">
        <v>1818</v>
      </c>
      <c r="B1822" s="14">
        <v>1876</v>
      </c>
      <c r="C1822" s="14" t="s">
        <v>4702</v>
      </c>
      <c r="D1822" s="14" t="s">
        <v>4808</v>
      </c>
      <c r="E1822" s="15">
        <v>34111</v>
      </c>
      <c r="F1822" s="20" t="s">
        <v>4894</v>
      </c>
      <c r="G1822" s="14" t="s">
        <v>4703</v>
      </c>
      <c r="H1822" s="16" t="s">
        <v>8962</v>
      </c>
      <c r="I1822" s="17" t="s">
        <v>7419</v>
      </c>
      <c r="J1822" s="14"/>
    </row>
    <row r="1823" spans="1:10" s="4" customFormat="1" ht="60" customHeight="1" x14ac:dyDescent="0.65">
      <c r="A1823" s="14">
        <v>1819</v>
      </c>
      <c r="B1823" s="14">
        <v>1877</v>
      </c>
      <c r="C1823" s="14" t="s">
        <v>4704</v>
      </c>
      <c r="D1823" s="14" t="s">
        <v>4807</v>
      </c>
      <c r="E1823" s="15">
        <v>34383</v>
      </c>
      <c r="F1823" s="20" t="s">
        <v>4894</v>
      </c>
      <c r="G1823" s="14" t="s">
        <v>4705</v>
      </c>
      <c r="H1823" s="16" t="s">
        <v>8963</v>
      </c>
      <c r="I1823" s="17" t="s">
        <v>7420</v>
      </c>
      <c r="J1823" s="14"/>
    </row>
    <row r="1824" spans="1:10" s="4" customFormat="1" ht="60" customHeight="1" x14ac:dyDescent="0.65">
      <c r="A1824" s="14">
        <v>1820</v>
      </c>
      <c r="B1824" s="14">
        <v>1878</v>
      </c>
      <c r="C1824" s="14" t="s">
        <v>4710</v>
      </c>
      <c r="D1824" s="14" t="s">
        <v>4807</v>
      </c>
      <c r="E1824" s="15">
        <v>34064</v>
      </c>
      <c r="F1824" s="20" t="s">
        <v>4894</v>
      </c>
      <c r="G1824" s="14" t="s">
        <v>4711</v>
      </c>
      <c r="H1824" s="16" t="s">
        <v>8964</v>
      </c>
      <c r="I1824" s="17" t="s">
        <v>7423</v>
      </c>
      <c r="J1824" s="14"/>
    </row>
    <row r="1825" spans="1:10" s="4" customFormat="1" ht="60" customHeight="1" x14ac:dyDescent="0.65">
      <c r="A1825" s="14">
        <v>1821</v>
      </c>
      <c r="B1825" s="14">
        <v>1879</v>
      </c>
      <c r="C1825" s="14" t="s">
        <v>4712</v>
      </c>
      <c r="D1825" s="14" t="s">
        <v>4807</v>
      </c>
      <c r="E1825" s="15">
        <v>31896</v>
      </c>
      <c r="F1825" s="20" t="s">
        <v>4894</v>
      </c>
      <c r="G1825" s="14" t="s">
        <v>4713</v>
      </c>
      <c r="H1825" s="16" t="s">
        <v>5263</v>
      </c>
      <c r="I1825" s="17" t="s">
        <v>7424</v>
      </c>
      <c r="J1825" s="14"/>
    </row>
    <row r="1826" spans="1:10" s="4" customFormat="1" ht="60" customHeight="1" x14ac:dyDescent="0.65">
      <c r="A1826" s="14">
        <v>1822</v>
      </c>
      <c r="B1826" s="14">
        <v>1880</v>
      </c>
      <c r="C1826" s="14" t="s">
        <v>4714</v>
      </c>
      <c r="D1826" s="14" t="s">
        <v>4807</v>
      </c>
      <c r="E1826" s="15">
        <v>30873</v>
      </c>
      <c r="F1826" s="20" t="s">
        <v>4894</v>
      </c>
      <c r="G1826" s="14" t="s">
        <v>4715</v>
      </c>
      <c r="H1826" s="16" t="s">
        <v>9844</v>
      </c>
      <c r="I1826" s="17" t="s">
        <v>7425</v>
      </c>
      <c r="J1826" s="14"/>
    </row>
    <row r="1827" spans="1:10" s="4" customFormat="1" ht="60" customHeight="1" x14ac:dyDescent="0.65">
      <c r="A1827" s="14">
        <v>1823</v>
      </c>
      <c r="B1827" s="14">
        <v>1881</v>
      </c>
      <c r="C1827" s="14" t="s">
        <v>4722</v>
      </c>
      <c r="D1827" s="14" t="s">
        <v>4807</v>
      </c>
      <c r="E1827" s="15">
        <v>31473</v>
      </c>
      <c r="F1827" s="20" t="s">
        <v>4894</v>
      </c>
      <c r="G1827" s="14" t="s">
        <v>4723</v>
      </c>
      <c r="H1827" s="16" t="s">
        <v>8965</v>
      </c>
      <c r="I1827" s="17" t="s">
        <v>7428</v>
      </c>
      <c r="J1827" s="14"/>
    </row>
    <row r="1828" spans="1:10" s="4" customFormat="1" ht="60" customHeight="1" x14ac:dyDescent="0.65">
      <c r="A1828" s="14">
        <v>1824</v>
      </c>
      <c r="B1828" s="14">
        <v>1882</v>
      </c>
      <c r="C1828" s="14" t="s">
        <v>4724</v>
      </c>
      <c r="D1828" s="14" t="s">
        <v>4807</v>
      </c>
      <c r="E1828" s="15">
        <v>35076</v>
      </c>
      <c r="F1828" s="20" t="s">
        <v>4894</v>
      </c>
      <c r="G1828" s="14" t="s">
        <v>4725</v>
      </c>
      <c r="H1828" s="16" t="s">
        <v>8966</v>
      </c>
      <c r="I1828" s="17" t="s">
        <v>7429</v>
      </c>
      <c r="J1828" s="14"/>
    </row>
    <row r="1829" spans="1:10" s="4" customFormat="1" ht="60" customHeight="1" x14ac:dyDescent="0.65">
      <c r="A1829" s="14">
        <v>1825</v>
      </c>
      <c r="B1829" s="14">
        <v>1883</v>
      </c>
      <c r="C1829" s="14" t="s">
        <v>4726</v>
      </c>
      <c r="D1829" s="14" t="s">
        <v>4807</v>
      </c>
      <c r="E1829" s="15">
        <v>32390</v>
      </c>
      <c r="F1829" s="20" t="s">
        <v>4894</v>
      </c>
      <c r="G1829" s="14" t="s">
        <v>4727</v>
      </c>
      <c r="H1829" s="16" t="s">
        <v>5264</v>
      </c>
      <c r="I1829" s="17" t="s">
        <v>7430</v>
      </c>
      <c r="J1829" s="14"/>
    </row>
    <row r="1830" spans="1:10" s="4" customFormat="1" ht="60" customHeight="1" x14ac:dyDescent="0.65">
      <c r="A1830" s="14">
        <v>1826</v>
      </c>
      <c r="B1830" s="14">
        <v>1884</v>
      </c>
      <c r="C1830" s="14" t="s">
        <v>4728</v>
      </c>
      <c r="D1830" s="14" t="s">
        <v>4807</v>
      </c>
      <c r="E1830" s="15">
        <v>30333</v>
      </c>
      <c r="F1830" s="20" t="s">
        <v>4894</v>
      </c>
      <c r="G1830" s="14" t="s">
        <v>4729</v>
      </c>
      <c r="H1830" s="16" t="s">
        <v>8967</v>
      </c>
      <c r="I1830" s="17" t="s">
        <v>7431</v>
      </c>
      <c r="J1830" s="14"/>
    </row>
    <row r="1831" spans="1:10" s="4" customFormat="1" ht="60" customHeight="1" x14ac:dyDescent="0.65">
      <c r="A1831" s="14">
        <v>1827</v>
      </c>
      <c r="B1831" s="14">
        <v>1885</v>
      </c>
      <c r="C1831" s="14" t="s">
        <v>4730</v>
      </c>
      <c r="D1831" s="14" t="s">
        <v>4807</v>
      </c>
      <c r="E1831" s="15">
        <v>31444</v>
      </c>
      <c r="F1831" s="20" t="s">
        <v>4894</v>
      </c>
      <c r="G1831" s="14" t="s">
        <v>4731</v>
      </c>
      <c r="H1831" s="16" t="s">
        <v>8968</v>
      </c>
      <c r="I1831" s="17" t="s">
        <v>7432</v>
      </c>
      <c r="J1831" s="14"/>
    </row>
    <row r="1832" spans="1:10" s="4" customFormat="1" ht="60" customHeight="1" x14ac:dyDescent="0.65">
      <c r="A1832" s="14">
        <v>1828</v>
      </c>
      <c r="B1832" s="14">
        <v>1886</v>
      </c>
      <c r="C1832" s="14" t="s">
        <v>4732</v>
      </c>
      <c r="D1832" s="14" t="s">
        <v>4807</v>
      </c>
      <c r="E1832" s="15">
        <v>30721</v>
      </c>
      <c r="F1832" s="20" t="s">
        <v>4894</v>
      </c>
      <c r="G1832" s="14" t="s">
        <v>4733</v>
      </c>
      <c r="H1832" s="16" t="s">
        <v>8969</v>
      </c>
      <c r="I1832" s="17" t="s">
        <v>7433</v>
      </c>
      <c r="J1832" s="14"/>
    </row>
    <row r="1833" spans="1:10" s="4" customFormat="1" ht="60" customHeight="1" x14ac:dyDescent="0.65">
      <c r="A1833" s="14">
        <v>1829</v>
      </c>
      <c r="B1833" s="14">
        <v>1887</v>
      </c>
      <c r="C1833" s="14" t="s">
        <v>4734</v>
      </c>
      <c r="D1833" s="14" t="s">
        <v>4807</v>
      </c>
      <c r="E1833" s="15">
        <v>34371</v>
      </c>
      <c r="F1833" s="20" t="s">
        <v>4894</v>
      </c>
      <c r="G1833" s="14" t="s">
        <v>4735</v>
      </c>
      <c r="H1833" s="16" t="s">
        <v>8970</v>
      </c>
      <c r="I1833" s="17" t="s">
        <v>7434</v>
      </c>
      <c r="J1833" s="14"/>
    </row>
    <row r="1834" spans="1:10" s="4" customFormat="1" ht="60" customHeight="1" x14ac:dyDescent="0.65">
      <c r="A1834" s="14">
        <v>1830</v>
      </c>
      <c r="B1834" s="14">
        <v>1888</v>
      </c>
      <c r="C1834" s="14" t="s">
        <v>4748</v>
      </c>
      <c r="D1834" s="14" t="s">
        <v>4807</v>
      </c>
      <c r="E1834" s="15">
        <v>30686</v>
      </c>
      <c r="F1834" s="20" t="s">
        <v>4894</v>
      </c>
      <c r="G1834" s="14" t="s">
        <v>4749</v>
      </c>
      <c r="H1834" s="16" t="s">
        <v>8971</v>
      </c>
      <c r="I1834" s="17" t="s">
        <v>7439</v>
      </c>
      <c r="J1834" s="14"/>
    </row>
    <row r="1835" spans="1:10" s="4" customFormat="1" ht="60" customHeight="1" x14ac:dyDescent="0.65">
      <c r="A1835" s="14">
        <v>1831</v>
      </c>
      <c r="B1835" s="14">
        <v>1889</v>
      </c>
      <c r="C1835" s="14" t="s">
        <v>4756</v>
      </c>
      <c r="D1835" s="14" t="s">
        <v>4808</v>
      </c>
      <c r="E1835" s="15">
        <v>35950</v>
      </c>
      <c r="F1835" s="20" t="s">
        <v>4894</v>
      </c>
      <c r="G1835" s="14" t="s">
        <v>4757</v>
      </c>
      <c r="H1835" s="16" t="s">
        <v>8972</v>
      </c>
      <c r="I1835" s="17" t="s">
        <v>7443</v>
      </c>
      <c r="J1835" s="14"/>
    </row>
    <row r="1836" spans="1:10" s="4" customFormat="1" ht="60" customHeight="1" x14ac:dyDescent="0.65">
      <c r="A1836" s="14">
        <v>1832</v>
      </c>
      <c r="B1836" s="14">
        <v>1890</v>
      </c>
      <c r="C1836" s="14" t="s">
        <v>4800</v>
      </c>
      <c r="D1836" s="14" t="s">
        <v>4808</v>
      </c>
      <c r="E1836" s="15">
        <v>35187</v>
      </c>
      <c r="F1836" s="20" t="s">
        <v>4894</v>
      </c>
      <c r="G1836" s="14" t="s">
        <v>4988</v>
      </c>
      <c r="H1836" s="16" t="s">
        <v>8973</v>
      </c>
      <c r="I1836" s="17" t="s">
        <v>9672</v>
      </c>
      <c r="J1836" s="14"/>
    </row>
    <row r="1837" spans="1:10" s="4" customFormat="1" ht="60" customHeight="1" x14ac:dyDescent="0.65">
      <c r="A1837" s="14">
        <v>1833</v>
      </c>
      <c r="B1837" s="14">
        <v>1891</v>
      </c>
      <c r="C1837" s="14" t="s">
        <v>4801</v>
      </c>
      <c r="D1837" s="14" t="s">
        <v>4808</v>
      </c>
      <c r="E1837" s="15">
        <v>34555</v>
      </c>
      <c r="F1837" s="20" t="s">
        <v>4894</v>
      </c>
      <c r="G1837" s="14" t="s">
        <v>4802</v>
      </c>
      <c r="H1837" s="16" t="s">
        <v>8974</v>
      </c>
      <c r="I1837" s="17" t="s">
        <v>7461</v>
      </c>
      <c r="J1837" s="14"/>
    </row>
    <row r="1838" spans="1:10" s="4" customFormat="1" ht="60" customHeight="1" x14ac:dyDescent="0.65">
      <c r="A1838" s="14">
        <v>1834</v>
      </c>
      <c r="B1838" s="14">
        <v>1892</v>
      </c>
      <c r="C1838" s="14" t="s">
        <v>1965</v>
      </c>
      <c r="D1838" s="14" t="s">
        <v>4807</v>
      </c>
      <c r="E1838" s="15">
        <v>28990</v>
      </c>
      <c r="F1838" s="20" t="s">
        <v>4882</v>
      </c>
      <c r="G1838" s="14" t="s">
        <v>1966</v>
      </c>
      <c r="H1838" s="16" t="s">
        <v>8975</v>
      </c>
      <c r="I1838" s="17" t="s">
        <v>6121</v>
      </c>
      <c r="J1838" s="14"/>
    </row>
    <row r="1839" spans="1:10" s="4" customFormat="1" ht="60" customHeight="1" x14ac:dyDescent="0.65">
      <c r="A1839" s="14">
        <v>1835</v>
      </c>
      <c r="B1839" s="14">
        <v>1893</v>
      </c>
      <c r="C1839" s="14" t="s">
        <v>3410</v>
      </c>
      <c r="D1839" s="14" t="s">
        <v>4807</v>
      </c>
      <c r="E1839" s="15">
        <v>34912</v>
      </c>
      <c r="F1839" s="20" t="s">
        <v>4882</v>
      </c>
      <c r="G1839" s="14" t="s">
        <v>3411</v>
      </c>
      <c r="H1839" s="16" t="s">
        <v>8976</v>
      </c>
      <c r="I1839" s="17" t="s">
        <v>6806</v>
      </c>
      <c r="J1839" s="14"/>
    </row>
    <row r="1840" spans="1:10" s="4" customFormat="1" ht="60" customHeight="1" x14ac:dyDescent="0.65">
      <c r="A1840" s="14">
        <v>1836</v>
      </c>
      <c r="B1840" s="14">
        <v>1894</v>
      </c>
      <c r="C1840" s="14" t="s">
        <v>3414</v>
      </c>
      <c r="D1840" s="14" t="s">
        <v>4807</v>
      </c>
      <c r="E1840" s="15">
        <v>30839</v>
      </c>
      <c r="F1840" s="20" t="s">
        <v>4882</v>
      </c>
      <c r="G1840" s="14" t="s">
        <v>3415</v>
      </c>
      <c r="H1840" s="16" t="s">
        <v>8977</v>
      </c>
      <c r="I1840" s="17" t="s">
        <v>6808</v>
      </c>
      <c r="J1840" s="14"/>
    </row>
    <row r="1841" spans="1:10" s="4" customFormat="1" ht="60" customHeight="1" x14ac:dyDescent="0.65">
      <c r="A1841" s="14">
        <v>1837</v>
      </c>
      <c r="B1841" s="14">
        <v>1896</v>
      </c>
      <c r="C1841" s="14" t="s">
        <v>3432</v>
      </c>
      <c r="D1841" s="14" t="s">
        <v>4807</v>
      </c>
      <c r="E1841" s="15">
        <v>33482</v>
      </c>
      <c r="F1841" s="20" t="s">
        <v>4882</v>
      </c>
      <c r="G1841" s="14" t="s">
        <v>3433</v>
      </c>
      <c r="H1841" s="16" t="s">
        <v>8978</v>
      </c>
      <c r="I1841" s="17" t="s">
        <v>9673</v>
      </c>
      <c r="J1841" s="14"/>
    </row>
    <row r="1842" spans="1:10" s="4" customFormat="1" ht="60" customHeight="1" x14ac:dyDescent="0.65">
      <c r="A1842" s="14">
        <v>1838</v>
      </c>
      <c r="B1842" s="14">
        <v>1897</v>
      </c>
      <c r="C1842" s="14" t="s">
        <v>3434</v>
      </c>
      <c r="D1842" s="14" t="s">
        <v>4807</v>
      </c>
      <c r="E1842" s="15">
        <v>32758</v>
      </c>
      <c r="F1842" s="20" t="s">
        <v>4882</v>
      </c>
      <c r="G1842" s="14" t="s">
        <v>3435</v>
      </c>
      <c r="H1842" s="16" t="s">
        <v>8979</v>
      </c>
      <c r="I1842" s="17" t="s">
        <v>6817</v>
      </c>
      <c r="J1842" s="14"/>
    </row>
    <row r="1843" spans="1:10" s="4" customFormat="1" ht="60" customHeight="1" x14ac:dyDescent="0.65">
      <c r="A1843" s="14">
        <v>1839</v>
      </c>
      <c r="B1843" s="14">
        <v>1898</v>
      </c>
      <c r="C1843" s="14" t="s">
        <v>3438</v>
      </c>
      <c r="D1843" s="14" t="s">
        <v>4807</v>
      </c>
      <c r="E1843" s="15">
        <v>31631</v>
      </c>
      <c r="F1843" s="20" t="s">
        <v>4882</v>
      </c>
      <c r="G1843" s="14" t="s">
        <v>3439</v>
      </c>
      <c r="H1843" s="16" t="s">
        <v>8980</v>
      </c>
      <c r="I1843" s="17" t="s">
        <v>9674</v>
      </c>
      <c r="J1843" s="14"/>
    </row>
    <row r="1844" spans="1:10" s="4" customFormat="1" ht="60" customHeight="1" x14ac:dyDescent="0.65">
      <c r="A1844" s="14">
        <v>1840</v>
      </c>
      <c r="B1844" s="14">
        <v>1899</v>
      </c>
      <c r="C1844" s="14" t="s">
        <v>3442</v>
      </c>
      <c r="D1844" s="14" t="s">
        <v>4807</v>
      </c>
      <c r="E1844" s="15">
        <v>33270</v>
      </c>
      <c r="F1844" s="20" t="s">
        <v>4882</v>
      </c>
      <c r="G1844" s="14" t="s">
        <v>3443</v>
      </c>
      <c r="H1844" s="16" t="s">
        <v>8981</v>
      </c>
      <c r="I1844" s="17" t="s">
        <v>6820</v>
      </c>
      <c r="J1844" s="14"/>
    </row>
    <row r="1845" spans="1:10" s="4" customFormat="1" ht="60" customHeight="1" x14ac:dyDescent="0.65">
      <c r="A1845" s="14">
        <v>1841</v>
      </c>
      <c r="B1845" s="14">
        <v>1900</v>
      </c>
      <c r="C1845" s="14" t="s">
        <v>3448</v>
      </c>
      <c r="D1845" s="14" t="s">
        <v>4807</v>
      </c>
      <c r="E1845" s="15">
        <v>32397</v>
      </c>
      <c r="F1845" s="20" t="s">
        <v>4882</v>
      </c>
      <c r="G1845" s="14" t="s">
        <v>3449</v>
      </c>
      <c r="H1845" s="16" t="s">
        <v>8982</v>
      </c>
      <c r="I1845" s="17" t="s">
        <v>6823</v>
      </c>
      <c r="J1845" s="14"/>
    </row>
    <row r="1846" spans="1:10" s="4" customFormat="1" ht="60" customHeight="1" x14ac:dyDescent="0.65">
      <c r="A1846" s="14">
        <v>1842</v>
      </c>
      <c r="B1846" s="14">
        <v>1901</v>
      </c>
      <c r="C1846" s="14" t="s">
        <v>3464</v>
      </c>
      <c r="D1846" s="14" t="s">
        <v>4807</v>
      </c>
      <c r="E1846" s="15">
        <v>30362</v>
      </c>
      <c r="F1846" s="20" t="s">
        <v>4882</v>
      </c>
      <c r="G1846" s="14" t="s">
        <v>3465</v>
      </c>
      <c r="H1846" s="16" t="s">
        <v>8983</v>
      </c>
      <c r="I1846" s="17" t="s">
        <v>6831</v>
      </c>
      <c r="J1846" s="14"/>
    </row>
    <row r="1847" spans="1:10" s="4" customFormat="1" ht="60" customHeight="1" x14ac:dyDescent="0.65">
      <c r="A1847" s="14">
        <v>1843</v>
      </c>
      <c r="B1847" s="14">
        <v>1902</v>
      </c>
      <c r="C1847" s="14" t="s">
        <v>3510</v>
      </c>
      <c r="D1847" s="14" t="s">
        <v>4807</v>
      </c>
      <c r="E1847" s="15">
        <v>27215</v>
      </c>
      <c r="F1847" s="20" t="s">
        <v>4882</v>
      </c>
      <c r="G1847" s="14" t="s">
        <v>3511</v>
      </c>
      <c r="H1847" s="16" t="s">
        <v>8984</v>
      </c>
      <c r="I1847" s="17" t="s">
        <v>6852</v>
      </c>
      <c r="J1847" s="14"/>
    </row>
    <row r="1848" spans="1:10" s="4" customFormat="1" ht="60" customHeight="1" x14ac:dyDescent="0.65">
      <c r="A1848" s="14">
        <v>1844</v>
      </c>
      <c r="B1848" s="14">
        <v>1903</v>
      </c>
      <c r="C1848" s="14" t="s">
        <v>3512</v>
      </c>
      <c r="D1848" s="14" t="s">
        <v>4807</v>
      </c>
      <c r="E1848" s="15">
        <v>33091</v>
      </c>
      <c r="F1848" s="20" t="s">
        <v>4882</v>
      </c>
      <c r="G1848" s="14" t="s">
        <v>3513</v>
      </c>
      <c r="H1848" s="16" t="s">
        <v>8985</v>
      </c>
      <c r="I1848" s="17" t="s">
        <v>9675</v>
      </c>
      <c r="J1848" s="14"/>
    </row>
    <row r="1849" spans="1:10" s="4" customFormat="1" ht="60" customHeight="1" x14ac:dyDescent="0.65">
      <c r="A1849" s="14">
        <v>1845</v>
      </c>
      <c r="B1849" s="14">
        <v>1904</v>
      </c>
      <c r="C1849" s="14" t="s">
        <v>3534</v>
      </c>
      <c r="D1849" s="14" t="s">
        <v>4807</v>
      </c>
      <c r="E1849" s="15">
        <v>35370</v>
      </c>
      <c r="F1849" s="20" t="s">
        <v>4882</v>
      </c>
      <c r="G1849" s="14" t="s">
        <v>3535</v>
      </c>
      <c r="H1849" s="16" t="s">
        <v>8986</v>
      </c>
      <c r="I1849" s="17" t="s">
        <v>6863</v>
      </c>
      <c r="J1849" s="14"/>
    </row>
    <row r="1850" spans="1:10" s="4" customFormat="1" ht="60" customHeight="1" x14ac:dyDescent="0.65">
      <c r="A1850" s="14">
        <v>1846</v>
      </c>
      <c r="B1850" s="14">
        <v>1905</v>
      </c>
      <c r="C1850" s="14" t="s">
        <v>3546</v>
      </c>
      <c r="D1850" s="14" t="s">
        <v>4807</v>
      </c>
      <c r="E1850" s="15">
        <v>31845</v>
      </c>
      <c r="F1850" s="20" t="s">
        <v>4882</v>
      </c>
      <c r="G1850" s="14" t="s">
        <v>4931</v>
      </c>
      <c r="H1850" s="16" t="s">
        <v>8987</v>
      </c>
      <c r="I1850" s="17" t="s">
        <v>6867</v>
      </c>
      <c r="J1850" s="14"/>
    </row>
    <row r="1851" spans="1:10" s="4" customFormat="1" ht="60" customHeight="1" x14ac:dyDescent="0.65">
      <c r="A1851" s="14">
        <v>1847</v>
      </c>
      <c r="B1851" s="14">
        <v>1906</v>
      </c>
      <c r="C1851" s="14" t="s">
        <v>3555</v>
      </c>
      <c r="D1851" s="14" t="s">
        <v>4807</v>
      </c>
      <c r="E1851" s="15">
        <v>29865</v>
      </c>
      <c r="F1851" s="20" t="s">
        <v>4882</v>
      </c>
      <c r="G1851" s="14" t="s">
        <v>3556</v>
      </c>
      <c r="H1851" s="16" t="s">
        <v>8988</v>
      </c>
      <c r="I1851" s="17" t="s">
        <v>6872</v>
      </c>
      <c r="J1851" s="14"/>
    </row>
    <row r="1852" spans="1:10" s="4" customFormat="1" ht="60" customHeight="1" x14ac:dyDescent="0.65">
      <c r="A1852" s="14">
        <v>1848</v>
      </c>
      <c r="B1852" s="14">
        <v>1907</v>
      </c>
      <c r="C1852" s="14" t="s">
        <v>3584</v>
      </c>
      <c r="D1852" s="14" t="s">
        <v>4807</v>
      </c>
      <c r="E1852" s="15">
        <v>30336</v>
      </c>
      <c r="F1852" s="20" t="s">
        <v>4882</v>
      </c>
      <c r="G1852" s="14" t="s">
        <v>3585</v>
      </c>
      <c r="H1852" s="16" t="s">
        <v>8989</v>
      </c>
      <c r="I1852" s="17" t="s">
        <v>9676</v>
      </c>
      <c r="J1852" s="14"/>
    </row>
    <row r="1853" spans="1:10" s="4" customFormat="1" ht="60" customHeight="1" x14ac:dyDescent="0.65">
      <c r="A1853" s="14">
        <v>1849</v>
      </c>
      <c r="B1853" s="14">
        <v>1908</v>
      </c>
      <c r="C1853" s="14" t="s">
        <v>3588</v>
      </c>
      <c r="D1853" s="14" t="s">
        <v>4807</v>
      </c>
      <c r="E1853" s="15">
        <v>31301</v>
      </c>
      <c r="F1853" s="20" t="s">
        <v>4882</v>
      </c>
      <c r="G1853" s="14" t="s">
        <v>3589</v>
      </c>
      <c r="H1853" s="16" t="s">
        <v>8990</v>
      </c>
      <c r="I1853" s="17" t="s">
        <v>6887</v>
      </c>
      <c r="J1853" s="14"/>
    </row>
    <row r="1854" spans="1:10" s="4" customFormat="1" ht="60" customHeight="1" x14ac:dyDescent="0.65">
      <c r="A1854" s="14">
        <v>1850</v>
      </c>
      <c r="B1854" s="14">
        <v>1909</v>
      </c>
      <c r="C1854" s="14" t="s">
        <v>3622</v>
      </c>
      <c r="D1854" s="14" t="s">
        <v>4807</v>
      </c>
      <c r="E1854" s="15">
        <v>34067</v>
      </c>
      <c r="F1854" s="20" t="s">
        <v>4882</v>
      </c>
      <c r="G1854" s="14" t="s">
        <v>3623</v>
      </c>
      <c r="H1854" s="16" t="s">
        <v>8991</v>
      </c>
      <c r="I1854" s="17" t="s">
        <v>9677</v>
      </c>
      <c r="J1854" s="14"/>
    </row>
    <row r="1855" spans="1:10" s="4" customFormat="1" ht="60" customHeight="1" x14ac:dyDescent="0.65">
      <c r="A1855" s="14">
        <v>1851</v>
      </c>
      <c r="B1855" s="14">
        <v>1910</v>
      </c>
      <c r="C1855" s="14" t="s">
        <v>3630</v>
      </c>
      <c r="D1855" s="14" t="s">
        <v>4807</v>
      </c>
      <c r="E1855" s="15">
        <v>34706</v>
      </c>
      <c r="F1855" s="20" t="s">
        <v>4882</v>
      </c>
      <c r="G1855" s="14" t="s">
        <v>3631</v>
      </c>
      <c r="H1855" s="16" t="s">
        <v>8992</v>
      </c>
      <c r="I1855" s="17" t="s">
        <v>6907</v>
      </c>
      <c r="J1855" s="14"/>
    </row>
    <row r="1856" spans="1:10" s="4" customFormat="1" ht="60" customHeight="1" x14ac:dyDescent="0.65">
      <c r="A1856" s="14">
        <v>1852</v>
      </c>
      <c r="B1856" s="14">
        <v>1911</v>
      </c>
      <c r="C1856" s="14" t="s">
        <v>3637</v>
      </c>
      <c r="D1856" s="14" t="s">
        <v>4807</v>
      </c>
      <c r="E1856" s="15">
        <v>31140</v>
      </c>
      <c r="F1856" s="20" t="s">
        <v>4882</v>
      </c>
      <c r="G1856" s="14" t="s">
        <v>3638</v>
      </c>
      <c r="H1856" s="16" t="s">
        <v>8993</v>
      </c>
      <c r="I1856" s="17" t="s">
        <v>6911</v>
      </c>
      <c r="J1856" s="14"/>
    </row>
    <row r="1857" spans="1:10" s="4" customFormat="1" ht="60" customHeight="1" x14ac:dyDescent="0.65">
      <c r="A1857" s="14">
        <v>1853</v>
      </c>
      <c r="B1857" s="14">
        <v>1912</v>
      </c>
      <c r="C1857" s="14" t="s">
        <v>3653</v>
      </c>
      <c r="D1857" s="14" t="s">
        <v>4807</v>
      </c>
      <c r="E1857" s="15">
        <v>31784</v>
      </c>
      <c r="F1857" s="20" t="s">
        <v>4882</v>
      </c>
      <c r="G1857" s="14" t="s">
        <v>3654</v>
      </c>
      <c r="H1857" s="16" t="s">
        <v>8994</v>
      </c>
      <c r="I1857" s="17" t="s">
        <v>6920</v>
      </c>
      <c r="J1857" s="14"/>
    </row>
    <row r="1858" spans="1:10" s="4" customFormat="1" ht="60" customHeight="1" x14ac:dyDescent="0.65">
      <c r="A1858" s="14">
        <v>1854</v>
      </c>
      <c r="B1858" s="14">
        <v>1913</v>
      </c>
      <c r="C1858" s="14" t="s">
        <v>3661</v>
      </c>
      <c r="D1858" s="14" t="s">
        <v>4807</v>
      </c>
      <c r="E1858" s="15">
        <v>27826</v>
      </c>
      <c r="F1858" s="20" t="s">
        <v>4882</v>
      </c>
      <c r="G1858" s="14" t="s">
        <v>3662</v>
      </c>
      <c r="H1858" s="16" t="s">
        <v>8995</v>
      </c>
      <c r="I1858" s="17" t="s">
        <v>6923</v>
      </c>
      <c r="J1858" s="14"/>
    </row>
    <row r="1859" spans="1:10" s="4" customFormat="1" ht="60" customHeight="1" x14ac:dyDescent="0.65">
      <c r="A1859" s="14">
        <v>1855</v>
      </c>
      <c r="B1859" s="14">
        <v>1914</v>
      </c>
      <c r="C1859" s="14" t="s">
        <v>3669</v>
      </c>
      <c r="D1859" s="14" t="s">
        <v>4807</v>
      </c>
      <c r="E1859" s="15">
        <v>34823</v>
      </c>
      <c r="F1859" s="20" t="s">
        <v>4882</v>
      </c>
      <c r="G1859" s="14" t="s">
        <v>3670</v>
      </c>
      <c r="H1859" s="16" t="s">
        <v>8996</v>
      </c>
      <c r="I1859" s="17" t="s">
        <v>6927</v>
      </c>
      <c r="J1859" s="14"/>
    </row>
    <row r="1860" spans="1:10" s="4" customFormat="1" ht="60" customHeight="1" x14ac:dyDescent="0.65">
      <c r="A1860" s="14">
        <v>1856</v>
      </c>
      <c r="B1860" s="14">
        <v>1916</v>
      </c>
      <c r="C1860" s="14" t="s">
        <v>3696</v>
      </c>
      <c r="D1860" s="14" t="s">
        <v>4807</v>
      </c>
      <c r="E1860" s="15">
        <v>32941</v>
      </c>
      <c r="F1860" s="20" t="s">
        <v>4882</v>
      </c>
      <c r="G1860" s="14" t="s">
        <v>3697</v>
      </c>
      <c r="H1860" s="16" t="s">
        <v>8997</v>
      </c>
      <c r="I1860" s="17" t="s">
        <v>6940</v>
      </c>
      <c r="J1860" s="14"/>
    </row>
    <row r="1861" spans="1:10" s="4" customFormat="1" ht="60" customHeight="1" x14ac:dyDescent="0.65">
      <c r="A1861" s="14">
        <v>1857</v>
      </c>
      <c r="B1861" s="14">
        <v>1917</v>
      </c>
      <c r="C1861" s="14" t="s">
        <v>3716</v>
      </c>
      <c r="D1861" s="14" t="s">
        <v>4807</v>
      </c>
      <c r="E1861" s="15">
        <v>31094</v>
      </c>
      <c r="F1861" s="20" t="s">
        <v>4882</v>
      </c>
      <c r="G1861" s="14" t="s">
        <v>3717</v>
      </c>
      <c r="H1861" s="16" t="s">
        <v>8998</v>
      </c>
      <c r="I1861" s="17" t="s">
        <v>6950</v>
      </c>
      <c r="J1861" s="14"/>
    </row>
    <row r="1862" spans="1:10" s="4" customFormat="1" ht="60" customHeight="1" x14ac:dyDescent="0.65">
      <c r="A1862" s="14">
        <v>1858</v>
      </c>
      <c r="B1862" s="14">
        <v>1918</v>
      </c>
      <c r="C1862" s="14" t="s">
        <v>3723</v>
      </c>
      <c r="D1862" s="14" t="s">
        <v>4807</v>
      </c>
      <c r="E1862" s="15">
        <v>28857</v>
      </c>
      <c r="F1862" s="20" t="s">
        <v>4882</v>
      </c>
      <c r="G1862" s="14" t="s">
        <v>3724</v>
      </c>
      <c r="H1862" s="16" t="s">
        <v>9845</v>
      </c>
      <c r="I1862" s="17" t="s">
        <v>6953</v>
      </c>
      <c r="J1862" s="14"/>
    </row>
    <row r="1863" spans="1:10" s="4" customFormat="1" ht="60" customHeight="1" x14ac:dyDescent="0.65">
      <c r="A1863" s="14">
        <v>1859</v>
      </c>
      <c r="B1863" s="14">
        <v>1919</v>
      </c>
      <c r="C1863" s="14" t="s">
        <v>3755</v>
      </c>
      <c r="D1863" s="14" t="s">
        <v>4807</v>
      </c>
      <c r="E1863" s="15">
        <v>26787</v>
      </c>
      <c r="F1863" s="20" t="s">
        <v>4882</v>
      </c>
      <c r="G1863" s="14" t="s">
        <v>3756</v>
      </c>
      <c r="H1863" s="16" t="s">
        <v>8999</v>
      </c>
      <c r="I1863" s="17" t="s">
        <v>9678</v>
      </c>
      <c r="J1863" s="14"/>
    </row>
    <row r="1864" spans="1:10" s="4" customFormat="1" ht="60" customHeight="1" x14ac:dyDescent="0.65">
      <c r="A1864" s="14">
        <v>1860</v>
      </c>
      <c r="B1864" s="14">
        <v>1920</v>
      </c>
      <c r="C1864" s="14" t="s">
        <v>3837</v>
      </c>
      <c r="D1864" s="14" t="s">
        <v>4807</v>
      </c>
      <c r="E1864" s="15">
        <v>33099</v>
      </c>
      <c r="F1864" s="20" t="s">
        <v>4882</v>
      </c>
      <c r="G1864" s="14" t="s">
        <v>3838</v>
      </c>
      <c r="H1864" s="16" t="s">
        <v>9000</v>
      </c>
      <c r="I1864" s="17" t="s">
        <v>7008</v>
      </c>
      <c r="J1864" s="14"/>
    </row>
    <row r="1865" spans="1:10" s="4" customFormat="1" ht="60" customHeight="1" x14ac:dyDescent="0.65">
      <c r="A1865" s="14">
        <v>1861</v>
      </c>
      <c r="B1865" s="14">
        <v>1921</v>
      </c>
      <c r="C1865" s="14" t="s">
        <v>3839</v>
      </c>
      <c r="D1865" s="14" t="s">
        <v>4807</v>
      </c>
      <c r="E1865" s="15">
        <v>33462</v>
      </c>
      <c r="F1865" s="20" t="s">
        <v>4882</v>
      </c>
      <c r="G1865" s="14" t="s">
        <v>3840</v>
      </c>
      <c r="H1865" s="16" t="s">
        <v>9001</v>
      </c>
      <c r="I1865" s="17" t="s">
        <v>7009</v>
      </c>
      <c r="J1865" s="14"/>
    </row>
    <row r="1866" spans="1:10" s="4" customFormat="1" ht="60" customHeight="1" x14ac:dyDescent="0.65">
      <c r="A1866" s="14">
        <v>1862</v>
      </c>
      <c r="B1866" s="14">
        <v>1922</v>
      </c>
      <c r="C1866" s="14" t="s">
        <v>3851</v>
      </c>
      <c r="D1866" s="14" t="s">
        <v>4807</v>
      </c>
      <c r="E1866" s="15">
        <v>34715</v>
      </c>
      <c r="F1866" s="20" t="s">
        <v>4882</v>
      </c>
      <c r="G1866" s="14" t="s">
        <v>3852</v>
      </c>
      <c r="H1866" s="16" t="s">
        <v>9002</v>
      </c>
      <c r="I1866" s="17" t="s">
        <v>9679</v>
      </c>
      <c r="J1866" s="14"/>
    </row>
    <row r="1867" spans="1:10" s="4" customFormat="1" ht="60" customHeight="1" x14ac:dyDescent="0.65">
      <c r="A1867" s="14">
        <v>1863</v>
      </c>
      <c r="B1867" s="14">
        <v>1923</v>
      </c>
      <c r="C1867" s="14" t="s">
        <v>3863</v>
      </c>
      <c r="D1867" s="14" t="s">
        <v>4807</v>
      </c>
      <c r="E1867" s="15">
        <v>34262</v>
      </c>
      <c r="F1867" s="20" t="s">
        <v>4882</v>
      </c>
      <c r="G1867" s="14" t="s">
        <v>3864</v>
      </c>
      <c r="H1867" s="16" t="s">
        <v>9003</v>
      </c>
      <c r="I1867" s="17" t="s">
        <v>7016</v>
      </c>
      <c r="J1867" s="14"/>
    </row>
    <row r="1868" spans="1:10" s="4" customFormat="1" ht="60" customHeight="1" x14ac:dyDescent="0.65">
      <c r="A1868" s="14">
        <v>1864</v>
      </c>
      <c r="B1868" s="14">
        <v>1924</v>
      </c>
      <c r="C1868" s="14" t="s">
        <v>3918</v>
      </c>
      <c r="D1868" s="14" t="s">
        <v>4807</v>
      </c>
      <c r="E1868" s="15">
        <v>34214</v>
      </c>
      <c r="F1868" s="20" t="s">
        <v>4882</v>
      </c>
      <c r="G1868" s="14" t="s">
        <v>3919</v>
      </c>
      <c r="H1868" s="16" t="s">
        <v>9004</v>
      </c>
      <c r="I1868" s="17" t="s">
        <v>7044</v>
      </c>
      <c r="J1868" s="14"/>
    </row>
    <row r="1869" spans="1:10" s="4" customFormat="1" ht="60" customHeight="1" x14ac:dyDescent="0.65">
      <c r="A1869" s="14">
        <v>1865</v>
      </c>
      <c r="B1869" s="14">
        <v>1925</v>
      </c>
      <c r="C1869" s="14" t="s">
        <v>3995</v>
      </c>
      <c r="D1869" s="14" t="s">
        <v>4807</v>
      </c>
      <c r="E1869" s="15">
        <v>27842</v>
      </c>
      <c r="F1869" s="20" t="s">
        <v>4882</v>
      </c>
      <c r="G1869" s="14" t="s">
        <v>3996</v>
      </c>
      <c r="H1869" s="16" t="s">
        <v>9005</v>
      </c>
      <c r="I1869" s="17" t="s">
        <v>7078</v>
      </c>
      <c r="J1869" s="14"/>
    </row>
    <row r="1870" spans="1:10" s="4" customFormat="1" ht="60" customHeight="1" x14ac:dyDescent="0.65">
      <c r="A1870" s="14">
        <v>1866</v>
      </c>
      <c r="B1870" s="14">
        <v>1926</v>
      </c>
      <c r="C1870" s="14" t="s">
        <v>4025</v>
      </c>
      <c r="D1870" s="14" t="s">
        <v>4807</v>
      </c>
      <c r="E1870" s="15">
        <v>32886</v>
      </c>
      <c r="F1870" s="20" t="s">
        <v>4882</v>
      </c>
      <c r="G1870" s="14" t="s">
        <v>4026</v>
      </c>
      <c r="H1870" s="16" t="s">
        <v>5244</v>
      </c>
      <c r="I1870" s="17" t="s">
        <v>7093</v>
      </c>
      <c r="J1870" s="14"/>
    </row>
    <row r="1871" spans="1:10" s="4" customFormat="1" ht="60" customHeight="1" x14ac:dyDescent="0.65">
      <c r="A1871" s="14">
        <v>1867</v>
      </c>
      <c r="B1871" s="14">
        <v>1927</v>
      </c>
      <c r="C1871" s="14" t="s">
        <v>4053</v>
      </c>
      <c r="D1871" s="14" t="s">
        <v>4807</v>
      </c>
      <c r="E1871" s="15">
        <v>31728</v>
      </c>
      <c r="F1871" s="20" t="s">
        <v>4882</v>
      </c>
      <c r="G1871" s="14" t="s">
        <v>4942</v>
      </c>
      <c r="H1871" s="16" t="s">
        <v>9006</v>
      </c>
      <c r="I1871" s="17" t="s">
        <v>7106</v>
      </c>
      <c r="J1871" s="14"/>
    </row>
    <row r="1872" spans="1:10" s="4" customFormat="1" ht="60" customHeight="1" x14ac:dyDescent="0.65">
      <c r="A1872" s="14">
        <v>1868</v>
      </c>
      <c r="B1872" s="14">
        <v>1928</v>
      </c>
      <c r="C1872" s="14" t="s">
        <v>4076</v>
      </c>
      <c r="D1872" s="14" t="s">
        <v>4807</v>
      </c>
      <c r="E1872" s="15">
        <v>33601</v>
      </c>
      <c r="F1872" s="20" t="s">
        <v>4882</v>
      </c>
      <c r="G1872" s="14" t="s">
        <v>4077</v>
      </c>
      <c r="H1872" s="16" t="s">
        <v>9007</v>
      </c>
      <c r="I1872" s="17" t="s">
        <v>7118</v>
      </c>
      <c r="J1872" s="14"/>
    </row>
    <row r="1873" spans="1:10" s="4" customFormat="1" ht="60" customHeight="1" x14ac:dyDescent="0.65">
      <c r="A1873" s="14">
        <v>1869</v>
      </c>
      <c r="B1873" s="14">
        <v>1929</v>
      </c>
      <c r="C1873" s="14" t="s">
        <v>4078</v>
      </c>
      <c r="D1873" s="14" t="s">
        <v>4807</v>
      </c>
      <c r="E1873" s="15">
        <v>34312</v>
      </c>
      <c r="F1873" s="20" t="s">
        <v>4882</v>
      </c>
      <c r="G1873" s="14" t="s">
        <v>4079</v>
      </c>
      <c r="H1873" s="16" t="s">
        <v>9008</v>
      </c>
      <c r="I1873" s="17" t="s">
        <v>7119</v>
      </c>
      <c r="J1873" s="14"/>
    </row>
    <row r="1874" spans="1:10" s="4" customFormat="1" ht="60" customHeight="1" x14ac:dyDescent="0.65">
      <c r="A1874" s="14">
        <v>1870</v>
      </c>
      <c r="B1874" s="14">
        <v>1930</v>
      </c>
      <c r="C1874" s="14" t="s">
        <v>4157</v>
      </c>
      <c r="D1874" s="14" t="s">
        <v>4807</v>
      </c>
      <c r="E1874" s="15">
        <v>33605</v>
      </c>
      <c r="F1874" s="20" t="s">
        <v>4882</v>
      </c>
      <c r="G1874" s="14" t="s">
        <v>4158</v>
      </c>
      <c r="H1874" s="16" t="s">
        <v>9009</v>
      </c>
      <c r="I1874" s="17" t="s">
        <v>7158</v>
      </c>
      <c r="J1874" s="14"/>
    </row>
    <row r="1875" spans="1:10" s="4" customFormat="1" ht="60" customHeight="1" x14ac:dyDescent="0.65">
      <c r="A1875" s="14">
        <v>1871</v>
      </c>
      <c r="B1875" s="14">
        <v>1931</v>
      </c>
      <c r="C1875" s="14" t="s">
        <v>4159</v>
      </c>
      <c r="D1875" s="14" t="s">
        <v>4807</v>
      </c>
      <c r="E1875" s="15">
        <v>33760</v>
      </c>
      <c r="F1875" s="20" t="s">
        <v>4882</v>
      </c>
      <c r="G1875" s="14" t="s">
        <v>4160</v>
      </c>
      <c r="H1875" s="16" t="s">
        <v>9010</v>
      </c>
      <c r="I1875" s="17" t="s">
        <v>7159</v>
      </c>
      <c r="J1875" s="14"/>
    </row>
    <row r="1876" spans="1:10" s="4" customFormat="1" ht="60" customHeight="1" x14ac:dyDescent="0.65">
      <c r="A1876" s="14">
        <v>1872</v>
      </c>
      <c r="B1876" s="14">
        <v>1932</v>
      </c>
      <c r="C1876" s="14" t="s">
        <v>4181</v>
      </c>
      <c r="D1876" s="14" t="s">
        <v>4807</v>
      </c>
      <c r="E1876" s="15">
        <v>27332</v>
      </c>
      <c r="F1876" s="20" t="s">
        <v>4882</v>
      </c>
      <c r="G1876" s="14" t="s">
        <v>4182</v>
      </c>
      <c r="H1876" s="16" t="s">
        <v>9011</v>
      </c>
      <c r="I1876" s="17" t="s">
        <v>7168</v>
      </c>
      <c r="J1876" s="14"/>
    </row>
    <row r="1877" spans="1:10" s="4" customFormat="1" ht="60" customHeight="1" x14ac:dyDescent="0.65">
      <c r="A1877" s="14">
        <v>1873</v>
      </c>
      <c r="B1877" s="14">
        <v>1933</v>
      </c>
      <c r="C1877" s="14" t="s">
        <v>4197</v>
      </c>
      <c r="D1877" s="14" t="s">
        <v>4807</v>
      </c>
      <c r="E1877" s="15">
        <v>32631</v>
      </c>
      <c r="F1877" s="20" t="s">
        <v>4882</v>
      </c>
      <c r="G1877" s="14" t="s">
        <v>4198</v>
      </c>
      <c r="H1877" s="16" t="s">
        <v>9012</v>
      </c>
      <c r="I1877" s="17" t="s">
        <v>7176</v>
      </c>
      <c r="J1877" s="14"/>
    </row>
    <row r="1878" spans="1:10" s="4" customFormat="1" ht="60" customHeight="1" x14ac:dyDescent="0.65">
      <c r="A1878" s="14">
        <v>1874</v>
      </c>
      <c r="B1878" s="14">
        <v>1934</v>
      </c>
      <c r="C1878" s="14" t="s">
        <v>4229</v>
      </c>
      <c r="D1878" s="14" t="s">
        <v>4807</v>
      </c>
      <c r="E1878" s="15">
        <v>29621</v>
      </c>
      <c r="F1878" s="20" t="s">
        <v>4882</v>
      </c>
      <c r="G1878" s="14" t="s">
        <v>4230</v>
      </c>
      <c r="H1878" s="16" t="s">
        <v>9013</v>
      </c>
      <c r="I1878" s="17" t="s">
        <v>7192</v>
      </c>
      <c r="J1878" s="14"/>
    </row>
    <row r="1879" spans="1:10" s="4" customFormat="1" ht="60" customHeight="1" x14ac:dyDescent="0.65">
      <c r="A1879" s="14">
        <v>1875</v>
      </c>
      <c r="B1879" s="14">
        <v>1935</v>
      </c>
      <c r="C1879" s="14" t="s">
        <v>4249</v>
      </c>
      <c r="D1879" s="14" t="s">
        <v>4807</v>
      </c>
      <c r="E1879" s="15">
        <v>28885</v>
      </c>
      <c r="F1879" s="20" t="s">
        <v>4882</v>
      </c>
      <c r="G1879" s="14" t="s">
        <v>4250</v>
      </c>
      <c r="H1879" s="16" t="s">
        <v>9014</v>
      </c>
      <c r="I1879" s="17" t="s">
        <v>7202</v>
      </c>
      <c r="J1879" s="14"/>
    </row>
    <row r="1880" spans="1:10" s="4" customFormat="1" ht="60" customHeight="1" x14ac:dyDescent="0.65">
      <c r="A1880" s="14">
        <v>1876</v>
      </c>
      <c r="B1880" s="14">
        <v>1936</v>
      </c>
      <c r="C1880" s="14" t="s">
        <v>4277</v>
      </c>
      <c r="D1880" s="14" t="s">
        <v>4807</v>
      </c>
      <c r="E1880" s="15">
        <v>31213</v>
      </c>
      <c r="F1880" s="20" t="s">
        <v>4882</v>
      </c>
      <c r="G1880" s="14" t="s">
        <v>4278</v>
      </c>
      <c r="H1880" s="16" t="s">
        <v>9015</v>
      </c>
      <c r="I1880" s="17" t="s">
        <v>7215</v>
      </c>
      <c r="J1880" s="14"/>
    </row>
    <row r="1881" spans="1:10" s="4" customFormat="1" ht="60" customHeight="1" x14ac:dyDescent="0.65">
      <c r="A1881" s="14">
        <v>1877</v>
      </c>
      <c r="B1881" s="14">
        <v>1937</v>
      </c>
      <c r="C1881" s="14" t="s">
        <v>4285</v>
      </c>
      <c r="D1881" s="14" t="s">
        <v>4807</v>
      </c>
      <c r="E1881" s="15">
        <v>34553</v>
      </c>
      <c r="F1881" s="20" t="s">
        <v>4882</v>
      </c>
      <c r="G1881" s="14" t="s">
        <v>4286</v>
      </c>
      <c r="H1881" s="16" t="s">
        <v>9016</v>
      </c>
      <c r="I1881" s="17" t="s">
        <v>7219</v>
      </c>
      <c r="J1881" s="14"/>
    </row>
    <row r="1882" spans="1:10" s="4" customFormat="1" ht="60" customHeight="1" x14ac:dyDescent="0.65">
      <c r="A1882" s="14">
        <v>1878</v>
      </c>
      <c r="B1882" s="14">
        <v>1938</v>
      </c>
      <c r="C1882" s="14" t="s">
        <v>4300</v>
      </c>
      <c r="D1882" s="14" t="s">
        <v>4807</v>
      </c>
      <c r="E1882" s="15">
        <v>32941</v>
      </c>
      <c r="F1882" s="20" t="s">
        <v>4882</v>
      </c>
      <c r="G1882" s="14" t="s">
        <v>4944</v>
      </c>
      <c r="H1882" s="16" t="s">
        <v>9017</v>
      </c>
      <c r="I1882" s="17" t="s">
        <v>7227</v>
      </c>
      <c r="J1882" s="14"/>
    </row>
    <row r="1883" spans="1:10" s="4" customFormat="1" ht="60" customHeight="1" x14ac:dyDescent="0.65">
      <c r="A1883" s="14">
        <v>1879</v>
      </c>
      <c r="B1883" s="14">
        <v>1939</v>
      </c>
      <c r="C1883" s="14" t="s">
        <v>4317</v>
      </c>
      <c r="D1883" s="14" t="s">
        <v>4807</v>
      </c>
      <c r="E1883" s="15">
        <v>33760</v>
      </c>
      <c r="F1883" s="20" t="s">
        <v>4882</v>
      </c>
      <c r="G1883" s="14" t="s">
        <v>4318</v>
      </c>
      <c r="H1883" s="16" t="s">
        <v>9018</v>
      </c>
      <c r="I1883" s="17" t="s">
        <v>9680</v>
      </c>
      <c r="J1883" s="14"/>
    </row>
    <row r="1884" spans="1:10" s="4" customFormat="1" ht="60" customHeight="1" x14ac:dyDescent="0.65">
      <c r="A1884" s="14">
        <v>1880</v>
      </c>
      <c r="B1884" s="14">
        <v>1940</v>
      </c>
      <c r="C1884" s="14" t="s">
        <v>4352</v>
      </c>
      <c r="D1884" s="14" t="s">
        <v>4807</v>
      </c>
      <c r="E1884" s="15">
        <v>29680</v>
      </c>
      <c r="F1884" s="20" t="s">
        <v>4882</v>
      </c>
      <c r="G1884" s="14" t="s">
        <v>4353</v>
      </c>
      <c r="H1884" s="16" t="s">
        <v>9019</v>
      </c>
      <c r="I1884" s="17" t="s">
        <v>7249</v>
      </c>
      <c r="J1884" s="14"/>
    </row>
    <row r="1885" spans="1:10" s="4" customFormat="1" ht="60" customHeight="1" x14ac:dyDescent="0.65">
      <c r="A1885" s="14">
        <v>1881</v>
      </c>
      <c r="B1885" s="14">
        <v>1941</v>
      </c>
      <c r="C1885" s="14" t="s">
        <v>4404</v>
      </c>
      <c r="D1885" s="14" t="s">
        <v>4807</v>
      </c>
      <c r="E1885" s="15">
        <v>26453</v>
      </c>
      <c r="F1885" s="20" t="s">
        <v>4882</v>
      </c>
      <c r="G1885" s="14" t="s">
        <v>4405</v>
      </c>
      <c r="H1885" s="16" t="s">
        <v>9846</v>
      </c>
      <c r="I1885" s="17" t="s">
        <v>7274</v>
      </c>
      <c r="J1885" s="14"/>
    </row>
    <row r="1886" spans="1:10" s="4" customFormat="1" ht="60" customHeight="1" x14ac:dyDescent="0.65">
      <c r="A1886" s="14">
        <v>1882</v>
      </c>
      <c r="B1886" s="14">
        <v>1942</v>
      </c>
      <c r="C1886" s="14" t="s">
        <v>4441</v>
      </c>
      <c r="D1886" s="14" t="s">
        <v>4807</v>
      </c>
      <c r="E1886" s="15">
        <v>28280</v>
      </c>
      <c r="F1886" s="20" t="s">
        <v>4882</v>
      </c>
      <c r="G1886" s="14" t="s">
        <v>4442</v>
      </c>
      <c r="H1886" s="16" t="s">
        <v>9020</v>
      </c>
      <c r="I1886" s="17" t="s">
        <v>7289</v>
      </c>
      <c r="J1886" s="14"/>
    </row>
    <row r="1887" spans="1:10" s="4" customFormat="1" ht="60" customHeight="1" x14ac:dyDescent="0.65">
      <c r="A1887" s="14">
        <v>1883</v>
      </c>
      <c r="B1887" s="14">
        <v>1943</v>
      </c>
      <c r="C1887" s="14" t="s">
        <v>4461</v>
      </c>
      <c r="D1887" s="14" t="s">
        <v>4807</v>
      </c>
      <c r="E1887" s="15">
        <v>34372</v>
      </c>
      <c r="F1887" s="20" t="s">
        <v>4882</v>
      </c>
      <c r="G1887" s="14" t="s">
        <v>4462</v>
      </c>
      <c r="H1887" s="16" t="s">
        <v>9021</v>
      </c>
      <c r="I1887" s="17" t="s">
        <v>7298</v>
      </c>
      <c r="J1887" s="14"/>
    </row>
    <row r="1888" spans="1:10" s="4" customFormat="1" ht="60" customHeight="1" x14ac:dyDescent="0.65">
      <c r="A1888" s="14">
        <v>1884</v>
      </c>
      <c r="B1888" s="14">
        <v>1944</v>
      </c>
      <c r="C1888" s="14" t="s">
        <v>1957</v>
      </c>
      <c r="D1888" s="14" t="s">
        <v>4807</v>
      </c>
      <c r="E1888" s="15">
        <v>29296</v>
      </c>
      <c r="F1888" s="20" t="s">
        <v>4881</v>
      </c>
      <c r="G1888" s="14" t="s">
        <v>1958</v>
      </c>
      <c r="H1888" s="16" t="s">
        <v>9022</v>
      </c>
      <c r="I1888" s="17" t="s">
        <v>9681</v>
      </c>
      <c r="J1888" s="14"/>
    </row>
    <row r="1889" spans="1:10" s="4" customFormat="1" ht="60" customHeight="1" x14ac:dyDescent="0.65">
      <c r="A1889" s="14">
        <v>1885</v>
      </c>
      <c r="B1889" s="14">
        <v>1945</v>
      </c>
      <c r="C1889" s="14" t="s">
        <v>1969</v>
      </c>
      <c r="D1889" s="14" t="s">
        <v>4807</v>
      </c>
      <c r="E1889" s="15">
        <v>30416</v>
      </c>
      <c r="F1889" s="20" t="s">
        <v>4881</v>
      </c>
      <c r="G1889" s="14" t="s">
        <v>1970</v>
      </c>
      <c r="H1889" s="16" t="s">
        <v>9023</v>
      </c>
      <c r="I1889" s="17" t="s">
        <v>6123</v>
      </c>
      <c r="J1889" s="14"/>
    </row>
    <row r="1890" spans="1:10" s="4" customFormat="1" ht="60" customHeight="1" x14ac:dyDescent="0.65">
      <c r="A1890" s="14">
        <v>1886</v>
      </c>
      <c r="B1890" s="14">
        <v>1946</v>
      </c>
      <c r="C1890" s="14" t="s">
        <v>1979</v>
      </c>
      <c r="D1890" s="14" t="s">
        <v>4807</v>
      </c>
      <c r="E1890" s="15">
        <v>30701</v>
      </c>
      <c r="F1890" s="20" t="s">
        <v>4881</v>
      </c>
      <c r="G1890" s="14" t="s">
        <v>1980</v>
      </c>
      <c r="H1890" s="16" t="s">
        <v>9024</v>
      </c>
      <c r="I1890" s="17" t="s">
        <v>6128</v>
      </c>
      <c r="J1890" s="14"/>
    </row>
    <row r="1891" spans="1:10" s="4" customFormat="1" ht="60" customHeight="1" x14ac:dyDescent="0.65">
      <c r="A1891" s="14">
        <v>1887</v>
      </c>
      <c r="B1891" s="14">
        <v>1947</v>
      </c>
      <c r="C1891" s="14" t="s">
        <v>3398</v>
      </c>
      <c r="D1891" s="14" t="s">
        <v>4807</v>
      </c>
      <c r="E1891" s="15">
        <v>29417</v>
      </c>
      <c r="F1891" s="20" t="s">
        <v>4881</v>
      </c>
      <c r="G1891" s="14" t="s">
        <v>3399</v>
      </c>
      <c r="H1891" s="16" t="s">
        <v>9025</v>
      </c>
      <c r="I1891" s="17" t="s">
        <v>9682</v>
      </c>
      <c r="J1891" s="14"/>
    </row>
    <row r="1892" spans="1:10" s="4" customFormat="1" ht="60" customHeight="1" x14ac:dyDescent="0.65">
      <c r="A1892" s="14">
        <v>1888</v>
      </c>
      <c r="B1892" s="14">
        <v>1948</v>
      </c>
      <c r="C1892" s="14" t="s">
        <v>3400</v>
      </c>
      <c r="D1892" s="14" t="s">
        <v>4807</v>
      </c>
      <c r="E1892" s="15">
        <v>31904</v>
      </c>
      <c r="F1892" s="20" t="s">
        <v>4881</v>
      </c>
      <c r="G1892" s="14" t="s">
        <v>3401</v>
      </c>
      <c r="H1892" s="16" t="s">
        <v>9026</v>
      </c>
      <c r="I1892" s="17" t="s">
        <v>6801</v>
      </c>
      <c r="J1892" s="14"/>
    </row>
    <row r="1893" spans="1:10" s="4" customFormat="1" ht="60" customHeight="1" x14ac:dyDescent="0.65">
      <c r="A1893" s="14">
        <v>1889</v>
      </c>
      <c r="B1893" s="14">
        <v>1949</v>
      </c>
      <c r="C1893" s="14" t="s">
        <v>3416</v>
      </c>
      <c r="D1893" s="14" t="s">
        <v>4807</v>
      </c>
      <c r="E1893" s="15">
        <v>32115</v>
      </c>
      <c r="F1893" s="20" t="s">
        <v>4881</v>
      </c>
      <c r="G1893" s="14" t="s">
        <v>3417</v>
      </c>
      <c r="H1893" s="16" t="s">
        <v>9027</v>
      </c>
      <c r="I1893" s="17" t="s">
        <v>6809</v>
      </c>
      <c r="J1893" s="14"/>
    </row>
    <row r="1894" spans="1:10" s="4" customFormat="1" ht="60" customHeight="1" x14ac:dyDescent="0.65">
      <c r="A1894" s="14">
        <v>1890</v>
      </c>
      <c r="B1894" s="14">
        <v>1950</v>
      </c>
      <c r="C1894" s="14" t="s">
        <v>3420</v>
      </c>
      <c r="D1894" s="14" t="s">
        <v>4807</v>
      </c>
      <c r="E1894" s="15">
        <v>33635</v>
      </c>
      <c r="F1894" s="20" t="s">
        <v>4881</v>
      </c>
      <c r="G1894" s="14" t="s">
        <v>3421</v>
      </c>
      <c r="H1894" s="16" t="s">
        <v>9028</v>
      </c>
      <c r="I1894" s="17" t="s">
        <v>6811</v>
      </c>
      <c r="J1894" s="14"/>
    </row>
    <row r="1895" spans="1:10" s="4" customFormat="1" ht="60" customHeight="1" x14ac:dyDescent="0.65">
      <c r="A1895" s="14">
        <v>1891</v>
      </c>
      <c r="B1895" s="14">
        <v>1951</v>
      </c>
      <c r="C1895" s="14" t="s">
        <v>3422</v>
      </c>
      <c r="D1895" s="14" t="s">
        <v>4807</v>
      </c>
      <c r="E1895" s="15">
        <v>29224</v>
      </c>
      <c r="F1895" s="20" t="s">
        <v>4881</v>
      </c>
      <c r="G1895" s="14" t="s">
        <v>3423</v>
      </c>
      <c r="H1895" s="16" t="s">
        <v>9029</v>
      </c>
      <c r="I1895" s="17" t="s">
        <v>6812</v>
      </c>
      <c r="J1895" s="14"/>
    </row>
    <row r="1896" spans="1:10" s="4" customFormat="1" ht="60" customHeight="1" x14ac:dyDescent="0.65">
      <c r="A1896" s="14">
        <v>1892</v>
      </c>
      <c r="B1896" s="14">
        <v>1952</v>
      </c>
      <c r="C1896" s="14" t="s">
        <v>3424</v>
      </c>
      <c r="D1896" s="14" t="s">
        <v>4807</v>
      </c>
      <c r="E1896" s="15">
        <v>34581</v>
      </c>
      <c r="F1896" s="20" t="s">
        <v>4881</v>
      </c>
      <c r="G1896" s="14" t="s">
        <v>3425</v>
      </c>
      <c r="H1896" s="16" t="s">
        <v>9030</v>
      </c>
      <c r="I1896" s="17" t="s">
        <v>6813</v>
      </c>
      <c r="J1896" s="14"/>
    </row>
    <row r="1897" spans="1:10" s="4" customFormat="1" ht="60" customHeight="1" x14ac:dyDescent="0.65">
      <c r="A1897" s="14">
        <v>1893</v>
      </c>
      <c r="B1897" s="14">
        <v>1953</v>
      </c>
      <c r="C1897" s="14" t="s">
        <v>3426</v>
      </c>
      <c r="D1897" s="14" t="s">
        <v>4807</v>
      </c>
      <c r="E1897" s="15">
        <v>34276</v>
      </c>
      <c r="F1897" s="20" t="s">
        <v>4881</v>
      </c>
      <c r="G1897" s="14" t="s">
        <v>3427</v>
      </c>
      <c r="H1897" s="16" t="s">
        <v>9031</v>
      </c>
      <c r="I1897" s="17" t="s">
        <v>6814</v>
      </c>
      <c r="J1897" s="14"/>
    </row>
    <row r="1898" spans="1:10" s="4" customFormat="1" ht="60" customHeight="1" x14ac:dyDescent="0.65">
      <c r="A1898" s="14">
        <v>1894</v>
      </c>
      <c r="B1898" s="14">
        <v>1954</v>
      </c>
      <c r="C1898" s="14" t="s">
        <v>3440</v>
      </c>
      <c r="D1898" s="14" t="s">
        <v>4807</v>
      </c>
      <c r="E1898" s="15">
        <v>33702</v>
      </c>
      <c r="F1898" s="20" t="s">
        <v>4881</v>
      </c>
      <c r="G1898" s="14" t="s">
        <v>3441</v>
      </c>
      <c r="H1898" s="16" t="s">
        <v>9032</v>
      </c>
      <c r="I1898" s="17" t="s">
        <v>6819</v>
      </c>
      <c r="J1898" s="14"/>
    </row>
    <row r="1899" spans="1:10" s="4" customFormat="1" ht="60" customHeight="1" x14ac:dyDescent="0.65">
      <c r="A1899" s="14">
        <v>1895</v>
      </c>
      <c r="B1899" s="14">
        <v>1955</v>
      </c>
      <c r="C1899" s="14" t="s">
        <v>3466</v>
      </c>
      <c r="D1899" s="14" t="s">
        <v>4807</v>
      </c>
      <c r="E1899" s="15">
        <v>31823</v>
      </c>
      <c r="F1899" s="20" t="s">
        <v>4881</v>
      </c>
      <c r="G1899" s="14" t="s">
        <v>3467</v>
      </c>
      <c r="H1899" s="16" t="s">
        <v>9033</v>
      </c>
      <c r="I1899" s="17" t="s">
        <v>9683</v>
      </c>
      <c r="J1899" s="14"/>
    </row>
    <row r="1900" spans="1:10" s="4" customFormat="1" ht="60" customHeight="1" x14ac:dyDescent="0.65">
      <c r="A1900" s="14">
        <v>1896</v>
      </c>
      <c r="B1900" s="14">
        <v>1956</v>
      </c>
      <c r="C1900" s="14" t="s">
        <v>3523</v>
      </c>
      <c r="D1900" s="14" t="s">
        <v>4807</v>
      </c>
      <c r="E1900" s="15">
        <v>29740</v>
      </c>
      <c r="F1900" s="20" t="s">
        <v>4881</v>
      </c>
      <c r="G1900" s="14" t="s">
        <v>3524</v>
      </c>
      <c r="H1900" s="16" t="s">
        <v>9034</v>
      </c>
      <c r="I1900" s="17" t="s">
        <v>6857</v>
      </c>
      <c r="J1900" s="14"/>
    </row>
    <row r="1901" spans="1:10" s="4" customFormat="1" ht="60" customHeight="1" x14ac:dyDescent="0.65">
      <c r="A1901" s="14">
        <v>1897</v>
      </c>
      <c r="B1901" s="14">
        <v>1957</v>
      </c>
      <c r="C1901" s="14" t="s">
        <v>3586</v>
      </c>
      <c r="D1901" s="14" t="s">
        <v>4807</v>
      </c>
      <c r="E1901" s="15">
        <v>29453</v>
      </c>
      <c r="F1901" s="20" t="s">
        <v>4881</v>
      </c>
      <c r="G1901" s="14" t="s">
        <v>3587</v>
      </c>
      <c r="H1901" s="16" t="s">
        <v>9035</v>
      </c>
      <c r="I1901" s="17" t="s">
        <v>6886</v>
      </c>
      <c r="J1901" s="14"/>
    </row>
    <row r="1902" spans="1:10" s="4" customFormat="1" ht="60" customHeight="1" x14ac:dyDescent="0.65">
      <c r="A1902" s="14">
        <v>1898</v>
      </c>
      <c r="B1902" s="14">
        <v>1958</v>
      </c>
      <c r="C1902" s="14" t="s">
        <v>3621</v>
      </c>
      <c r="D1902" s="14" t="s">
        <v>4807</v>
      </c>
      <c r="E1902" s="15">
        <v>32934</v>
      </c>
      <c r="F1902" s="20" t="s">
        <v>4881</v>
      </c>
      <c r="G1902" s="14" t="s">
        <v>4934</v>
      </c>
      <c r="H1902" s="16" t="s">
        <v>9036</v>
      </c>
      <c r="I1902" s="17" t="s">
        <v>6903</v>
      </c>
      <c r="J1902" s="14"/>
    </row>
    <row r="1903" spans="1:10" s="4" customFormat="1" ht="60" customHeight="1" x14ac:dyDescent="0.65">
      <c r="A1903" s="14">
        <v>1899</v>
      </c>
      <c r="B1903" s="14">
        <v>1959</v>
      </c>
      <c r="C1903" s="14" t="s">
        <v>3681</v>
      </c>
      <c r="D1903" s="14" t="s">
        <v>4807</v>
      </c>
      <c r="E1903" s="15">
        <v>29684</v>
      </c>
      <c r="F1903" s="20" t="s">
        <v>4881</v>
      </c>
      <c r="G1903" s="14" t="s">
        <v>3682</v>
      </c>
      <c r="H1903" s="16" t="s">
        <v>9847</v>
      </c>
      <c r="I1903" s="17" t="s">
        <v>6932</v>
      </c>
      <c r="J1903" s="14"/>
    </row>
    <row r="1904" spans="1:10" s="4" customFormat="1" ht="60" customHeight="1" x14ac:dyDescent="0.65">
      <c r="A1904" s="14">
        <v>1900</v>
      </c>
      <c r="B1904" s="14">
        <v>1960</v>
      </c>
      <c r="C1904" s="14" t="s">
        <v>3683</v>
      </c>
      <c r="D1904" s="14" t="s">
        <v>4807</v>
      </c>
      <c r="E1904" s="15">
        <v>28950</v>
      </c>
      <c r="F1904" s="20" t="s">
        <v>4881</v>
      </c>
      <c r="G1904" s="14" t="s">
        <v>3684</v>
      </c>
      <c r="H1904" s="16" t="s">
        <v>9037</v>
      </c>
      <c r="I1904" s="17" t="s">
        <v>6933</v>
      </c>
      <c r="J1904" s="14"/>
    </row>
    <row r="1905" spans="1:10" s="4" customFormat="1" ht="60" customHeight="1" x14ac:dyDescent="0.65">
      <c r="A1905" s="14">
        <v>1901</v>
      </c>
      <c r="B1905" s="14">
        <v>1961</v>
      </c>
      <c r="C1905" s="14" t="s">
        <v>3685</v>
      </c>
      <c r="D1905" s="14" t="s">
        <v>4807</v>
      </c>
      <c r="E1905" s="15">
        <v>34828</v>
      </c>
      <c r="F1905" s="20" t="s">
        <v>4881</v>
      </c>
      <c r="G1905" s="14" t="s">
        <v>3686</v>
      </c>
      <c r="H1905" s="16" t="s">
        <v>9038</v>
      </c>
      <c r="I1905" s="17" t="s">
        <v>6934</v>
      </c>
      <c r="J1905" s="14"/>
    </row>
    <row r="1906" spans="1:10" s="4" customFormat="1" ht="60" customHeight="1" x14ac:dyDescent="0.65">
      <c r="A1906" s="14">
        <v>1902</v>
      </c>
      <c r="B1906" s="14">
        <v>1962</v>
      </c>
      <c r="C1906" s="14" t="s">
        <v>3694</v>
      </c>
      <c r="D1906" s="14" t="s">
        <v>4807</v>
      </c>
      <c r="E1906" s="15">
        <v>34834</v>
      </c>
      <c r="F1906" s="20" t="s">
        <v>4881</v>
      </c>
      <c r="G1906" s="14" t="s">
        <v>3695</v>
      </c>
      <c r="H1906" s="16" t="s">
        <v>9039</v>
      </c>
      <c r="I1906" s="17" t="s">
        <v>6939</v>
      </c>
      <c r="J1906" s="14"/>
    </row>
    <row r="1907" spans="1:10" s="4" customFormat="1" ht="60" customHeight="1" x14ac:dyDescent="0.65">
      <c r="A1907" s="14">
        <v>1903</v>
      </c>
      <c r="B1907" s="14">
        <v>1963</v>
      </c>
      <c r="C1907" s="14" t="s">
        <v>3725</v>
      </c>
      <c r="D1907" s="14" t="s">
        <v>4807</v>
      </c>
      <c r="E1907" s="15">
        <v>32237</v>
      </c>
      <c r="F1907" s="20" t="s">
        <v>4881</v>
      </c>
      <c r="G1907" s="14" t="s">
        <v>3726</v>
      </c>
      <c r="H1907" s="16" t="s">
        <v>9040</v>
      </c>
      <c r="I1907" s="17" t="s">
        <v>6954</v>
      </c>
      <c r="J1907" s="14"/>
    </row>
    <row r="1908" spans="1:10" s="4" customFormat="1" ht="60" customHeight="1" x14ac:dyDescent="0.65">
      <c r="A1908" s="14">
        <v>1904</v>
      </c>
      <c r="B1908" s="14">
        <v>1964</v>
      </c>
      <c r="C1908" s="14" t="s">
        <v>3751</v>
      </c>
      <c r="D1908" s="14" t="s">
        <v>4807</v>
      </c>
      <c r="E1908" s="15">
        <v>26730</v>
      </c>
      <c r="F1908" s="20" t="s">
        <v>4881</v>
      </c>
      <c r="G1908" s="14" t="s">
        <v>3752</v>
      </c>
      <c r="H1908" s="16" t="s">
        <v>9041</v>
      </c>
      <c r="I1908" s="17" t="s">
        <v>6967</v>
      </c>
      <c r="J1908" s="14"/>
    </row>
    <row r="1909" spans="1:10" s="4" customFormat="1" ht="60" customHeight="1" x14ac:dyDescent="0.65">
      <c r="A1909" s="14">
        <v>1905</v>
      </c>
      <c r="B1909" s="14">
        <v>1965</v>
      </c>
      <c r="C1909" s="14" t="s">
        <v>3766</v>
      </c>
      <c r="D1909" s="14" t="s">
        <v>4807</v>
      </c>
      <c r="E1909" s="15">
        <v>27990</v>
      </c>
      <c r="F1909" s="20" t="s">
        <v>4881</v>
      </c>
      <c r="G1909" s="14" t="s">
        <v>3767</v>
      </c>
      <c r="H1909" s="16" t="s">
        <v>9042</v>
      </c>
      <c r="I1909" s="17" t="s">
        <v>6973</v>
      </c>
      <c r="J1909" s="14"/>
    </row>
    <row r="1910" spans="1:10" s="4" customFormat="1" ht="60" customHeight="1" x14ac:dyDescent="0.65">
      <c r="A1910" s="14">
        <v>1906</v>
      </c>
      <c r="B1910" s="14">
        <v>1967</v>
      </c>
      <c r="C1910" s="14" t="s">
        <v>3802</v>
      </c>
      <c r="D1910" s="14" t="s">
        <v>4807</v>
      </c>
      <c r="E1910" s="15">
        <v>35131</v>
      </c>
      <c r="F1910" s="20" t="s">
        <v>4881</v>
      </c>
      <c r="G1910" s="14" t="s">
        <v>3803</v>
      </c>
      <c r="H1910" s="16" t="s">
        <v>9043</v>
      </c>
      <c r="I1910" s="17" t="s">
        <v>6991</v>
      </c>
      <c r="J1910" s="14"/>
    </row>
    <row r="1911" spans="1:10" s="4" customFormat="1" ht="60" customHeight="1" x14ac:dyDescent="0.65">
      <c r="A1911" s="14">
        <v>1907</v>
      </c>
      <c r="B1911" s="14">
        <v>1968</v>
      </c>
      <c r="C1911" s="14" t="s">
        <v>3833</v>
      </c>
      <c r="D1911" s="14" t="s">
        <v>4807</v>
      </c>
      <c r="E1911" s="15">
        <v>30690</v>
      </c>
      <c r="F1911" s="20" t="s">
        <v>4881</v>
      </c>
      <c r="G1911" s="14" t="s">
        <v>3834</v>
      </c>
      <c r="H1911" s="16" t="s">
        <v>9044</v>
      </c>
      <c r="I1911" s="17" t="s">
        <v>9684</v>
      </c>
      <c r="J1911" s="14"/>
    </row>
    <row r="1912" spans="1:10" s="4" customFormat="1" ht="60" customHeight="1" x14ac:dyDescent="0.65">
      <c r="A1912" s="14">
        <v>1908</v>
      </c>
      <c r="B1912" s="14">
        <v>1969</v>
      </c>
      <c r="C1912" s="14" t="s">
        <v>3845</v>
      </c>
      <c r="D1912" s="14" t="s">
        <v>4807</v>
      </c>
      <c r="E1912" s="15">
        <v>30686</v>
      </c>
      <c r="F1912" s="20" t="s">
        <v>4881</v>
      </c>
      <c r="G1912" s="14" t="s">
        <v>3846</v>
      </c>
      <c r="H1912" s="16" t="s">
        <v>5238</v>
      </c>
      <c r="I1912" s="17" t="s">
        <v>9685</v>
      </c>
      <c r="J1912" s="14"/>
    </row>
    <row r="1913" spans="1:10" s="4" customFormat="1" ht="60" customHeight="1" x14ac:dyDescent="0.65">
      <c r="A1913" s="14">
        <v>1909</v>
      </c>
      <c r="B1913" s="14">
        <v>1970</v>
      </c>
      <c r="C1913" s="14" t="s">
        <v>3861</v>
      </c>
      <c r="D1913" s="14" t="s">
        <v>4807</v>
      </c>
      <c r="E1913" s="15">
        <v>29751</v>
      </c>
      <c r="F1913" s="20" t="s">
        <v>4881</v>
      </c>
      <c r="G1913" s="14" t="s">
        <v>3862</v>
      </c>
      <c r="H1913" s="16" t="s">
        <v>9045</v>
      </c>
      <c r="I1913" s="17" t="s">
        <v>7015</v>
      </c>
      <c r="J1913" s="14"/>
    </row>
    <row r="1914" spans="1:10" s="4" customFormat="1" ht="60" customHeight="1" x14ac:dyDescent="0.65">
      <c r="A1914" s="14">
        <v>1910</v>
      </c>
      <c r="B1914" s="14">
        <v>1971</v>
      </c>
      <c r="C1914" s="14" t="s">
        <v>3957</v>
      </c>
      <c r="D1914" s="14" t="s">
        <v>4807</v>
      </c>
      <c r="E1914" s="15">
        <v>33760</v>
      </c>
      <c r="F1914" s="20" t="s">
        <v>4881</v>
      </c>
      <c r="G1914" s="14" t="s">
        <v>3958</v>
      </c>
      <c r="H1914" s="16" t="s">
        <v>9046</v>
      </c>
      <c r="I1914" s="17" t="s">
        <v>7062</v>
      </c>
      <c r="J1914" s="14"/>
    </row>
    <row r="1915" spans="1:10" s="4" customFormat="1" ht="60" customHeight="1" x14ac:dyDescent="0.65">
      <c r="A1915" s="14">
        <v>1911</v>
      </c>
      <c r="B1915" s="14">
        <v>1972</v>
      </c>
      <c r="C1915" s="14" t="s">
        <v>3965</v>
      </c>
      <c r="D1915" s="14" t="s">
        <v>4807</v>
      </c>
      <c r="E1915" s="15">
        <v>33613</v>
      </c>
      <c r="F1915" s="20" t="s">
        <v>4881</v>
      </c>
      <c r="G1915" s="14" t="s">
        <v>3966</v>
      </c>
      <c r="H1915" s="16" t="s">
        <v>9047</v>
      </c>
      <c r="I1915" s="17" t="s">
        <v>7066</v>
      </c>
      <c r="J1915" s="14"/>
    </row>
    <row r="1916" spans="1:10" s="4" customFormat="1" ht="60" customHeight="1" x14ac:dyDescent="0.65">
      <c r="A1916" s="14">
        <v>1912</v>
      </c>
      <c r="B1916" s="14">
        <v>1973</v>
      </c>
      <c r="C1916" s="14" t="s">
        <v>3971</v>
      </c>
      <c r="D1916" s="14" t="s">
        <v>4807</v>
      </c>
      <c r="E1916" s="15">
        <v>31594</v>
      </c>
      <c r="F1916" s="20" t="s">
        <v>4881</v>
      </c>
      <c r="G1916" s="14" t="s">
        <v>3972</v>
      </c>
      <c r="H1916" s="16" t="s">
        <v>9048</v>
      </c>
      <c r="I1916" s="17" t="s">
        <v>7067</v>
      </c>
      <c r="J1916" s="14"/>
    </row>
    <row r="1917" spans="1:10" s="4" customFormat="1" ht="60" customHeight="1" x14ac:dyDescent="0.65">
      <c r="A1917" s="14">
        <v>1913</v>
      </c>
      <c r="B1917" s="14">
        <v>1974</v>
      </c>
      <c r="C1917" s="14" t="s">
        <v>4003</v>
      </c>
      <c r="D1917" s="14" t="s">
        <v>4807</v>
      </c>
      <c r="E1917" s="15">
        <v>30692</v>
      </c>
      <c r="F1917" s="20" t="s">
        <v>4881</v>
      </c>
      <c r="G1917" s="14" t="s">
        <v>4004</v>
      </c>
      <c r="H1917" s="16" t="s">
        <v>9049</v>
      </c>
      <c r="I1917" s="17" t="s">
        <v>7082</v>
      </c>
      <c r="J1917" s="14"/>
    </row>
    <row r="1918" spans="1:10" s="4" customFormat="1" ht="60" customHeight="1" x14ac:dyDescent="0.65">
      <c r="A1918" s="14">
        <v>1914</v>
      </c>
      <c r="B1918" s="14">
        <v>1976</v>
      </c>
      <c r="C1918" s="14" t="s">
        <v>4027</v>
      </c>
      <c r="D1918" s="14" t="s">
        <v>4807</v>
      </c>
      <c r="E1918" s="15">
        <v>35805</v>
      </c>
      <c r="F1918" s="20" t="s">
        <v>4881</v>
      </c>
      <c r="G1918" s="14" t="s">
        <v>4028</v>
      </c>
      <c r="H1918" s="16" t="s">
        <v>9050</v>
      </c>
      <c r="I1918" s="17" t="s">
        <v>7094</v>
      </c>
      <c r="J1918" s="14"/>
    </row>
    <row r="1919" spans="1:10" s="4" customFormat="1" ht="60" customHeight="1" x14ac:dyDescent="0.65">
      <c r="A1919" s="14">
        <v>1915</v>
      </c>
      <c r="B1919" s="14">
        <v>1977</v>
      </c>
      <c r="C1919" s="14" t="s">
        <v>4029</v>
      </c>
      <c r="D1919" s="14" t="s">
        <v>4807</v>
      </c>
      <c r="E1919" s="15">
        <v>29725</v>
      </c>
      <c r="F1919" s="20" t="s">
        <v>4881</v>
      </c>
      <c r="G1919" s="14" t="s">
        <v>4030</v>
      </c>
      <c r="H1919" s="16" t="s">
        <v>9051</v>
      </c>
      <c r="I1919" s="17" t="s">
        <v>7095</v>
      </c>
      <c r="J1919" s="14"/>
    </row>
    <row r="1920" spans="1:10" s="4" customFormat="1" ht="60" customHeight="1" x14ac:dyDescent="0.65">
      <c r="A1920" s="14">
        <v>1916</v>
      </c>
      <c r="B1920" s="14">
        <v>1978</v>
      </c>
      <c r="C1920" s="14" t="s">
        <v>4095</v>
      </c>
      <c r="D1920" s="14" t="s">
        <v>4807</v>
      </c>
      <c r="E1920" s="15">
        <v>28407</v>
      </c>
      <c r="F1920" s="20" t="s">
        <v>4881</v>
      </c>
      <c r="G1920" s="14" t="s">
        <v>4096</v>
      </c>
      <c r="H1920" s="16" t="s">
        <v>9052</v>
      </c>
      <c r="I1920" s="17" t="s">
        <v>7128</v>
      </c>
      <c r="J1920" s="14"/>
    </row>
    <row r="1921" spans="1:10" s="4" customFormat="1" ht="60" customHeight="1" x14ac:dyDescent="0.65">
      <c r="A1921" s="14">
        <v>1917</v>
      </c>
      <c r="B1921" s="14">
        <v>1979</v>
      </c>
      <c r="C1921" s="14" t="s">
        <v>4139</v>
      </c>
      <c r="D1921" s="14" t="s">
        <v>4807</v>
      </c>
      <c r="E1921" s="15">
        <v>26455</v>
      </c>
      <c r="F1921" s="20" t="s">
        <v>4881</v>
      </c>
      <c r="G1921" s="14" t="s">
        <v>4140</v>
      </c>
      <c r="H1921" s="16" t="s">
        <v>9053</v>
      </c>
      <c r="I1921" s="17" t="s">
        <v>7149</v>
      </c>
      <c r="J1921" s="14"/>
    </row>
    <row r="1922" spans="1:10" s="4" customFormat="1" ht="60" customHeight="1" x14ac:dyDescent="0.65">
      <c r="A1922" s="14">
        <v>1918</v>
      </c>
      <c r="B1922" s="14">
        <v>1980</v>
      </c>
      <c r="C1922" s="14" t="s">
        <v>4189</v>
      </c>
      <c r="D1922" s="14" t="s">
        <v>4807</v>
      </c>
      <c r="E1922" s="15">
        <v>34097</v>
      </c>
      <c r="F1922" s="20" t="s">
        <v>4881</v>
      </c>
      <c r="G1922" s="14" t="s">
        <v>4190</v>
      </c>
      <c r="H1922" s="16" t="s">
        <v>9054</v>
      </c>
      <c r="I1922" s="17" t="s">
        <v>7172</v>
      </c>
      <c r="J1922" s="14"/>
    </row>
    <row r="1923" spans="1:10" s="4" customFormat="1" ht="60" customHeight="1" x14ac:dyDescent="0.65">
      <c r="A1923" s="14">
        <v>1919</v>
      </c>
      <c r="B1923" s="14">
        <v>1981</v>
      </c>
      <c r="C1923" s="14" t="s">
        <v>4205</v>
      </c>
      <c r="D1923" s="14" t="s">
        <v>4807</v>
      </c>
      <c r="E1923" s="15">
        <v>31451</v>
      </c>
      <c r="F1923" s="20" t="s">
        <v>4881</v>
      </c>
      <c r="G1923" s="14" t="s">
        <v>4206</v>
      </c>
      <c r="H1923" s="16" t="s">
        <v>9055</v>
      </c>
      <c r="I1923" s="17" t="s">
        <v>7180</v>
      </c>
      <c r="J1923" s="14"/>
    </row>
    <row r="1924" spans="1:10" s="4" customFormat="1" ht="60" customHeight="1" x14ac:dyDescent="0.65">
      <c r="A1924" s="14">
        <v>1920</v>
      </c>
      <c r="B1924" s="14">
        <v>1982</v>
      </c>
      <c r="C1924" s="14" t="s">
        <v>4225</v>
      </c>
      <c r="D1924" s="14" t="s">
        <v>4807</v>
      </c>
      <c r="E1924" s="15">
        <v>31873</v>
      </c>
      <c r="F1924" s="20" t="s">
        <v>4881</v>
      </c>
      <c r="G1924" s="14" t="s">
        <v>4226</v>
      </c>
      <c r="H1924" s="16" t="s">
        <v>9056</v>
      </c>
      <c r="I1924" s="17" t="s">
        <v>7190</v>
      </c>
      <c r="J1924" s="14"/>
    </row>
    <row r="1925" spans="1:10" s="4" customFormat="1" ht="60" customHeight="1" x14ac:dyDescent="0.65">
      <c r="A1925" s="14">
        <v>1921</v>
      </c>
      <c r="B1925" s="14">
        <v>1983</v>
      </c>
      <c r="C1925" s="14" t="s">
        <v>4243</v>
      </c>
      <c r="D1925" s="14" t="s">
        <v>4807</v>
      </c>
      <c r="E1925" s="15">
        <v>30168</v>
      </c>
      <c r="F1925" s="20" t="s">
        <v>4881</v>
      </c>
      <c r="G1925" s="14" t="s">
        <v>4244</v>
      </c>
      <c r="H1925" s="16" t="s">
        <v>9057</v>
      </c>
      <c r="I1925" s="17" t="s">
        <v>7199</v>
      </c>
      <c r="J1925" s="14"/>
    </row>
    <row r="1926" spans="1:10" s="4" customFormat="1" ht="60" customHeight="1" x14ac:dyDescent="0.65">
      <c r="A1926" s="14">
        <v>1922</v>
      </c>
      <c r="B1926" s="14">
        <v>1984</v>
      </c>
      <c r="C1926" s="14" t="s">
        <v>4266</v>
      </c>
      <c r="D1926" s="14" t="s">
        <v>4807</v>
      </c>
      <c r="E1926" s="15">
        <v>32509</v>
      </c>
      <c r="F1926" s="20" t="s">
        <v>4881</v>
      </c>
      <c r="G1926" s="14" t="s">
        <v>4267</v>
      </c>
      <c r="H1926" s="16" t="s">
        <v>9058</v>
      </c>
      <c r="I1926" s="17" t="s">
        <v>7210</v>
      </c>
      <c r="J1926" s="14"/>
    </row>
    <row r="1927" spans="1:10" s="4" customFormat="1" ht="60" customHeight="1" x14ac:dyDescent="0.65">
      <c r="A1927" s="14">
        <v>1923</v>
      </c>
      <c r="B1927" s="14">
        <v>1985</v>
      </c>
      <c r="C1927" s="14" t="s">
        <v>119</v>
      </c>
      <c r="D1927" s="14" t="s">
        <v>4807</v>
      </c>
      <c r="E1927" s="15">
        <v>29106</v>
      </c>
      <c r="F1927" s="20" t="s">
        <v>4881</v>
      </c>
      <c r="G1927" s="14" t="s">
        <v>4268</v>
      </c>
      <c r="H1927" s="16" t="s">
        <v>9059</v>
      </c>
      <c r="I1927" s="17" t="s">
        <v>7211</v>
      </c>
      <c r="J1927" s="14"/>
    </row>
    <row r="1928" spans="1:10" s="4" customFormat="1" ht="60" customHeight="1" x14ac:dyDescent="0.65">
      <c r="A1928" s="14">
        <v>1924</v>
      </c>
      <c r="B1928" s="14">
        <v>1986</v>
      </c>
      <c r="C1928" s="14" t="s">
        <v>4340</v>
      </c>
      <c r="D1928" s="14" t="s">
        <v>4807</v>
      </c>
      <c r="E1928" s="15">
        <v>33762</v>
      </c>
      <c r="F1928" s="20" t="s">
        <v>4881</v>
      </c>
      <c r="G1928" s="14" t="s">
        <v>4341</v>
      </c>
      <c r="H1928" s="16" t="s">
        <v>9060</v>
      </c>
      <c r="I1928" s="17" t="s">
        <v>7243</v>
      </c>
      <c r="J1928" s="14"/>
    </row>
    <row r="1929" spans="1:10" s="4" customFormat="1" ht="60" customHeight="1" x14ac:dyDescent="0.65">
      <c r="A1929" s="14">
        <v>1925</v>
      </c>
      <c r="B1929" s="14">
        <v>1987</v>
      </c>
      <c r="C1929" s="14" t="s">
        <v>4344</v>
      </c>
      <c r="D1929" s="14" t="s">
        <v>4807</v>
      </c>
      <c r="E1929" s="15">
        <v>32668</v>
      </c>
      <c r="F1929" s="20" t="s">
        <v>4881</v>
      </c>
      <c r="G1929" s="14" t="s">
        <v>4345</v>
      </c>
      <c r="H1929" s="16" t="s">
        <v>9061</v>
      </c>
      <c r="I1929" s="17" t="s">
        <v>7245</v>
      </c>
      <c r="J1929" s="14"/>
    </row>
    <row r="1930" spans="1:10" s="4" customFormat="1" ht="60" customHeight="1" x14ac:dyDescent="0.65">
      <c r="A1930" s="14">
        <v>1926</v>
      </c>
      <c r="B1930" s="14">
        <v>1988</v>
      </c>
      <c r="C1930" s="14" t="s">
        <v>4382</v>
      </c>
      <c r="D1930" s="14" t="s">
        <v>4807</v>
      </c>
      <c r="E1930" s="15">
        <v>33741</v>
      </c>
      <c r="F1930" s="20" t="s">
        <v>4881</v>
      </c>
      <c r="G1930" s="14" t="s">
        <v>4383</v>
      </c>
      <c r="H1930" s="16" t="s">
        <v>9848</v>
      </c>
      <c r="I1930" s="17" t="s">
        <v>7263</v>
      </c>
      <c r="J1930" s="14"/>
    </row>
    <row r="1931" spans="1:10" s="4" customFormat="1" ht="60" customHeight="1" x14ac:dyDescent="0.65">
      <c r="A1931" s="14">
        <v>1927</v>
      </c>
      <c r="B1931" s="14">
        <v>1989</v>
      </c>
      <c r="C1931" s="14" t="s">
        <v>4390</v>
      </c>
      <c r="D1931" s="14" t="s">
        <v>4807</v>
      </c>
      <c r="E1931" s="15">
        <v>31176</v>
      </c>
      <c r="F1931" s="20" t="s">
        <v>4881</v>
      </c>
      <c r="G1931" s="14" t="s">
        <v>4391</v>
      </c>
      <c r="H1931" s="16" t="s">
        <v>9062</v>
      </c>
      <c r="I1931" s="17" t="s">
        <v>7267</v>
      </c>
      <c r="J1931" s="14"/>
    </row>
    <row r="1932" spans="1:10" s="4" customFormat="1" ht="60" customHeight="1" x14ac:dyDescent="0.65">
      <c r="A1932" s="14">
        <v>1928</v>
      </c>
      <c r="B1932" s="14">
        <v>1990</v>
      </c>
      <c r="C1932" s="14" t="s">
        <v>4406</v>
      </c>
      <c r="D1932" s="14" t="s">
        <v>4807</v>
      </c>
      <c r="E1932" s="15">
        <v>31547</v>
      </c>
      <c r="F1932" s="20" t="s">
        <v>4881</v>
      </c>
      <c r="G1932" s="14" t="s">
        <v>4407</v>
      </c>
      <c r="H1932" s="16" t="s">
        <v>9063</v>
      </c>
      <c r="I1932" s="17" t="s">
        <v>9686</v>
      </c>
      <c r="J1932" s="14"/>
    </row>
    <row r="1933" spans="1:10" s="4" customFormat="1" ht="60" customHeight="1" x14ac:dyDescent="0.65">
      <c r="A1933" s="14">
        <v>1929</v>
      </c>
      <c r="B1933" s="14">
        <v>1991</v>
      </c>
      <c r="C1933" s="14" t="s">
        <v>4423</v>
      </c>
      <c r="D1933" s="14" t="s">
        <v>4807</v>
      </c>
      <c r="E1933" s="15">
        <v>33805</v>
      </c>
      <c r="F1933" s="20" t="s">
        <v>4881</v>
      </c>
      <c r="G1933" s="14" t="s">
        <v>4424</v>
      </c>
      <c r="H1933" s="16" t="s">
        <v>9064</v>
      </c>
      <c r="I1933" s="17" t="s">
        <v>9687</v>
      </c>
      <c r="J1933" s="14"/>
    </row>
    <row r="1934" spans="1:10" s="4" customFormat="1" ht="60" customHeight="1" x14ac:dyDescent="0.65">
      <c r="A1934" s="14">
        <v>1930</v>
      </c>
      <c r="B1934" s="14">
        <v>1992</v>
      </c>
      <c r="C1934" s="14" t="s">
        <v>4429</v>
      </c>
      <c r="D1934" s="14" t="s">
        <v>4807</v>
      </c>
      <c r="E1934" s="15">
        <v>31473</v>
      </c>
      <c r="F1934" s="20" t="s">
        <v>4881</v>
      </c>
      <c r="G1934" s="14" t="s">
        <v>4430</v>
      </c>
      <c r="H1934" s="16" t="s">
        <v>9065</v>
      </c>
      <c r="I1934" s="17" t="s">
        <v>9688</v>
      </c>
      <c r="J1934" s="14"/>
    </row>
    <row r="1935" spans="1:10" s="4" customFormat="1" ht="60" customHeight="1" x14ac:dyDescent="0.65">
      <c r="A1935" s="14">
        <v>1931</v>
      </c>
      <c r="B1935" s="14">
        <v>1993</v>
      </c>
      <c r="C1935" s="14" t="s">
        <v>4447</v>
      </c>
      <c r="D1935" s="14" t="s">
        <v>4807</v>
      </c>
      <c r="E1935" s="15">
        <v>32283</v>
      </c>
      <c r="F1935" s="20" t="s">
        <v>4881</v>
      </c>
      <c r="G1935" s="14" t="s">
        <v>4448</v>
      </c>
      <c r="H1935" s="16" t="s">
        <v>9066</v>
      </c>
      <c r="I1935" s="17" t="s">
        <v>7292</v>
      </c>
      <c r="J1935" s="14"/>
    </row>
    <row r="1936" spans="1:10" s="4" customFormat="1" ht="60" customHeight="1" x14ac:dyDescent="0.65">
      <c r="A1936" s="14">
        <v>1932</v>
      </c>
      <c r="B1936" s="14">
        <v>1994</v>
      </c>
      <c r="C1936" s="14" t="s">
        <v>4463</v>
      </c>
      <c r="D1936" s="14" t="s">
        <v>4807</v>
      </c>
      <c r="E1936" s="15">
        <v>31095</v>
      </c>
      <c r="F1936" s="20" t="s">
        <v>4881</v>
      </c>
      <c r="G1936" s="14" t="s">
        <v>4464</v>
      </c>
      <c r="H1936" s="16" t="s">
        <v>9067</v>
      </c>
      <c r="I1936" s="17" t="s">
        <v>7299</v>
      </c>
      <c r="J1936" s="14"/>
    </row>
    <row r="1937" spans="1:10" s="4" customFormat="1" ht="60" customHeight="1" x14ac:dyDescent="0.65">
      <c r="A1937" s="14">
        <v>1933</v>
      </c>
      <c r="B1937" s="14">
        <v>1995</v>
      </c>
      <c r="C1937" s="14" t="s">
        <v>4473</v>
      </c>
      <c r="D1937" s="14" t="s">
        <v>4807</v>
      </c>
      <c r="E1937" s="15">
        <v>25264</v>
      </c>
      <c r="F1937" s="20" t="s">
        <v>4881</v>
      </c>
      <c r="G1937" s="14" t="s">
        <v>4474</v>
      </c>
      <c r="H1937" s="16" t="s">
        <v>9068</v>
      </c>
      <c r="I1937" s="17" t="s">
        <v>7304</v>
      </c>
      <c r="J1937" s="14"/>
    </row>
    <row r="1938" spans="1:10" s="4" customFormat="1" ht="60" customHeight="1" x14ac:dyDescent="0.65">
      <c r="A1938" s="14">
        <v>1934</v>
      </c>
      <c r="B1938" s="14">
        <v>1996</v>
      </c>
      <c r="C1938" s="14" t="s">
        <v>784</v>
      </c>
      <c r="D1938" s="14" t="s">
        <v>4807</v>
      </c>
      <c r="E1938" s="15">
        <v>33156</v>
      </c>
      <c r="F1938" s="20" t="s">
        <v>4869</v>
      </c>
      <c r="G1938" s="14" t="s">
        <v>785</v>
      </c>
      <c r="H1938" s="16" t="s">
        <v>9849</v>
      </c>
      <c r="I1938" s="17" t="s">
        <v>5616</v>
      </c>
      <c r="J1938" s="14"/>
    </row>
    <row r="1939" spans="1:10" s="4" customFormat="1" ht="60" customHeight="1" x14ac:dyDescent="0.65">
      <c r="A1939" s="14">
        <v>1935</v>
      </c>
      <c r="B1939" s="14">
        <v>1997</v>
      </c>
      <c r="C1939" s="14" t="s">
        <v>3446</v>
      </c>
      <c r="D1939" s="14" t="s">
        <v>4807</v>
      </c>
      <c r="E1939" s="15">
        <v>33673</v>
      </c>
      <c r="F1939" s="20" t="s">
        <v>4869</v>
      </c>
      <c r="G1939" s="14" t="s">
        <v>3447</v>
      </c>
      <c r="H1939" s="16" t="s">
        <v>9069</v>
      </c>
      <c r="I1939" s="17" t="s">
        <v>6822</v>
      </c>
      <c r="J1939" s="14"/>
    </row>
    <row r="1940" spans="1:10" s="4" customFormat="1" ht="60" customHeight="1" x14ac:dyDescent="0.65">
      <c r="A1940" s="14">
        <v>1936</v>
      </c>
      <c r="B1940" s="14">
        <v>1998</v>
      </c>
      <c r="C1940" s="14" t="s">
        <v>3470</v>
      </c>
      <c r="D1940" s="14" t="s">
        <v>4807</v>
      </c>
      <c r="E1940" s="15">
        <v>32542</v>
      </c>
      <c r="F1940" s="20" t="s">
        <v>4869</v>
      </c>
      <c r="G1940" s="14" t="s">
        <v>3471</v>
      </c>
      <c r="H1940" s="16" t="s">
        <v>9070</v>
      </c>
      <c r="I1940" s="17" t="s">
        <v>6833</v>
      </c>
      <c r="J1940" s="14"/>
    </row>
    <row r="1941" spans="1:10" s="4" customFormat="1" ht="60" customHeight="1" x14ac:dyDescent="0.65">
      <c r="A1941" s="14">
        <v>1937</v>
      </c>
      <c r="B1941" s="14">
        <v>1999</v>
      </c>
      <c r="C1941" s="14" t="s">
        <v>3480</v>
      </c>
      <c r="D1941" s="14" t="s">
        <v>4807</v>
      </c>
      <c r="E1941" s="15">
        <v>30140</v>
      </c>
      <c r="F1941" s="20" t="s">
        <v>4869</v>
      </c>
      <c r="G1941" s="14" t="s">
        <v>3481</v>
      </c>
      <c r="H1941" s="16" t="s">
        <v>9071</v>
      </c>
      <c r="I1941" s="17" t="s">
        <v>6838</v>
      </c>
      <c r="J1941" s="14"/>
    </row>
    <row r="1942" spans="1:10" s="4" customFormat="1" ht="60" customHeight="1" x14ac:dyDescent="0.65">
      <c r="A1942" s="14">
        <v>1938</v>
      </c>
      <c r="B1942" s="14">
        <v>2000</v>
      </c>
      <c r="C1942" s="14" t="s">
        <v>3482</v>
      </c>
      <c r="D1942" s="14" t="s">
        <v>4807</v>
      </c>
      <c r="E1942" s="15">
        <v>30419</v>
      </c>
      <c r="F1942" s="20" t="s">
        <v>4869</v>
      </c>
      <c r="G1942" s="14" t="s">
        <v>3483</v>
      </c>
      <c r="H1942" s="16" t="s">
        <v>9072</v>
      </c>
      <c r="I1942" s="17" t="s">
        <v>6839</v>
      </c>
      <c r="J1942" s="14"/>
    </row>
    <row r="1943" spans="1:10" s="4" customFormat="1" ht="60" customHeight="1" x14ac:dyDescent="0.65">
      <c r="A1943" s="14">
        <v>1939</v>
      </c>
      <c r="B1943" s="14">
        <v>2001</v>
      </c>
      <c r="C1943" s="14" t="s">
        <v>3484</v>
      </c>
      <c r="D1943" s="14" t="s">
        <v>4807</v>
      </c>
      <c r="E1943" s="15">
        <v>30233</v>
      </c>
      <c r="F1943" s="20" t="s">
        <v>4869</v>
      </c>
      <c r="G1943" s="14" t="s">
        <v>3485</v>
      </c>
      <c r="H1943" s="16" t="s">
        <v>9073</v>
      </c>
      <c r="I1943" s="17" t="s">
        <v>6840</v>
      </c>
      <c r="J1943" s="14"/>
    </row>
    <row r="1944" spans="1:10" s="4" customFormat="1" ht="60" customHeight="1" x14ac:dyDescent="0.65">
      <c r="A1944" s="14">
        <v>1940</v>
      </c>
      <c r="B1944" s="14">
        <v>2002</v>
      </c>
      <c r="C1944" s="14" t="s">
        <v>3486</v>
      </c>
      <c r="D1944" s="14" t="s">
        <v>4807</v>
      </c>
      <c r="E1944" s="15">
        <v>32937</v>
      </c>
      <c r="F1944" s="20" t="s">
        <v>4869</v>
      </c>
      <c r="G1944" s="14" t="s">
        <v>3487</v>
      </c>
      <c r="H1944" s="16" t="s">
        <v>9074</v>
      </c>
      <c r="I1944" s="17" t="s">
        <v>6841</v>
      </c>
      <c r="J1944" s="14"/>
    </row>
    <row r="1945" spans="1:10" s="4" customFormat="1" ht="60" customHeight="1" x14ac:dyDescent="0.65">
      <c r="A1945" s="14">
        <v>1941</v>
      </c>
      <c r="B1945" s="14">
        <v>2003</v>
      </c>
      <c r="C1945" s="14" t="s">
        <v>3488</v>
      </c>
      <c r="D1945" s="14" t="s">
        <v>4807</v>
      </c>
      <c r="E1945" s="15">
        <v>26788</v>
      </c>
      <c r="F1945" s="20" t="s">
        <v>4869</v>
      </c>
      <c r="G1945" s="14" t="s">
        <v>3489</v>
      </c>
      <c r="H1945" s="16" t="s">
        <v>9075</v>
      </c>
      <c r="I1945" s="17" t="s">
        <v>6842</v>
      </c>
      <c r="J1945" s="14"/>
    </row>
    <row r="1946" spans="1:10" s="4" customFormat="1" ht="60" customHeight="1" x14ac:dyDescent="0.65">
      <c r="A1946" s="14">
        <v>1942</v>
      </c>
      <c r="B1946" s="14">
        <v>2004</v>
      </c>
      <c r="C1946" s="14" t="s">
        <v>3506</v>
      </c>
      <c r="D1946" s="14" t="s">
        <v>4807</v>
      </c>
      <c r="E1946" s="15">
        <v>29379</v>
      </c>
      <c r="F1946" s="20" t="s">
        <v>4869</v>
      </c>
      <c r="G1946" s="14" t="s">
        <v>3507</v>
      </c>
      <c r="H1946" s="16" t="s">
        <v>9076</v>
      </c>
      <c r="I1946" s="17" t="s">
        <v>6850</v>
      </c>
      <c r="J1946" s="14"/>
    </row>
    <row r="1947" spans="1:10" s="4" customFormat="1" ht="60" customHeight="1" x14ac:dyDescent="0.65">
      <c r="A1947" s="14">
        <v>1943</v>
      </c>
      <c r="B1947" s="14">
        <v>2005</v>
      </c>
      <c r="C1947" s="14" t="s">
        <v>3522</v>
      </c>
      <c r="D1947" s="14" t="s">
        <v>4807</v>
      </c>
      <c r="E1947" s="15">
        <v>29537</v>
      </c>
      <c r="F1947" s="20" t="s">
        <v>4869</v>
      </c>
      <c r="G1947" s="14" t="s">
        <v>4929</v>
      </c>
      <c r="H1947" s="16" t="s">
        <v>9077</v>
      </c>
      <c r="I1947" s="17" t="s">
        <v>6856</v>
      </c>
      <c r="J1947" s="14"/>
    </row>
    <row r="1948" spans="1:10" s="4" customFormat="1" ht="60" customHeight="1" x14ac:dyDescent="0.65">
      <c r="A1948" s="14">
        <v>1944</v>
      </c>
      <c r="B1948" s="14">
        <v>2006</v>
      </c>
      <c r="C1948" s="14" t="s">
        <v>3544</v>
      </c>
      <c r="D1948" s="14" t="s">
        <v>4807</v>
      </c>
      <c r="E1948" s="15">
        <v>32788</v>
      </c>
      <c r="F1948" s="20" t="s">
        <v>4869</v>
      </c>
      <c r="G1948" s="14" t="s">
        <v>3545</v>
      </c>
      <c r="H1948" s="16" t="s">
        <v>9078</v>
      </c>
      <c r="I1948" s="17" t="s">
        <v>9689</v>
      </c>
      <c r="J1948" s="14"/>
    </row>
    <row r="1949" spans="1:10" s="4" customFormat="1" ht="60" customHeight="1" x14ac:dyDescent="0.65">
      <c r="A1949" s="14">
        <v>1945</v>
      </c>
      <c r="B1949" s="14">
        <v>2007</v>
      </c>
      <c r="C1949" s="14" t="s">
        <v>3573</v>
      </c>
      <c r="D1949" s="14" t="s">
        <v>4807</v>
      </c>
      <c r="E1949" s="15">
        <v>33011</v>
      </c>
      <c r="F1949" s="20" t="s">
        <v>4869</v>
      </c>
      <c r="G1949" s="14" t="s">
        <v>3574</v>
      </c>
      <c r="H1949" s="16" t="s">
        <v>9079</v>
      </c>
      <c r="I1949" s="17" t="s">
        <v>6880</v>
      </c>
      <c r="J1949" s="14"/>
    </row>
    <row r="1950" spans="1:10" s="4" customFormat="1" ht="60" customHeight="1" x14ac:dyDescent="0.65">
      <c r="A1950" s="14">
        <v>1946</v>
      </c>
      <c r="B1950" s="14">
        <v>2008</v>
      </c>
      <c r="C1950" s="14" t="s">
        <v>3592</v>
      </c>
      <c r="D1950" s="14" t="s">
        <v>4807</v>
      </c>
      <c r="E1950" s="15">
        <v>34242</v>
      </c>
      <c r="F1950" s="20" t="s">
        <v>4869</v>
      </c>
      <c r="G1950" s="14" t="s">
        <v>3593</v>
      </c>
      <c r="H1950" s="16" t="s">
        <v>5231</v>
      </c>
      <c r="I1950" s="17" t="s">
        <v>6889</v>
      </c>
      <c r="J1950" s="14"/>
    </row>
    <row r="1951" spans="1:10" s="4" customFormat="1" ht="60" customHeight="1" x14ac:dyDescent="0.65">
      <c r="A1951" s="14">
        <v>1947</v>
      </c>
      <c r="B1951" s="14">
        <v>2009</v>
      </c>
      <c r="C1951" s="14" t="s">
        <v>3605</v>
      </c>
      <c r="D1951" s="14" t="s">
        <v>4807</v>
      </c>
      <c r="E1951" s="15">
        <v>29799</v>
      </c>
      <c r="F1951" s="20" t="s">
        <v>4869</v>
      </c>
      <c r="G1951" s="14" t="s">
        <v>3606</v>
      </c>
      <c r="H1951" s="16" t="s">
        <v>9080</v>
      </c>
      <c r="I1951" s="17" t="s">
        <v>6895</v>
      </c>
      <c r="J1951" s="14"/>
    </row>
    <row r="1952" spans="1:10" s="4" customFormat="1" ht="60" customHeight="1" x14ac:dyDescent="0.65">
      <c r="A1952" s="14">
        <v>1948</v>
      </c>
      <c r="B1952" s="14">
        <v>2010</v>
      </c>
      <c r="C1952" s="14" t="s">
        <v>3609</v>
      </c>
      <c r="D1952" s="14" t="s">
        <v>4807</v>
      </c>
      <c r="E1952" s="15">
        <v>35358</v>
      </c>
      <c r="F1952" s="20" t="s">
        <v>4869</v>
      </c>
      <c r="G1952" s="14" t="s">
        <v>3610</v>
      </c>
      <c r="H1952" s="16" t="s">
        <v>9081</v>
      </c>
      <c r="I1952" s="17" t="s">
        <v>6897</v>
      </c>
      <c r="J1952" s="14"/>
    </row>
    <row r="1953" spans="1:10" s="4" customFormat="1" ht="60" customHeight="1" x14ac:dyDescent="0.65">
      <c r="A1953" s="14">
        <v>1949</v>
      </c>
      <c r="B1953" s="14">
        <v>2011</v>
      </c>
      <c r="C1953" s="14" t="s">
        <v>3628</v>
      </c>
      <c r="D1953" s="14" t="s">
        <v>4807</v>
      </c>
      <c r="E1953" s="15">
        <v>33253</v>
      </c>
      <c r="F1953" s="20" t="s">
        <v>4869</v>
      </c>
      <c r="G1953" s="14" t="s">
        <v>3629</v>
      </c>
      <c r="H1953" s="16" t="s">
        <v>9082</v>
      </c>
      <c r="I1953" s="17" t="s">
        <v>6906</v>
      </c>
      <c r="J1953" s="14"/>
    </row>
    <row r="1954" spans="1:10" s="4" customFormat="1" ht="60" customHeight="1" x14ac:dyDescent="0.65">
      <c r="A1954" s="14">
        <v>1950</v>
      </c>
      <c r="B1954" s="14">
        <v>2012</v>
      </c>
      <c r="C1954" s="14" t="s">
        <v>3643</v>
      </c>
      <c r="D1954" s="14" t="s">
        <v>4807</v>
      </c>
      <c r="E1954" s="15">
        <v>32880</v>
      </c>
      <c r="F1954" s="20" t="s">
        <v>4869</v>
      </c>
      <c r="G1954" s="14">
        <v>0</v>
      </c>
      <c r="H1954" s="16" t="s">
        <v>9083</v>
      </c>
      <c r="I1954" s="17" t="s">
        <v>6914</v>
      </c>
      <c r="J1954" s="14"/>
    </row>
    <row r="1955" spans="1:10" s="4" customFormat="1" ht="60" customHeight="1" x14ac:dyDescent="0.65">
      <c r="A1955" s="14">
        <v>1951</v>
      </c>
      <c r="B1955" s="14">
        <v>2013</v>
      </c>
      <c r="C1955" s="14" t="s">
        <v>3655</v>
      </c>
      <c r="D1955" s="14" t="s">
        <v>4807</v>
      </c>
      <c r="E1955" s="15">
        <v>35636</v>
      </c>
      <c r="F1955" s="20" t="s">
        <v>4869</v>
      </c>
      <c r="G1955" s="14" t="s">
        <v>3656</v>
      </c>
      <c r="H1955" s="16" t="s">
        <v>9084</v>
      </c>
      <c r="I1955" s="17" t="s">
        <v>6921</v>
      </c>
      <c r="J1955" s="14"/>
    </row>
    <row r="1956" spans="1:10" s="4" customFormat="1" ht="60" customHeight="1" x14ac:dyDescent="0.65">
      <c r="A1956" s="14">
        <v>1952</v>
      </c>
      <c r="B1956" s="14">
        <v>2014</v>
      </c>
      <c r="C1956" s="14" t="s">
        <v>3667</v>
      </c>
      <c r="D1956" s="14" t="s">
        <v>4807</v>
      </c>
      <c r="E1956" s="15">
        <v>34344</v>
      </c>
      <c r="F1956" s="20" t="s">
        <v>4869</v>
      </c>
      <c r="G1956" s="14" t="s">
        <v>3668</v>
      </c>
      <c r="H1956" s="16" t="s">
        <v>9085</v>
      </c>
      <c r="I1956" s="17" t="s">
        <v>6926</v>
      </c>
      <c r="J1956" s="14"/>
    </row>
    <row r="1957" spans="1:10" s="4" customFormat="1" ht="60" customHeight="1" x14ac:dyDescent="0.65">
      <c r="A1957" s="14">
        <v>1953</v>
      </c>
      <c r="B1957" s="14">
        <v>2015</v>
      </c>
      <c r="C1957" s="14" t="s">
        <v>3693</v>
      </c>
      <c r="D1957" s="14" t="s">
        <v>4807</v>
      </c>
      <c r="E1957" s="15">
        <v>30803</v>
      </c>
      <c r="F1957" s="20" t="s">
        <v>4869</v>
      </c>
      <c r="G1957" s="14" t="s">
        <v>4937</v>
      </c>
      <c r="H1957" s="16" t="s">
        <v>9086</v>
      </c>
      <c r="I1957" s="17" t="s">
        <v>6938</v>
      </c>
      <c r="J1957" s="14"/>
    </row>
    <row r="1958" spans="1:10" s="4" customFormat="1" ht="60" customHeight="1" x14ac:dyDescent="0.65">
      <c r="A1958" s="14">
        <v>1954</v>
      </c>
      <c r="B1958" s="14">
        <v>2016</v>
      </c>
      <c r="C1958" s="14" t="s">
        <v>3841</v>
      </c>
      <c r="D1958" s="14" t="s">
        <v>4807</v>
      </c>
      <c r="E1958" s="15">
        <v>33952</v>
      </c>
      <c r="F1958" s="20" t="s">
        <v>4869</v>
      </c>
      <c r="G1958" s="14" t="s">
        <v>3842</v>
      </c>
      <c r="H1958" s="16" t="s">
        <v>9087</v>
      </c>
      <c r="I1958" s="17" t="s">
        <v>7010</v>
      </c>
      <c r="J1958" s="14"/>
    </row>
    <row r="1959" spans="1:10" s="4" customFormat="1" ht="60" customHeight="1" x14ac:dyDescent="0.65">
      <c r="A1959" s="14">
        <v>1955</v>
      </c>
      <c r="B1959" s="14">
        <v>2017</v>
      </c>
      <c r="C1959" s="14" t="s">
        <v>3890</v>
      </c>
      <c r="D1959" s="14" t="s">
        <v>4807</v>
      </c>
      <c r="E1959" s="15">
        <v>31939</v>
      </c>
      <c r="F1959" s="20" t="s">
        <v>4869</v>
      </c>
      <c r="G1959" s="14" t="s">
        <v>3891</v>
      </c>
      <c r="H1959" s="16" t="s">
        <v>9088</v>
      </c>
      <c r="I1959" s="17" t="s">
        <v>7030</v>
      </c>
      <c r="J1959" s="14"/>
    </row>
    <row r="1960" spans="1:10" s="4" customFormat="1" ht="60" customHeight="1" x14ac:dyDescent="0.65">
      <c r="A1960" s="14">
        <v>1956</v>
      </c>
      <c r="B1960" s="14">
        <v>2018</v>
      </c>
      <c r="C1960" s="14" t="s">
        <v>3898</v>
      </c>
      <c r="D1960" s="14" t="s">
        <v>4807</v>
      </c>
      <c r="E1960" s="15">
        <v>35072</v>
      </c>
      <c r="F1960" s="20" t="s">
        <v>4869</v>
      </c>
      <c r="G1960" s="14" t="s">
        <v>3899</v>
      </c>
      <c r="H1960" s="16" t="s">
        <v>9089</v>
      </c>
      <c r="I1960" s="17" t="s">
        <v>7034</v>
      </c>
      <c r="J1960" s="14"/>
    </row>
    <row r="1961" spans="1:10" s="4" customFormat="1" ht="60" customHeight="1" x14ac:dyDescent="0.65">
      <c r="A1961" s="14">
        <v>1957</v>
      </c>
      <c r="B1961" s="14">
        <v>2019</v>
      </c>
      <c r="C1961" s="14" t="s">
        <v>3908</v>
      </c>
      <c r="D1961" s="14" t="s">
        <v>4807</v>
      </c>
      <c r="E1961" s="15">
        <v>34456</v>
      </c>
      <c r="F1961" s="20" t="s">
        <v>4869</v>
      </c>
      <c r="G1961" s="14" t="s">
        <v>3909</v>
      </c>
      <c r="H1961" s="16" t="s">
        <v>9090</v>
      </c>
      <c r="I1961" s="17" t="s">
        <v>7039</v>
      </c>
      <c r="J1961" s="14"/>
    </row>
    <row r="1962" spans="1:10" s="4" customFormat="1" ht="60" customHeight="1" x14ac:dyDescent="0.65">
      <c r="A1962" s="14">
        <v>1958</v>
      </c>
      <c r="B1962" s="14">
        <v>2020</v>
      </c>
      <c r="C1962" s="14" t="s">
        <v>3910</v>
      </c>
      <c r="D1962" s="14" t="s">
        <v>4807</v>
      </c>
      <c r="E1962" s="15">
        <v>35501</v>
      </c>
      <c r="F1962" s="20" t="s">
        <v>4869</v>
      </c>
      <c r="G1962" s="14" t="s">
        <v>3911</v>
      </c>
      <c r="H1962" s="16" t="s">
        <v>9091</v>
      </c>
      <c r="I1962" s="17" t="s">
        <v>7040</v>
      </c>
      <c r="J1962" s="14"/>
    </row>
    <row r="1963" spans="1:10" s="4" customFormat="1" ht="60" customHeight="1" x14ac:dyDescent="0.65">
      <c r="A1963" s="14">
        <v>1959</v>
      </c>
      <c r="B1963" s="14">
        <v>2021</v>
      </c>
      <c r="C1963" s="14" t="s">
        <v>3928</v>
      </c>
      <c r="D1963" s="14" t="s">
        <v>4807</v>
      </c>
      <c r="E1963" s="15">
        <v>34461</v>
      </c>
      <c r="F1963" s="20" t="s">
        <v>4869</v>
      </c>
      <c r="G1963" s="14" t="s">
        <v>3929</v>
      </c>
      <c r="H1963" s="16" t="s">
        <v>9092</v>
      </c>
      <c r="I1963" s="17" t="s">
        <v>7048</v>
      </c>
      <c r="J1963" s="14"/>
    </row>
    <row r="1964" spans="1:10" s="4" customFormat="1" ht="60" customHeight="1" x14ac:dyDescent="0.65">
      <c r="A1964" s="14">
        <v>1960</v>
      </c>
      <c r="B1964" s="14">
        <v>2022</v>
      </c>
      <c r="C1964" s="14" t="s">
        <v>3934</v>
      </c>
      <c r="D1964" s="14" t="s">
        <v>4807</v>
      </c>
      <c r="E1964" s="15">
        <v>35661</v>
      </c>
      <c r="F1964" s="20" t="s">
        <v>4869</v>
      </c>
      <c r="G1964" s="14" t="s">
        <v>3935</v>
      </c>
      <c r="H1964" s="16" t="s">
        <v>9093</v>
      </c>
      <c r="I1964" s="17" t="s">
        <v>7051</v>
      </c>
      <c r="J1964" s="14"/>
    </row>
    <row r="1965" spans="1:10" s="4" customFormat="1" ht="60" customHeight="1" x14ac:dyDescent="0.65">
      <c r="A1965" s="14">
        <v>1961</v>
      </c>
      <c r="B1965" s="14">
        <v>2023</v>
      </c>
      <c r="C1965" s="14" t="s">
        <v>3944</v>
      </c>
      <c r="D1965" s="14" t="s">
        <v>4807</v>
      </c>
      <c r="E1965" s="15">
        <v>29305</v>
      </c>
      <c r="F1965" s="20" t="s">
        <v>4869</v>
      </c>
      <c r="G1965" s="14" t="s">
        <v>3945</v>
      </c>
      <c r="H1965" s="16" t="s">
        <v>9094</v>
      </c>
      <c r="I1965" s="17" t="s">
        <v>7056</v>
      </c>
      <c r="J1965" s="14"/>
    </row>
    <row r="1966" spans="1:10" s="4" customFormat="1" ht="60" customHeight="1" x14ac:dyDescent="0.65">
      <c r="A1966" s="14">
        <v>1962</v>
      </c>
      <c r="B1966" s="14">
        <v>2024</v>
      </c>
      <c r="C1966" s="14" t="s">
        <v>3946</v>
      </c>
      <c r="D1966" s="14" t="s">
        <v>4807</v>
      </c>
      <c r="E1966" s="15">
        <v>34409</v>
      </c>
      <c r="F1966" s="20" t="s">
        <v>4869</v>
      </c>
      <c r="G1966" s="14" t="s">
        <v>3947</v>
      </c>
      <c r="H1966" s="16" t="s">
        <v>9095</v>
      </c>
      <c r="I1966" s="17" t="s">
        <v>7057</v>
      </c>
      <c r="J1966" s="14"/>
    </row>
    <row r="1967" spans="1:10" s="4" customFormat="1" ht="60" customHeight="1" x14ac:dyDescent="0.65">
      <c r="A1967" s="14">
        <v>1963</v>
      </c>
      <c r="B1967" s="14">
        <v>2025</v>
      </c>
      <c r="C1967" s="14" t="s">
        <v>3991</v>
      </c>
      <c r="D1967" s="14" t="s">
        <v>4807</v>
      </c>
      <c r="E1967" s="15">
        <v>31147</v>
      </c>
      <c r="F1967" s="20" t="s">
        <v>4869</v>
      </c>
      <c r="G1967" s="14" t="s">
        <v>3992</v>
      </c>
      <c r="H1967" s="16" t="s">
        <v>9096</v>
      </c>
      <c r="I1967" s="17" t="s">
        <v>7076</v>
      </c>
      <c r="J1967" s="14"/>
    </row>
    <row r="1968" spans="1:10" s="4" customFormat="1" ht="60" customHeight="1" x14ac:dyDescent="0.65">
      <c r="A1968" s="14">
        <v>1964</v>
      </c>
      <c r="B1968" s="14">
        <v>2026</v>
      </c>
      <c r="C1968" s="14" t="s">
        <v>4007</v>
      </c>
      <c r="D1968" s="14" t="s">
        <v>4807</v>
      </c>
      <c r="E1968" s="15">
        <v>31478</v>
      </c>
      <c r="F1968" s="20" t="s">
        <v>4869</v>
      </c>
      <c r="G1968" s="14" t="s">
        <v>4008</v>
      </c>
      <c r="H1968" s="16" t="s">
        <v>9097</v>
      </c>
      <c r="I1968" s="17" t="s">
        <v>7084</v>
      </c>
      <c r="J1968" s="14"/>
    </row>
    <row r="1969" spans="1:10" s="4" customFormat="1" ht="60" customHeight="1" x14ac:dyDescent="0.65">
      <c r="A1969" s="14">
        <v>1965</v>
      </c>
      <c r="B1969" s="14">
        <v>2027</v>
      </c>
      <c r="C1969" s="14" t="s">
        <v>4049</v>
      </c>
      <c r="D1969" s="14" t="s">
        <v>4807</v>
      </c>
      <c r="E1969" s="15">
        <v>34438</v>
      </c>
      <c r="F1969" s="20" t="s">
        <v>4869</v>
      </c>
      <c r="G1969" s="14" t="s">
        <v>4050</v>
      </c>
      <c r="H1969" s="16" t="s">
        <v>9098</v>
      </c>
      <c r="I1969" s="17" t="s">
        <v>7104</v>
      </c>
      <c r="J1969" s="14"/>
    </row>
    <row r="1970" spans="1:10" s="4" customFormat="1" ht="60" customHeight="1" x14ac:dyDescent="0.65">
      <c r="A1970" s="14">
        <v>1966</v>
      </c>
      <c r="B1970" s="14">
        <v>2028</v>
      </c>
      <c r="C1970" s="14" t="s">
        <v>4082</v>
      </c>
      <c r="D1970" s="14" t="s">
        <v>4807</v>
      </c>
      <c r="E1970" s="15">
        <v>29018</v>
      </c>
      <c r="F1970" s="20" t="s">
        <v>4869</v>
      </c>
      <c r="G1970" s="14" t="s">
        <v>4083</v>
      </c>
      <c r="H1970" s="16" t="s">
        <v>9099</v>
      </c>
      <c r="I1970" s="17" t="s">
        <v>7121</v>
      </c>
      <c r="J1970" s="14"/>
    </row>
    <row r="1971" spans="1:10" s="4" customFormat="1" ht="60" customHeight="1" x14ac:dyDescent="0.65">
      <c r="A1971" s="14">
        <v>1967</v>
      </c>
      <c r="B1971" s="14">
        <v>2029</v>
      </c>
      <c r="C1971" s="14" t="s">
        <v>4109</v>
      </c>
      <c r="D1971" s="14" t="s">
        <v>4807</v>
      </c>
      <c r="E1971" s="15">
        <v>33258</v>
      </c>
      <c r="F1971" s="20" t="s">
        <v>4869</v>
      </c>
      <c r="G1971" s="14" t="s">
        <v>4110</v>
      </c>
      <c r="H1971" s="16" t="s">
        <v>9100</v>
      </c>
      <c r="I1971" s="17" t="s">
        <v>7135</v>
      </c>
      <c r="J1971" s="14"/>
    </row>
    <row r="1972" spans="1:10" s="4" customFormat="1" ht="60" customHeight="1" x14ac:dyDescent="0.65">
      <c r="A1972" s="14">
        <v>1968</v>
      </c>
      <c r="B1972" s="14">
        <v>2030</v>
      </c>
      <c r="C1972" s="14" t="s">
        <v>4113</v>
      </c>
      <c r="D1972" s="14" t="s">
        <v>4807</v>
      </c>
      <c r="E1972" s="15">
        <v>27992</v>
      </c>
      <c r="F1972" s="20" t="s">
        <v>4869</v>
      </c>
      <c r="G1972" s="14" t="s">
        <v>4114</v>
      </c>
      <c r="H1972" s="16" t="s">
        <v>9101</v>
      </c>
      <c r="I1972" s="17" t="s">
        <v>7137</v>
      </c>
      <c r="J1972" s="14"/>
    </row>
    <row r="1973" spans="1:10" s="4" customFormat="1" ht="60" customHeight="1" x14ac:dyDescent="0.65">
      <c r="A1973" s="14">
        <v>1969</v>
      </c>
      <c r="B1973" s="14">
        <v>2031</v>
      </c>
      <c r="C1973" s="14" t="s">
        <v>4119</v>
      </c>
      <c r="D1973" s="14" t="s">
        <v>4807</v>
      </c>
      <c r="E1973" s="15">
        <v>31080</v>
      </c>
      <c r="F1973" s="20" t="s">
        <v>4869</v>
      </c>
      <c r="G1973" s="14" t="s">
        <v>4120</v>
      </c>
      <c r="H1973" s="16" t="s">
        <v>9102</v>
      </c>
      <c r="I1973" s="17" t="s">
        <v>7140</v>
      </c>
      <c r="J1973" s="14"/>
    </row>
    <row r="1974" spans="1:10" s="4" customFormat="1" ht="60" customHeight="1" x14ac:dyDescent="0.65">
      <c r="A1974" s="14">
        <v>1970</v>
      </c>
      <c r="B1974" s="14">
        <v>2032</v>
      </c>
      <c r="C1974" s="14" t="s">
        <v>4177</v>
      </c>
      <c r="D1974" s="14" t="s">
        <v>4807</v>
      </c>
      <c r="E1974" s="15">
        <v>31991</v>
      </c>
      <c r="F1974" s="20" t="s">
        <v>4869</v>
      </c>
      <c r="G1974" s="14" t="s">
        <v>4178</v>
      </c>
      <c r="H1974" s="16" t="s">
        <v>9103</v>
      </c>
      <c r="I1974" s="17" t="s">
        <v>9690</v>
      </c>
      <c r="J1974" s="14"/>
    </row>
    <row r="1975" spans="1:10" s="4" customFormat="1" ht="60" customHeight="1" x14ac:dyDescent="0.65">
      <c r="A1975" s="14">
        <v>1971</v>
      </c>
      <c r="B1975" s="14">
        <v>2033</v>
      </c>
      <c r="C1975" s="14" t="s">
        <v>4233</v>
      </c>
      <c r="D1975" s="14" t="s">
        <v>4807</v>
      </c>
      <c r="E1975" s="15">
        <v>30655</v>
      </c>
      <c r="F1975" s="20" t="s">
        <v>4869</v>
      </c>
      <c r="G1975" s="14" t="s">
        <v>4234</v>
      </c>
      <c r="H1975" s="16" t="s">
        <v>9104</v>
      </c>
      <c r="I1975" s="17" t="s">
        <v>7194</v>
      </c>
      <c r="J1975" s="14"/>
    </row>
    <row r="1976" spans="1:10" s="4" customFormat="1" ht="60" customHeight="1" x14ac:dyDescent="0.65">
      <c r="A1976" s="14">
        <v>1972</v>
      </c>
      <c r="B1976" s="14">
        <v>2034</v>
      </c>
      <c r="C1976" s="14" t="s">
        <v>4239</v>
      </c>
      <c r="D1976" s="14" t="s">
        <v>4807</v>
      </c>
      <c r="E1976" s="15">
        <v>34119</v>
      </c>
      <c r="F1976" s="20" t="s">
        <v>4869</v>
      </c>
      <c r="G1976" s="14" t="s">
        <v>4240</v>
      </c>
      <c r="H1976" s="16" t="s">
        <v>9105</v>
      </c>
      <c r="I1976" s="17" t="s">
        <v>7197</v>
      </c>
      <c r="J1976" s="14"/>
    </row>
    <row r="1977" spans="1:10" s="4" customFormat="1" ht="60" customHeight="1" x14ac:dyDescent="0.65">
      <c r="A1977" s="14">
        <v>1973</v>
      </c>
      <c r="B1977" s="14">
        <v>2035</v>
      </c>
      <c r="C1977" s="14" t="s">
        <v>4247</v>
      </c>
      <c r="D1977" s="14" t="s">
        <v>4807</v>
      </c>
      <c r="E1977" s="15">
        <v>32238</v>
      </c>
      <c r="F1977" s="20" t="s">
        <v>4869</v>
      </c>
      <c r="G1977" s="14" t="s">
        <v>4248</v>
      </c>
      <c r="H1977" s="16" t="s">
        <v>9106</v>
      </c>
      <c r="I1977" s="17" t="s">
        <v>7201</v>
      </c>
      <c r="J1977" s="14"/>
    </row>
    <row r="1978" spans="1:10" s="4" customFormat="1" ht="60" customHeight="1" x14ac:dyDescent="0.65">
      <c r="A1978" s="14">
        <v>1974</v>
      </c>
      <c r="B1978" s="14">
        <v>2036</v>
      </c>
      <c r="C1978" s="14" t="s">
        <v>4257</v>
      </c>
      <c r="D1978" s="14" t="s">
        <v>4807</v>
      </c>
      <c r="E1978" s="15">
        <v>35529</v>
      </c>
      <c r="F1978" s="20" t="s">
        <v>4869</v>
      </c>
      <c r="G1978" s="14" t="s">
        <v>4258</v>
      </c>
      <c r="H1978" s="16" t="s">
        <v>9107</v>
      </c>
      <c r="I1978" s="17" t="s">
        <v>7206</v>
      </c>
      <c r="J1978" s="14"/>
    </row>
    <row r="1979" spans="1:10" s="4" customFormat="1" ht="60" customHeight="1" x14ac:dyDescent="0.65">
      <c r="A1979" s="14">
        <v>1975</v>
      </c>
      <c r="B1979" s="14">
        <v>2037</v>
      </c>
      <c r="C1979" s="14" t="s">
        <v>3195</v>
      </c>
      <c r="D1979" s="14" t="s">
        <v>4807</v>
      </c>
      <c r="E1979" s="15">
        <v>30475</v>
      </c>
      <c r="F1979" s="20" t="s">
        <v>4869</v>
      </c>
      <c r="G1979" s="14" t="s">
        <v>4263</v>
      </c>
      <c r="H1979" s="16" t="s">
        <v>5251</v>
      </c>
      <c r="I1979" s="17" t="s">
        <v>9691</v>
      </c>
      <c r="J1979" s="14"/>
    </row>
    <row r="1980" spans="1:10" s="4" customFormat="1" ht="60" customHeight="1" x14ac:dyDescent="0.65">
      <c r="A1980" s="14">
        <v>1976</v>
      </c>
      <c r="B1980" s="14">
        <v>2038</v>
      </c>
      <c r="C1980" s="14" t="s">
        <v>4269</v>
      </c>
      <c r="D1980" s="14" t="s">
        <v>4807</v>
      </c>
      <c r="E1980" s="15">
        <v>32696</v>
      </c>
      <c r="F1980" s="20" t="s">
        <v>4869</v>
      </c>
      <c r="G1980" s="14" t="s">
        <v>4270</v>
      </c>
      <c r="H1980" s="16" t="s">
        <v>9108</v>
      </c>
      <c r="I1980" s="17" t="s">
        <v>9692</v>
      </c>
      <c r="J1980" s="14"/>
    </row>
    <row r="1981" spans="1:10" s="4" customFormat="1" ht="60" customHeight="1" x14ac:dyDescent="0.65">
      <c r="A1981" s="14">
        <v>1977</v>
      </c>
      <c r="B1981" s="14">
        <v>2039</v>
      </c>
      <c r="C1981" s="14" t="s">
        <v>4287</v>
      </c>
      <c r="D1981" s="14" t="s">
        <v>4807</v>
      </c>
      <c r="E1981" s="15">
        <v>32569</v>
      </c>
      <c r="F1981" s="20" t="s">
        <v>4869</v>
      </c>
      <c r="G1981" s="14" t="s">
        <v>4288</v>
      </c>
      <c r="H1981" s="16" t="s">
        <v>9109</v>
      </c>
      <c r="I1981" s="17" t="s">
        <v>7220</v>
      </c>
      <c r="J1981" s="14"/>
    </row>
    <row r="1982" spans="1:10" s="4" customFormat="1" ht="60" customHeight="1" x14ac:dyDescent="0.65">
      <c r="A1982" s="14">
        <v>1978</v>
      </c>
      <c r="B1982" s="14">
        <v>2040</v>
      </c>
      <c r="C1982" s="14" t="s">
        <v>4289</v>
      </c>
      <c r="D1982" s="14" t="s">
        <v>4807</v>
      </c>
      <c r="E1982" s="15">
        <v>35618</v>
      </c>
      <c r="F1982" s="20" t="s">
        <v>4869</v>
      </c>
      <c r="G1982" s="14" t="s">
        <v>4290</v>
      </c>
      <c r="H1982" s="16" t="s">
        <v>5253</v>
      </c>
      <c r="I1982" s="17" t="s">
        <v>7221</v>
      </c>
      <c r="J1982" s="14"/>
    </row>
    <row r="1983" spans="1:10" s="4" customFormat="1" ht="60" customHeight="1" x14ac:dyDescent="0.65">
      <c r="A1983" s="14">
        <v>1979</v>
      </c>
      <c r="B1983" s="14">
        <v>2041</v>
      </c>
      <c r="C1983" s="14" t="s">
        <v>4315</v>
      </c>
      <c r="D1983" s="14" t="s">
        <v>4807</v>
      </c>
      <c r="E1983" s="15">
        <v>31940</v>
      </c>
      <c r="F1983" s="20" t="s">
        <v>4869</v>
      </c>
      <c r="G1983" s="14" t="s">
        <v>4316</v>
      </c>
      <c r="H1983" s="16" t="s">
        <v>9110</v>
      </c>
      <c r="I1983" s="17" t="s">
        <v>7232</v>
      </c>
      <c r="J1983" s="14"/>
    </row>
    <row r="1984" spans="1:10" s="4" customFormat="1" ht="60" customHeight="1" x14ac:dyDescent="0.65">
      <c r="A1984" s="14">
        <v>1980</v>
      </c>
      <c r="B1984" s="14">
        <v>2042</v>
      </c>
      <c r="C1984" s="14" t="s">
        <v>4332</v>
      </c>
      <c r="D1984" s="14" t="s">
        <v>4807</v>
      </c>
      <c r="E1984" s="15">
        <v>29958</v>
      </c>
      <c r="F1984" s="20" t="s">
        <v>4869</v>
      </c>
      <c r="G1984" s="14" t="s">
        <v>4333</v>
      </c>
      <c r="H1984" s="16" t="s">
        <v>9111</v>
      </c>
      <c r="I1984" s="17" t="s">
        <v>7239</v>
      </c>
      <c r="J1984" s="14"/>
    </row>
    <row r="1985" spans="1:10" s="4" customFormat="1" ht="60" customHeight="1" x14ac:dyDescent="0.65">
      <c r="A1985" s="14">
        <v>1981</v>
      </c>
      <c r="B1985" s="14">
        <v>2043</v>
      </c>
      <c r="C1985" s="14" t="s">
        <v>4364</v>
      </c>
      <c r="D1985" s="14" t="s">
        <v>4807</v>
      </c>
      <c r="E1985" s="15">
        <v>29470</v>
      </c>
      <c r="F1985" s="20" t="s">
        <v>4869</v>
      </c>
      <c r="G1985" s="14" t="s">
        <v>4365</v>
      </c>
      <c r="H1985" s="16" t="s">
        <v>9112</v>
      </c>
      <c r="I1985" s="17" t="s">
        <v>7254</v>
      </c>
      <c r="J1985" s="14"/>
    </row>
    <row r="1986" spans="1:10" s="4" customFormat="1" ht="60" customHeight="1" x14ac:dyDescent="0.65">
      <c r="A1986" s="14">
        <v>1982</v>
      </c>
      <c r="B1986" s="14">
        <v>2044</v>
      </c>
      <c r="C1986" s="14" t="s">
        <v>4435</v>
      </c>
      <c r="D1986" s="14" t="s">
        <v>4807</v>
      </c>
      <c r="E1986" s="15">
        <v>34611</v>
      </c>
      <c r="F1986" s="20" t="s">
        <v>4869</v>
      </c>
      <c r="G1986" s="14" t="s">
        <v>4436</v>
      </c>
      <c r="H1986" s="16" t="s">
        <v>9113</v>
      </c>
      <c r="I1986" s="17" t="s">
        <v>7286</v>
      </c>
      <c r="J1986" s="14"/>
    </row>
    <row r="1987" spans="1:10" s="4" customFormat="1" ht="60" customHeight="1" x14ac:dyDescent="0.65">
      <c r="A1987" s="14">
        <v>1983</v>
      </c>
      <c r="B1987" s="14">
        <v>2045</v>
      </c>
      <c r="C1987" s="14" t="s">
        <v>774</v>
      </c>
      <c r="D1987" s="14" t="s">
        <v>4807</v>
      </c>
      <c r="E1987" s="15">
        <v>30569</v>
      </c>
      <c r="F1987" s="20" t="s">
        <v>4868</v>
      </c>
      <c r="G1987" s="14" t="s">
        <v>775</v>
      </c>
      <c r="H1987" s="18" t="s">
        <v>5032</v>
      </c>
      <c r="I1987" s="17" t="s">
        <v>9693</v>
      </c>
      <c r="J1987" s="14"/>
    </row>
    <row r="1988" spans="1:10" s="4" customFormat="1" ht="60" customHeight="1" x14ac:dyDescent="0.65">
      <c r="A1988" s="14">
        <v>1984</v>
      </c>
      <c r="B1988" s="14">
        <v>2046</v>
      </c>
      <c r="C1988" s="14" t="s">
        <v>898</v>
      </c>
      <c r="D1988" s="14" t="s">
        <v>4807</v>
      </c>
      <c r="E1988" s="15">
        <v>29587</v>
      </c>
      <c r="F1988" s="20" t="s">
        <v>4868</v>
      </c>
      <c r="G1988" s="14" t="s">
        <v>899</v>
      </c>
      <c r="H1988" s="16" t="s">
        <v>9114</v>
      </c>
      <c r="I1988" s="17" t="s">
        <v>5671</v>
      </c>
      <c r="J1988" s="14"/>
    </row>
    <row r="1989" spans="1:10" s="4" customFormat="1" ht="60" customHeight="1" x14ac:dyDescent="0.65">
      <c r="A1989" s="14">
        <v>1985</v>
      </c>
      <c r="B1989" s="14">
        <v>2047</v>
      </c>
      <c r="C1989" s="14" t="s">
        <v>3496</v>
      </c>
      <c r="D1989" s="14" t="s">
        <v>4807</v>
      </c>
      <c r="E1989" s="15">
        <v>34442</v>
      </c>
      <c r="F1989" s="20" t="s">
        <v>4868</v>
      </c>
      <c r="G1989" s="14" t="s">
        <v>3497</v>
      </c>
      <c r="H1989" s="16" t="s">
        <v>9115</v>
      </c>
      <c r="I1989" s="17" t="s">
        <v>6845</v>
      </c>
      <c r="J1989" s="14"/>
    </row>
    <row r="1990" spans="1:10" s="4" customFormat="1" ht="60" customHeight="1" x14ac:dyDescent="0.65">
      <c r="A1990" s="14">
        <v>1986</v>
      </c>
      <c r="B1990" s="14">
        <v>2048</v>
      </c>
      <c r="C1990" s="14" t="s">
        <v>3498</v>
      </c>
      <c r="D1990" s="14" t="s">
        <v>4807</v>
      </c>
      <c r="E1990" s="15">
        <v>32732</v>
      </c>
      <c r="F1990" s="20" t="s">
        <v>4868</v>
      </c>
      <c r="G1990" s="14" t="s">
        <v>3499</v>
      </c>
      <c r="H1990" s="16" t="s">
        <v>9116</v>
      </c>
      <c r="I1990" s="17" t="s">
        <v>6846</v>
      </c>
      <c r="J1990" s="14"/>
    </row>
    <row r="1991" spans="1:10" s="4" customFormat="1" ht="60" customHeight="1" x14ac:dyDescent="0.65">
      <c r="A1991" s="14">
        <v>1987</v>
      </c>
      <c r="B1991" s="14">
        <v>2049</v>
      </c>
      <c r="C1991" s="14" t="s">
        <v>3820</v>
      </c>
      <c r="D1991" s="14" t="s">
        <v>4807</v>
      </c>
      <c r="E1991" s="15">
        <v>30897</v>
      </c>
      <c r="F1991" s="20" t="s">
        <v>4868</v>
      </c>
      <c r="G1991" s="14" t="s">
        <v>3821</v>
      </c>
      <c r="H1991" s="16" t="s">
        <v>9117</v>
      </c>
      <c r="I1991" s="17" t="s">
        <v>7000</v>
      </c>
      <c r="J1991" s="14"/>
    </row>
    <row r="1992" spans="1:10" s="4" customFormat="1" ht="60" customHeight="1" x14ac:dyDescent="0.65">
      <c r="A1992" s="14">
        <v>1988</v>
      </c>
      <c r="B1992" s="14">
        <v>2050</v>
      </c>
      <c r="C1992" s="14" t="s">
        <v>4062</v>
      </c>
      <c r="D1992" s="14" t="s">
        <v>4807</v>
      </c>
      <c r="E1992" s="15">
        <v>27123</v>
      </c>
      <c r="F1992" s="20" t="s">
        <v>4868</v>
      </c>
      <c r="G1992" s="14" t="s">
        <v>4063</v>
      </c>
      <c r="H1992" s="16" t="s">
        <v>9118</v>
      </c>
      <c r="I1992" s="17" t="s">
        <v>7111</v>
      </c>
      <c r="J1992" s="14"/>
    </row>
    <row r="1993" spans="1:10" s="4" customFormat="1" ht="60" customHeight="1" x14ac:dyDescent="0.65">
      <c r="A1993" s="14">
        <v>1989</v>
      </c>
      <c r="B1993" s="14">
        <v>2051</v>
      </c>
      <c r="C1993" s="14" t="s">
        <v>4582</v>
      </c>
      <c r="D1993" s="14" t="s">
        <v>4807</v>
      </c>
      <c r="E1993" s="15">
        <v>29437</v>
      </c>
      <c r="F1993" s="20" t="s">
        <v>4868</v>
      </c>
      <c r="G1993" s="14" t="s">
        <v>4958</v>
      </c>
      <c r="H1993" s="16" t="s">
        <v>9119</v>
      </c>
      <c r="I1993" s="17" t="s">
        <v>7353</v>
      </c>
      <c r="J1993" s="14"/>
    </row>
    <row r="1994" spans="1:10" s="4" customFormat="1" ht="60" customHeight="1" x14ac:dyDescent="0.65">
      <c r="A1994" s="14">
        <v>1990</v>
      </c>
      <c r="B1994" s="14">
        <v>2052</v>
      </c>
      <c r="C1994" s="14" t="s">
        <v>4606</v>
      </c>
      <c r="D1994" s="14" t="s">
        <v>4807</v>
      </c>
      <c r="E1994" s="15">
        <v>31234</v>
      </c>
      <c r="F1994" s="20" t="s">
        <v>4868</v>
      </c>
      <c r="G1994" s="14" t="s">
        <v>4967</v>
      </c>
      <c r="H1994" s="16" t="s">
        <v>9120</v>
      </c>
      <c r="I1994" s="17" t="s">
        <v>7367</v>
      </c>
      <c r="J1994" s="14"/>
    </row>
    <row r="1995" spans="1:10" s="4" customFormat="1" ht="60" customHeight="1" x14ac:dyDescent="0.65">
      <c r="A1995" s="14">
        <v>1991</v>
      </c>
      <c r="B1995" s="14">
        <v>2053</v>
      </c>
      <c r="C1995" s="14" t="s">
        <v>4750</v>
      </c>
      <c r="D1995" s="14" t="s">
        <v>4808</v>
      </c>
      <c r="E1995" s="15">
        <v>34516</v>
      </c>
      <c r="F1995" s="20" t="s">
        <v>4868</v>
      </c>
      <c r="G1995" s="14" t="s">
        <v>4751</v>
      </c>
      <c r="H1995" s="16" t="s">
        <v>5265</v>
      </c>
      <c r="I1995" s="17" t="s">
        <v>7440</v>
      </c>
      <c r="J1995" s="14"/>
    </row>
    <row r="1996" spans="1:10" s="4" customFormat="1" ht="60" customHeight="1" x14ac:dyDescent="0.65">
      <c r="A1996" s="14">
        <v>1992</v>
      </c>
      <c r="B1996" s="14">
        <v>2054</v>
      </c>
      <c r="C1996" s="14" t="s">
        <v>119</v>
      </c>
      <c r="D1996" s="14" t="s">
        <v>4807</v>
      </c>
      <c r="E1996" s="15">
        <v>26518</v>
      </c>
      <c r="F1996" s="20" t="s">
        <v>4841</v>
      </c>
      <c r="G1996" s="14" t="s">
        <v>120</v>
      </c>
      <c r="H1996" s="16" t="s">
        <v>9121</v>
      </c>
      <c r="I1996" s="17" t="s">
        <v>5305</v>
      </c>
      <c r="J1996" s="14"/>
    </row>
    <row r="1997" spans="1:10" s="4" customFormat="1" ht="60" customHeight="1" x14ac:dyDescent="0.65">
      <c r="A1997" s="14">
        <v>1993</v>
      </c>
      <c r="B1997" s="14">
        <v>2055</v>
      </c>
      <c r="C1997" s="14" t="s">
        <v>207</v>
      </c>
      <c r="D1997" s="14" t="s">
        <v>4807</v>
      </c>
      <c r="E1997" s="15">
        <v>28924</v>
      </c>
      <c r="F1997" s="20" t="s">
        <v>4841</v>
      </c>
      <c r="G1997" s="14" t="s">
        <v>208</v>
      </c>
      <c r="H1997" s="16" t="s">
        <v>9122</v>
      </c>
      <c r="I1997" s="17" t="s">
        <v>5349</v>
      </c>
      <c r="J1997" s="14"/>
    </row>
    <row r="1998" spans="1:10" s="4" customFormat="1" ht="60" customHeight="1" x14ac:dyDescent="0.65">
      <c r="A1998" s="14">
        <v>1994</v>
      </c>
      <c r="B1998" s="14">
        <v>2056</v>
      </c>
      <c r="C1998" s="14" t="s">
        <v>269</v>
      </c>
      <c r="D1998" s="14" t="s">
        <v>4807</v>
      </c>
      <c r="E1998" s="15">
        <v>32568</v>
      </c>
      <c r="F1998" s="20" t="s">
        <v>4841</v>
      </c>
      <c r="G1998" s="14" t="s">
        <v>270</v>
      </c>
      <c r="H1998" s="16" t="s">
        <v>9123</v>
      </c>
      <c r="I1998" s="17" t="s">
        <v>5378</v>
      </c>
      <c r="J1998" s="14"/>
    </row>
    <row r="1999" spans="1:10" s="4" customFormat="1" ht="60" customHeight="1" x14ac:dyDescent="0.65">
      <c r="A1999" s="14">
        <v>1995</v>
      </c>
      <c r="B1999" s="14">
        <v>2057</v>
      </c>
      <c r="C1999" s="14" t="s">
        <v>418</v>
      </c>
      <c r="D1999" s="14" t="s">
        <v>4807</v>
      </c>
      <c r="E1999" s="15">
        <v>28902</v>
      </c>
      <c r="F1999" s="20" t="s">
        <v>4841</v>
      </c>
      <c r="G1999" s="14" t="s">
        <v>419</v>
      </c>
      <c r="H1999" s="16" t="s">
        <v>9124</v>
      </c>
      <c r="I1999" s="17" t="s">
        <v>5444</v>
      </c>
      <c r="J1999" s="14"/>
    </row>
    <row r="2000" spans="1:10" s="4" customFormat="1" ht="60" customHeight="1" x14ac:dyDescent="0.65">
      <c r="A2000" s="14">
        <v>1996</v>
      </c>
      <c r="B2000" s="14">
        <v>2058</v>
      </c>
      <c r="C2000" s="14" t="s">
        <v>484</v>
      </c>
      <c r="D2000" s="14" t="s">
        <v>4807</v>
      </c>
      <c r="E2000" s="15">
        <v>26518</v>
      </c>
      <c r="F2000" s="20" t="s">
        <v>4841</v>
      </c>
      <c r="G2000" s="14" t="s">
        <v>4899</v>
      </c>
      <c r="H2000" s="16" t="s">
        <v>9125</v>
      </c>
      <c r="I2000" s="17" t="s">
        <v>5474</v>
      </c>
      <c r="J2000" s="14"/>
    </row>
    <row r="2001" spans="1:10" s="4" customFormat="1" ht="60" customHeight="1" x14ac:dyDescent="0.65">
      <c r="A2001" s="14">
        <v>1997</v>
      </c>
      <c r="B2001" s="14">
        <v>2059</v>
      </c>
      <c r="C2001" s="14" t="s">
        <v>1370</v>
      </c>
      <c r="D2001" s="14" t="s">
        <v>4807</v>
      </c>
      <c r="E2001" s="15">
        <v>33730</v>
      </c>
      <c r="F2001" s="20" t="s">
        <v>4841</v>
      </c>
      <c r="G2001" s="14" t="s">
        <v>1371</v>
      </c>
      <c r="H2001" s="16" t="s">
        <v>9126</v>
      </c>
      <c r="I2001" s="17" t="s">
        <v>5896</v>
      </c>
      <c r="J2001" s="14"/>
    </row>
    <row r="2002" spans="1:10" s="4" customFormat="1" ht="60" customHeight="1" x14ac:dyDescent="0.65">
      <c r="A2002" s="14">
        <v>1998</v>
      </c>
      <c r="B2002" s="14">
        <v>2060</v>
      </c>
      <c r="C2002" s="14" t="s">
        <v>1374</v>
      </c>
      <c r="D2002" s="14" t="s">
        <v>4807</v>
      </c>
      <c r="E2002" s="15">
        <v>34284</v>
      </c>
      <c r="F2002" s="20" t="s">
        <v>4841</v>
      </c>
      <c r="G2002" s="14" t="s">
        <v>1375</v>
      </c>
      <c r="H2002" s="16" t="s">
        <v>9127</v>
      </c>
      <c r="I2002" s="17" t="s">
        <v>5898</v>
      </c>
      <c r="J2002" s="14"/>
    </row>
    <row r="2003" spans="1:10" s="4" customFormat="1" ht="60" customHeight="1" x14ac:dyDescent="0.65">
      <c r="A2003" s="14">
        <v>1999</v>
      </c>
      <c r="B2003" s="14">
        <v>2061</v>
      </c>
      <c r="C2003" s="14" t="s">
        <v>1376</v>
      </c>
      <c r="D2003" s="14" t="s">
        <v>4807</v>
      </c>
      <c r="E2003" s="15">
        <v>34425</v>
      </c>
      <c r="F2003" s="20" t="s">
        <v>4841</v>
      </c>
      <c r="G2003" s="14" t="s">
        <v>1377</v>
      </c>
      <c r="H2003" s="16" t="s">
        <v>9128</v>
      </c>
      <c r="I2003" s="17" t="s">
        <v>5899</v>
      </c>
      <c r="J2003" s="14"/>
    </row>
    <row r="2004" spans="1:10" s="4" customFormat="1" ht="60" customHeight="1" x14ac:dyDescent="0.65">
      <c r="A2004" s="14">
        <v>2000</v>
      </c>
      <c r="B2004" s="14">
        <v>2062</v>
      </c>
      <c r="C2004" s="14" t="s">
        <v>2017</v>
      </c>
      <c r="D2004" s="14" t="s">
        <v>4807</v>
      </c>
      <c r="E2004" s="15">
        <v>29083</v>
      </c>
      <c r="F2004" s="20" t="s">
        <v>4841</v>
      </c>
      <c r="G2004" s="14" t="s">
        <v>2018</v>
      </c>
      <c r="H2004" s="16" t="s">
        <v>9129</v>
      </c>
      <c r="I2004" s="17" t="s">
        <v>6146</v>
      </c>
      <c r="J2004" s="14"/>
    </row>
    <row r="2005" spans="1:10" s="4" customFormat="1" ht="60" customHeight="1" x14ac:dyDescent="0.65">
      <c r="A2005" s="14">
        <v>2001</v>
      </c>
      <c r="B2005" s="14">
        <v>2063</v>
      </c>
      <c r="C2005" s="14" t="s">
        <v>2121</v>
      </c>
      <c r="D2005" s="14" t="s">
        <v>4807</v>
      </c>
      <c r="E2005" s="15">
        <v>34352</v>
      </c>
      <c r="F2005" s="20" t="s">
        <v>4841</v>
      </c>
      <c r="G2005" s="14" t="s">
        <v>2122</v>
      </c>
      <c r="H2005" s="16" t="s">
        <v>9130</v>
      </c>
      <c r="I2005" s="17" t="s">
        <v>6196</v>
      </c>
      <c r="J2005" s="14"/>
    </row>
    <row r="2006" spans="1:10" s="4" customFormat="1" ht="60" customHeight="1" x14ac:dyDescent="0.65">
      <c r="A2006" s="14">
        <v>2002</v>
      </c>
      <c r="B2006" s="14">
        <v>2064</v>
      </c>
      <c r="C2006" s="14" t="s">
        <v>2123</v>
      </c>
      <c r="D2006" s="14" t="s">
        <v>4807</v>
      </c>
      <c r="E2006" s="15">
        <v>33808</v>
      </c>
      <c r="F2006" s="20" t="s">
        <v>4841</v>
      </c>
      <c r="G2006" s="14" t="s">
        <v>2124</v>
      </c>
      <c r="H2006" s="16" t="s">
        <v>9131</v>
      </c>
      <c r="I2006" s="17" t="s">
        <v>6197</v>
      </c>
      <c r="J2006" s="14"/>
    </row>
    <row r="2007" spans="1:10" s="4" customFormat="1" ht="60" customHeight="1" x14ac:dyDescent="0.65">
      <c r="A2007" s="14">
        <v>2003</v>
      </c>
      <c r="B2007" s="14">
        <v>2065</v>
      </c>
      <c r="C2007" s="14" t="s">
        <v>2369</v>
      </c>
      <c r="D2007" s="14" t="s">
        <v>4807</v>
      </c>
      <c r="E2007" s="15">
        <v>30226</v>
      </c>
      <c r="F2007" s="20" t="s">
        <v>4841</v>
      </c>
      <c r="G2007" s="14" t="s">
        <v>2370</v>
      </c>
      <c r="H2007" s="16" t="s">
        <v>9132</v>
      </c>
      <c r="I2007" s="17" t="s">
        <v>6315</v>
      </c>
      <c r="J2007" s="14"/>
    </row>
    <row r="2008" spans="1:10" s="4" customFormat="1" ht="60" customHeight="1" x14ac:dyDescent="0.65">
      <c r="A2008" s="14">
        <v>2004</v>
      </c>
      <c r="B2008" s="14">
        <v>2066</v>
      </c>
      <c r="C2008" s="14" t="s">
        <v>243</v>
      </c>
      <c r="D2008" s="14" t="s">
        <v>4807</v>
      </c>
      <c r="E2008" s="15">
        <v>32973</v>
      </c>
      <c r="F2008" s="20" t="s">
        <v>4841</v>
      </c>
      <c r="G2008" s="14" t="s">
        <v>3763</v>
      </c>
      <c r="H2008" s="16" t="s">
        <v>9133</v>
      </c>
      <c r="I2008" s="17" t="s">
        <v>6971</v>
      </c>
      <c r="J2008" s="14"/>
    </row>
    <row r="2009" spans="1:10" s="4" customFormat="1" ht="60" customHeight="1" x14ac:dyDescent="0.65">
      <c r="A2009" s="14">
        <v>2005</v>
      </c>
      <c r="B2009" s="14">
        <v>2067</v>
      </c>
      <c r="C2009" s="14" t="s">
        <v>3776</v>
      </c>
      <c r="D2009" s="14" t="s">
        <v>4807</v>
      </c>
      <c r="E2009" s="15">
        <v>26300</v>
      </c>
      <c r="F2009" s="20" t="s">
        <v>4841</v>
      </c>
      <c r="G2009" s="14" t="s">
        <v>3777</v>
      </c>
      <c r="H2009" s="16" t="s">
        <v>9134</v>
      </c>
      <c r="I2009" s="17" t="s">
        <v>6978</v>
      </c>
      <c r="J2009" s="14"/>
    </row>
    <row r="2010" spans="1:10" s="4" customFormat="1" ht="60" customHeight="1" x14ac:dyDescent="0.65">
      <c r="A2010" s="14">
        <v>2006</v>
      </c>
      <c r="B2010" s="14">
        <v>2068</v>
      </c>
      <c r="C2010" s="14" t="s">
        <v>3778</v>
      </c>
      <c r="D2010" s="14" t="s">
        <v>4807</v>
      </c>
      <c r="E2010" s="15">
        <v>30950</v>
      </c>
      <c r="F2010" s="20" t="s">
        <v>4841</v>
      </c>
      <c r="G2010" s="14" t="s">
        <v>3779</v>
      </c>
      <c r="H2010" s="16" t="s">
        <v>9135</v>
      </c>
      <c r="I2010" s="17" t="s">
        <v>6979</v>
      </c>
      <c r="J2010" s="14"/>
    </row>
    <row r="2011" spans="1:10" s="4" customFormat="1" ht="60" customHeight="1" x14ac:dyDescent="0.65">
      <c r="A2011" s="14">
        <v>2007</v>
      </c>
      <c r="B2011" s="14">
        <v>2069</v>
      </c>
      <c r="C2011" s="14" t="s">
        <v>3782</v>
      </c>
      <c r="D2011" s="14" t="s">
        <v>4807</v>
      </c>
      <c r="E2011" s="15">
        <v>30996</v>
      </c>
      <c r="F2011" s="20" t="s">
        <v>4841</v>
      </c>
      <c r="G2011" s="14" t="s">
        <v>3783</v>
      </c>
      <c r="H2011" s="16" t="s">
        <v>9136</v>
      </c>
      <c r="I2011" s="17" t="s">
        <v>6981</v>
      </c>
      <c r="J2011" s="14"/>
    </row>
    <row r="2012" spans="1:10" s="4" customFormat="1" ht="60" customHeight="1" x14ac:dyDescent="0.65">
      <c r="A2012" s="14">
        <v>2008</v>
      </c>
      <c r="B2012" s="14">
        <v>2070</v>
      </c>
      <c r="C2012" s="14" t="s">
        <v>3784</v>
      </c>
      <c r="D2012" s="14" t="s">
        <v>4807</v>
      </c>
      <c r="E2012" s="15">
        <v>31215</v>
      </c>
      <c r="F2012" s="20" t="s">
        <v>4841</v>
      </c>
      <c r="G2012" s="14" t="s">
        <v>3785</v>
      </c>
      <c r="H2012" s="16" t="s">
        <v>9137</v>
      </c>
      <c r="I2012" s="17" t="s">
        <v>6982</v>
      </c>
      <c r="J2012" s="14"/>
    </row>
    <row r="2013" spans="1:10" s="4" customFormat="1" ht="60" customHeight="1" x14ac:dyDescent="0.65">
      <c r="A2013" s="14">
        <v>2009</v>
      </c>
      <c r="B2013" s="14">
        <v>2071</v>
      </c>
      <c r="C2013" s="14" t="s">
        <v>3786</v>
      </c>
      <c r="D2013" s="14" t="s">
        <v>4807</v>
      </c>
      <c r="E2013" s="15">
        <v>31732</v>
      </c>
      <c r="F2013" s="20" t="s">
        <v>4841</v>
      </c>
      <c r="G2013" s="14" t="s">
        <v>3787</v>
      </c>
      <c r="H2013" s="16" t="s">
        <v>9138</v>
      </c>
      <c r="I2013" s="17" t="s">
        <v>6983</v>
      </c>
      <c r="J2013" s="14"/>
    </row>
    <row r="2014" spans="1:10" s="4" customFormat="1" ht="60" customHeight="1" x14ac:dyDescent="0.65">
      <c r="A2014" s="14">
        <v>2010</v>
      </c>
      <c r="B2014" s="14">
        <v>2072</v>
      </c>
      <c r="C2014" s="14" t="s">
        <v>3788</v>
      </c>
      <c r="D2014" s="14" t="s">
        <v>4807</v>
      </c>
      <c r="E2014" s="15">
        <v>31596</v>
      </c>
      <c r="F2014" s="20" t="s">
        <v>4841</v>
      </c>
      <c r="G2014" s="14" t="s">
        <v>3789</v>
      </c>
      <c r="H2014" s="16" t="s">
        <v>9139</v>
      </c>
      <c r="I2014" s="17" t="s">
        <v>6984</v>
      </c>
      <c r="J2014" s="14"/>
    </row>
    <row r="2015" spans="1:10" s="4" customFormat="1" ht="60" customHeight="1" x14ac:dyDescent="0.65">
      <c r="A2015" s="14">
        <v>2011</v>
      </c>
      <c r="B2015" s="14">
        <v>2073</v>
      </c>
      <c r="C2015" s="14" t="s">
        <v>3790</v>
      </c>
      <c r="D2015" s="14" t="s">
        <v>4807</v>
      </c>
      <c r="E2015" s="15">
        <v>29188</v>
      </c>
      <c r="F2015" s="20" t="s">
        <v>4841</v>
      </c>
      <c r="G2015" s="14" t="s">
        <v>3791</v>
      </c>
      <c r="H2015" s="16" t="s">
        <v>9850</v>
      </c>
      <c r="I2015" s="17" t="s">
        <v>6985</v>
      </c>
      <c r="J2015" s="14"/>
    </row>
    <row r="2016" spans="1:10" s="4" customFormat="1" ht="60" customHeight="1" x14ac:dyDescent="0.65">
      <c r="A2016" s="14">
        <v>2012</v>
      </c>
      <c r="B2016" s="14">
        <v>2074</v>
      </c>
      <c r="C2016" s="14" t="s">
        <v>3796</v>
      </c>
      <c r="D2016" s="14" t="s">
        <v>4807</v>
      </c>
      <c r="E2016" s="15">
        <v>34141</v>
      </c>
      <c r="F2016" s="20" t="s">
        <v>4841</v>
      </c>
      <c r="G2016" s="14" t="s">
        <v>3797</v>
      </c>
      <c r="H2016" s="16" t="s">
        <v>9140</v>
      </c>
      <c r="I2016" s="17" t="s">
        <v>6988</v>
      </c>
      <c r="J2016" s="14"/>
    </row>
    <row r="2017" spans="1:10" s="4" customFormat="1" ht="60" customHeight="1" x14ac:dyDescent="0.65">
      <c r="A2017" s="14">
        <v>2013</v>
      </c>
      <c r="B2017" s="14">
        <v>2075</v>
      </c>
      <c r="C2017" s="14" t="s">
        <v>3800</v>
      </c>
      <c r="D2017" s="14" t="s">
        <v>4807</v>
      </c>
      <c r="E2017" s="15">
        <v>29221</v>
      </c>
      <c r="F2017" s="20" t="s">
        <v>4841</v>
      </c>
      <c r="G2017" s="14" t="s">
        <v>3801</v>
      </c>
      <c r="H2017" s="16" t="s">
        <v>9141</v>
      </c>
      <c r="I2017" s="17" t="s">
        <v>6990</v>
      </c>
      <c r="J2017" s="14"/>
    </row>
    <row r="2018" spans="1:10" s="4" customFormat="1" ht="60" customHeight="1" x14ac:dyDescent="0.65">
      <c r="A2018" s="14">
        <v>2014</v>
      </c>
      <c r="B2018" s="14">
        <v>2076</v>
      </c>
      <c r="C2018" s="14" t="s">
        <v>3806</v>
      </c>
      <c r="D2018" s="14" t="s">
        <v>4807</v>
      </c>
      <c r="E2018" s="15">
        <v>30476</v>
      </c>
      <c r="F2018" s="20" t="s">
        <v>4841</v>
      </c>
      <c r="G2018" s="14" t="s">
        <v>3807</v>
      </c>
      <c r="H2018" s="16" t="s">
        <v>9142</v>
      </c>
      <c r="I2018" s="17" t="s">
        <v>6993</v>
      </c>
      <c r="J2018" s="14"/>
    </row>
    <row r="2019" spans="1:10" s="4" customFormat="1" ht="60" customHeight="1" x14ac:dyDescent="0.65">
      <c r="A2019" s="14">
        <v>2015</v>
      </c>
      <c r="B2019" s="14">
        <v>2077</v>
      </c>
      <c r="C2019" s="14" t="s">
        <v>3812</v>
      </c>
      <c r="D2019" s="14" t="s">
        <v>4807</v>
      </c>
      <c r="E2019" s="15">
        <v>29438</v>
      </c>
      <c r="F2019" s="20" t="s">
        <v>4841</v>
      </c>
      <c r="G2019" s="14" t="s">
        <v>3813</v>
      </c>
      <c r="H2019" s="16" t="s">
        <v>9143</v>
      </c>
      <c r="I2019" s="17" t="s">
        <v>6996</v>
      </c>
      <c r="J2019" s="14"/>
    </row>
    <row r="2020" spans="1:10" s="4" customFormat="1" ht="60" customHeight="1" x14ac:dyDescent="0.65">
      <c r="A2020" s="14">
        <v>2016</v>
      </c>
      <c r="B2020" s="14">
        <v>2078</v>
      </c>
      <c r="C2020" s="14" t="s">
        <v>3904</v>
      </c>
      <c r="D2020" s="14" t="s">
        <v>4807</v>
      </c>
      <c r="E2020" s="15">
        <v>35288</v>
      </c>
      <c r="F2020" s="20" t="s">
        <v>4841</v>
      </c>
      <c r="G2020" s="14" t="s">
        <v>3905</v>
      </c>
      <c r="H2020" s="16" t="s">
        <v>9144</v>
      </c>
      <c r="I2020" s="17" t="s">
        <v>7037</v>
      </c>
      <c r="J2020" s="14"/>
    </row>
    <row r="2021" spans="1:10" s="4" customFormat="1" ht="60" customHeight="1" x14ac:dyDescent="0.65">
      <c r="A2021" s="14">
        <v>2017</v>
      </c>
      <c r="B2021" s="14">
        <v>2079</v>
      </c>
      <c r="C2021" s="14" t="s">
        <v>3906</v>
      </c>
      <c r="D2021" s="14" t="s">
        <v>4807</v>
      </c>
      <c r="E2021" s="15">
        <v>34613</v>
      </c>
      <c r="F2021" s="20" t="s">
        <v>4841</v>
      </c>
      <c r="G2021" s="14" t="s">
        <v>3907</v>
      </c>
      <c r="H2021" s="16" t="s">
        <v>9145</v>
      </c>
      <c r="I2021" s="17" t="s">
        <v>7038</v>
      </c>
      <c r="J2021" s="14"/>
    </row>
    <row r="2022" spans="1:10" s="4" customFormat="1" ht="60" customHeight="1" x14ac:dyDescent="0.65">
      <c r="A2022" s="14">
        <v>2018</v>
      </c>
      <c r="B2022" s="14">
        <v>2080</v>
      </c>
      <c r="C2022" s="14" t="s">
        <v>3979</v>
      </c>
      <c r="D2022" s="14" t="s">
        <v>4807</v>
      </c>
      <c r="E2022" s="15">
        <v>35065</v>
      </c>
      <c r="F2022" s="20" t="s">
        <v>4841</v>
      </c>
      <c r="G2022" s="14" t="s">
        <v>3980</v>
      </c>
      <c r="H2022" s="16" t="s">
        <v>9146</v>
      </c>
      <c r="I2022" s="17" t="s">
        <v>7071</v>
      </c>
      <c r="J2022" s="14"/>
    </row>
    <row r="2023" spans="1:10" s="4" customFormat="1" ht="60" customHeight="1" x14ac:dyDescent="0.65">
      <c r="A2023" s="14">
        <v>2019</v>
      </c>
      <c r="B2023" s="14">
        <v>2081</v>
      </c>
      <c r="C2023" s="14" t="s">
        <v>3983</v>
      </c>
      <c r="D2023" s="14" t="s">
        <v>4807</v>
      </c>
      <c r="E2023" s="15">
        <v>32186</v>
      </c>
      <c r="F2023" s="20" t="s">
        <v>4841</v>
      </c>
      <c r="G2023" s="14" t="s">
        <v>3984</v>
      </c>
      <c r="H2023" s="16" t="s">
        <v>9147</v>
      </c>
      <c r="I2023" s="17" t="s">
        <v>7073</v>
      </c>
      <c r="J2023" s="14"/>
    </row>
    <row r="2024" spans="1:10" s="4" customFormat="1" ht="60" customHeight="1" x14ac:dyDescent="0.65">
      <c r="A2024" s="14">
        <v>2020</v>
      </c>
      <c r="B2024" s="14">
        <v>2082</v>
      </c>
      <c r="C2024" s="14" t="s">
        <v>3985</v>
      </c>
      <c r="D2024" s="14" t="s">
        <v>4807</v>
      </c>
      <c r="E2024" s="15">
        <v>26725</v>
      </c>
      <c r="F2024" s="20" t="s">
        <v>4841</v>
      </c>
      <c r="G2024" s="14" t="s">
        <v>3986</v>
      </c>
      <c r="H2024" s="16" t="s">
        <v>9148</v>
      </c>
      <c r="I2024" s="17" t="s">
        <v>7074</v>
      </c>
      <c r="J2024" s="14"/>
    </row>
    <row r="2025" spans="1:10" s="4" customFormat="1" ht="60" customHeight="1" x14ac:dyDescent="0.65">
      <c r="A2025" s="14">
        <v>2021</v>
      </c>
      <c r="B2025" s="14">
        <v>2083</v>
      </c>
      <c r="C2025" s="14" t="s">
        <v>4043</v>
      </c>
      <c r="D2025" s="14" t="s">
        <v>4807</v>
      </c>
      <c r="E2025" s="15">
        <v>26841</v>
      </c>
      <c r="F2025" s="20" t="s">
        <v>4841</v>
      </c>
      <c r="G2025" s="14" t="s">
        <v>4044</v>
      </c>
      <c r="H2025" s="16" t="s">
        <v>9149</v>
      </c>
      <c r="I2025" s="17" t="s">
        <v>7101</v>
      </c>
      <c r="J2025" s="14"/>
    </row>
    <row r="2026" spans="1:10" s="4" customFormat="1" ht="60" customHeight="1" x14ac:dyDescent="0.65">
      <c r="A2026" s="14">
        <v>2022</v>
      </c>
      <c r="B2026" s="14">
        <v>2084</v>
      </c>
      <c r="C2026" s="14" t="s">
        <v>4045</v>
      </c>
      <c r="D2026" s="14" t="s">
        <v>4807</v>
      </c>
      <c r="E2026" s="15">
        <v>25947</v>
      </c>
      <c r="F2026" s="20" t="s">
        <v>4841</v>
      </c>
      <c r="G2026" s="14" t="s">
        <v>4046</v>
      </c>
      <c r="H2026" s="16" t="s">
        <v>9150</v>
      </c>
      <c r="I2026" s="17" t="s">
        <v>7102</v>
      </c>
      <c r="J2026" s="14"/>
    </row>
    <row r="2027" spans="1:10" s="4" customFormat="1" ht="60" customHeight="1" x14ac:dyDescent="0.65">
      <c r="A2027" s="14">
        <v>2023</v>
      </c>
      <c r="B2027" s="14">
        <v>2085</v>
      </c>
      <c r="C2027" s="14" t="s">
        <v>4145</v>
      </c>
      <c r="D2027" s="14" t="s">
        <v>4807</v>
      </c>
      <c r="E2027" s="15">
        <v>32042</v>
      </c>
      <c r="F2027" s="20" t="s">
        <v>4841</v>
      </c>
      <c r="G2027" s="14" t="s">
        <v>4146</v>
      </c>
      <c r="H2027" s="16" t="s">
        <v>9151</v>
      </c>
      <c r="I2027" s="17" t="s">
        <v>7152</v>
      </c>
      <c r="J2027" s="14"/>
    </row>
    <row r="2028" spans="1:10" s="4" customFormat="1" ht="60" customHeight="1" x14ac:dyDescent="0.65">
      <c r="A2028" s="14">
        <v>2024</v>
      </c>
      <c r="B2028" s="14">
        <v>2086</v>
      </c>
      <c r="C2028" s="14" t="s">
        <v>4394</v>
      </c>
      <c r="D2028" s="14" t="s">
        <v>4807</v>
      </c>
      <c r="E2028" s="15">
        <v>32273</v>
      </c>
      <c r="F2028" s="20" t="s">
        <v>4841</v>
      </c>
      <c r="G2028" s="14" t="s">
        <v>4395</v>
      </c>
      <c r="H2028" s="16" t="s">
        <v>9152</v>
      </c>
      <c r="I2028" s="17" t="s">
        <v>7269</v>
      </c>
      <c r="J2028" s="14"/>
    </row>
    <row r="2029" spans="1:10" s="4" customFormat="1" ht="60" customHeight="1" x14ac:dyDescent="0.65">
      <c r="A2029" s="14">
        <v>2025</v>
      </c>
      <c r="B2029" s="14">
        <v>2087</v>
      </c>
      <c r="C2029" s="14" t="s">
        <v>4511</v>
      </c>
      <c r="D2029" s="14" t="s">
        <v>4808</v>
      </c>
      <c r="E2029" s="15">
        <v>32978</v>
      </c>
      <c r="F2029" s="20" t="s">
        <v>4841</v>
      </c>
      <c r="G2029" s="14" t="s">
        <v>4512</v>
      </c>
      <c r="H2029" s="16" t="s">
        <v>9153</v>
      </c>
      <c r="I2029" s="17" t="s">
        <v>7321</v>
      </c>
      <c r="J2029" s="14"/>
    </row>
    <row r="2030" spans="1:10" s="4" customFormat="1" ht="60" customHeight="1" x14ac:dyDescent="0.65">
      <c r="A2030" s="14">
        <v>2026</v>
      </c>
      <c r="B2030" s="14">
        <v>2088</v>
      </c>
      <c r="C2030" s="14" t="s">
        <v>4556</v>
      </c>
      <c r="D2030" s="14" t="s">
        <v>4807</v>
      </c>
      <c r="E2030" s="15">
        <v>30148</v>
      </c>
      <c r="F2030" s="20" t="s">
        <v>4841</v>
      </c>
      <c r="G2030" s="14" t="s">
        <v>4557</v>
      </c>
      <c r="H2030" s="16" t="s">
        <v>9154</v>
      </c>
      <c r="I2030" s="17" t="s">
        <v>7343</v>
      </c>
      <c r="J2030" s="14"/>
    </row>
    <row r="2031" spans="1:10" s="4" customFormat="1" ht="60" customHeight="1" x14ac:dyDescent="0.65">
      <c r="A2031" s="14">
        <v>2027</v>
      </c>
      <c r="B2031" s="14">
        <v>2089</v>
      </c>
      <c r="C2031" s="14" t="s">
        <v>4591</v>
      </c>
      <c r="D2031" s="14" t="s">
        <v>4808</v>
      </c>
      <c r="E2031" s="15">
        <v>36283</v>
      </c>
      <c r="F2031" s="20" t="s">
        <v>4841</v>
      </c>
      <c r="G2031" s="14" t="s">
        <v>4961</v>
      </c>
      <c r="H2031" s="16" t="s">
        <v>9851</v>
      </c>
      <c r="I2031" s="17" t="s">
        <v>7358</v>
      </c>
      <c r="J2031" s="14"/>
    </row>
    <row r="2032" spans="1:10" s="4" customFormat="1" ht="60" customHeight="1" x14ac:dyDescent="0.65">
      <c r="A2032" s="14">
        <v>2028</v>
      </c>
      <c r="B2032" s="14">
        <v>2090</v>
      </c>
      <c r="C2032" s="14" t="s">
        <v>4597</v>
      </c>
      <c r="D2032" s="14" t="s">
        <v>4808</v>
      </c>
      <c r="E2032" s="15">
        <v>29930</v>
      </c>
      <c r="F2032" s="20" t="s">
        <v>4841</v>
      </c>
      <c r="G2032" s="14" t="s">
        <v>4598</v>
      </c>
      <c r="H2032" s="16" t="s">
        <v>9155</v>
      </c>
      <c r="I2032" s="17" t="s">
        <v>9694</v>
      </c>
      <c r="J2032" s="14"/>
    </row>
    <row r="2033" spans="1:10" s="4" customFormat="1" ht="60" customHeight="1" x14ac:dyDescent="0.65">
      <c r="A2033" s="14">
        <v>2029</v>
      </c>
      <c r="B2033" s="14">
        <v>2091</v>
      </c>
      <c r="C2033" s="14" t="s">
        <v>4740</v>
      </c>
      <c r="D2033" s="14" t="s">
        <v>4808</v>
      </c>
      <c r="E2033" s="15">
        <v>35377</v>
      </c>
      <c r="F2033" s="20" t="s">
        <v>4841</v>
      </c>
      <c r="G2033" s="14" t="s">
        <v>4741</v>
      </c>
      <c r="H2033" s="16" t="s">
        <v>9156</v>
      </c>
      <c r="I2033" s="17" t="s">
        <v>7436</v>
      </c>
      <c r="J2033" s="14"/>
    </row>
    <row r="2034" spans="1:10" s="4" customFormat="1" ht="60" customHeight="1" x14ac:dyDescent="0.65">
      <c r="A2034" s="14">
        <v>2030</v>
      </c>
      <c r="B2034" s="14">
        <v>2092</v>
      </c>
      <c r="C2034" s="14" t="s">
        <v>4744</v>
      </c>
      <c r="D2034" s="14" t="s">
        <v>4808</v>
      </c>
      <c r="E2034" s="15">
        <v>32363</v>
      </c>
      <c r="F2034" s="20" t="s">
        <v>4841</v>
      </c>
      <c r="G2034" s="14" t="s">
        <v>4745</v>
      </c>
      <c r="H2034" s="16" t="s">
        <v>9157</v>
      </c>
      <c r="I2034" s="17" t="s">
        <v>7438</v>
      </c>
      <c r="J2034" s="14"/>
    </row>
    <row r="2035" spans="1:10" s="4" customFormat="1" ht="60" customHeight="1" x14ac:dyDescent="0.65">
      <c r="A2035" s="14">
        <v>2031</v>
      </c>
      <c r="B2035" s="14">
        <v>2093</v>
      </c>
      <c r="C2035" s="14" t="s">
        <v>4790</v>
      </c>
      <c r="D2035" s="14" t="s">
        <v>4807</v>
      </c>
      <c r="E2035" s="15">
        <v>32147</v>
      </c>
      <c r="F2035" s="20" t="s">
        <v>4841</v>
      </c>
      <c r="G2035" s="14" t="s">
        <v>4791</v>
      </c>
      <c r="H2035" s="16" t="s">
        <v>9158</v>
      </c>
      <c r="I2035" s="17" t="s">
        <v>7456</v>
      </c>
      <c r="J2035" s="14"/>
    </row>
    <row r="2036" spans="1:10" s="4" customFormat="1" ht="60" customHeight="1" x14ac:dyDescent="0.65">
      <c r="A2036" s="14">
        <v>2032</v>
      </c>
      <c r="B2036" s="14">
        <v>2094</v>
      </c>
      <c r="C2036" s="14" t="s">
        <v>91</v>
      </c>
      <c r="D2036" s="14" t="s">
        <v>4808</v>
      </c>
      <c r="E2036" s="15">
        <v>30782</v>
      </c>
      <c r="F2036" s="20" t="s">
        <v>4836</v>
      </c>
      <c r="G2036" s="14" t="s">
        <v>92</v>
      </c>
      <c r="H2036" s="16" t="s">
        <v>9159</v>
      </c>
      <c r="I2036" s="17" t="s">
        <v>5291</v>
      </c>
      <c r="J2036" s="14"/>
    </row>
    <row r="2037" spans="1:10" s="4" customFormat="1" ht="60" customHeight="1" x14ac:dyDescent="0.65">
      <c r="A2037" s="14">
        <v>2033</v>
      </c>
      <c r="B2037" s="14">
        <v>2095</v>
      </c>
      <c r="C2037" s="14" t="s">
        <v>95</v>
      </c>
      <c r="D2037" s="14" t="s">
        <v>4808</v>
      </c>
      <c r="E2037" s="15">
        <v>29133</v>
      </c>
      <c r="F2037" s="20" t="s">
        <v>4836</v>
      </c>
      <c r="G2037" s="14" t="s">
        <v>96</v>
      </c>
      <c r="H2037" s="16" t="s">
        <v>9852</v>
      </c>
      <c r="I2037" s="17" t="s">
        <v>5293</v>
      </c>
      <c r="J2037" s="14"/>
    </row>
    <row r="2038" spans="1:10" s="4" customFormat="1" ht="60" customHeight="1" x14ac:dyDescent="0.65">
      <c r="A2038" s="14">
        <v>2034</v>
      </c>
      <c r="B2038" s="14">
        <v>2096</v>
      </c>
      <c r="C2038" s="14" t="s">
        <v>821</v>
      </c>
      <c r="D2038" s="14" t="s">
        <v>4807</v>
      </c>
      <c r="E2038" s="15">
        <v>32640</v>
      </c>
      <c r="F2038" s="20" t="s">
        <v>4836</v>
      </c>
      <c r="G2038" s="14" t="s">
        <v>822</v>
      </c>
      <c r="H2038" s="16" t="s">
        <v>5035</v>
      </c>
      <c r="I2038" s="17" t="s">
        <v>5634</v>
      </c>
      <c r="J2038" s="14"/>
    </row>
    <row r="2039" spans="1:10" s="4" customFormat="1" ht="60" customHeight="1" x14ac:dyDescent="0.65">
      <c r="A2039" s="14">
        <v>2035</v>
      </c>
      <c r="B2039" s="14">
        <v>2097</v>
      </c>
      <c r="C2039" s="14" t="s">
        <v>2583</v>
      </c>
      <c r="D2039" s="14" t="s">
        <v>4808</v>
      </c>
      <c r="E2039" s="15">
        <v>31419</v>
      </c>
      <c r="F2039" s="20" t="s">
        <v>4836</v>
      </c>
      <c r="G2039" s="14" t="s">
        <v>2584</v>
      </c>
      <c r="H2039" s="16" t="s">
        <v>9160</v>
      </c>
      <c r="I2039" s="17" t="s">
        <v>6416</v>
      </c>
      <c r="J2039" s="14"/>
    </row>
    <row r="2040" spans="1:10" s="4" customFormat="1" ht="60" customHeight="1" x14ac:dyDescent="0.65">
      <c r="A2040" s="14">
        <v>2036</v>
      </c>
      <c r="B2040" s="14">
        <v>2098</v>
      </c>
      <c r="C2040" s="14" t="s">
        <v>4135</v>
      </c>
      <c r="D2040" s="14" t="s">
        <v>4808</v>
      </c>
      <c r="E2040" s="15">
        <v>30788</v>
      </c>
      <c r="F2040" s="20" t="s">
        <v>4836</v>
      </c>
      <c r="G2040" s="14" t="s">
        <v>4136</v>
      </c>
      <c r="H2040" s="16" t="s">
        <v>9161</v>
      </c>
      <c r="I2040" s="17" t="s">
        <v>9695</v>
      </c>
      <c r="J2040" s="14"/>
    </row>
    <row r="2041" spans="1:10" s="4" customFormat="1" ht="60" customHeight="1" x14ac:dyDescent="0.65">
      <c r="A2041" s="14">
        <v>2037</v>
      </c>
      <c r="B2041" s="14">
        <v>2099</v>
      </c>
      <c r="C2041" s="14" t="s">
        <v>4171</v>
      </c>
      <c r="D2041" s="14" t="s">
        <v>4808</v>
      </c>
      <c r="E2041" s="15">
        <v>33271</v>
      </c>
      <c r="F2041" s="20" t="s">
        <v>4836</v>
      </c>
      <c r="G2041" s="14" t="s">
        <v>4172</v>
      </c>
      <c r="H2041" s="16" t="s">
        <v>9162</v>
      </c>
      <c r="I2041" s="17" t="s">
        <v>7164</v>
      </c>
      <c r="J2041" s="14"/>
    </row>
    <row r="2042" spans="1:10" s="4" customFormat="1" ht="60" customHeight="1" x14ac:dyDescent="0.65">
      <c r="A2042" s="14">
        <v>2038</v>
      </c>
      <c r="B2042" s="14">
        <v>2100</v>
      </c>
      <c r="C2042" s="14" t="s">
        <v>4498</v>
      </c>
      <c r="D2042" s="14" t="s">
        <v>4808</v>
      </c>
      <c r="E2042" s="15">
        <v>31870</v>
      </c>
      <c r="F2042" s="20" t="s">
        <v>4836</v>
      </c>
      <c r="G2042" s="14" t="s">
        <v>4499</v>
      </c>
      <c r="H2042" s="16" t="s">
        <v>9163</v>
      </c>
      <c r="I2042" s="17" t="s">
        <v>7314</v>
      </c>
      <c r="J2042" s="14"/>
    </row>
    <row r="2043" spans="1:10" s="4" customFormat="1" ht="60" customHeight="1" x14ac:dyDescent="0.65">
      <c r="A2043" s="14">
        <v>2039</v>
      </c>
      <c r="B2043" s="14">
        <v>2101</v>
      </c>
      <c r="C2043" s="14" t="s">
        <v>81</v>
      </c>
      <c r="D2043" s="14" t="s">
        <v>4807</v>
      </c>
      <c r="E2043" s="15">
        <v>30855</v>
      </c>
      <c r="F2043" s="20" t="s">
        <v>4833</v>
      </c>
      <c r="G2043" s="14" t="s">
        <v>82</v>
      </c>
      <c r="H2043" s="16" t="s">
        <v>9164</v>
      </c>
      <c r="I2043" s="17" t="s">
        <v>5286</v>
      </c>
      <c r="J2043" s="14"/>
    </row>
    <row r="2044" spans="1:10" s="4" customFormat="1" ht="60" customHeight="1" x14ac:dyDescent="0.65">
      <c r="A2044" s="14">
        <v>2040</v>
      </c>
      <c r="B2044" s="14">
        <v>2102</v>
      </c>
      <c r="C2044" s="14" t="s">
        <v>113</v>
      </c>
      <c r="D2044" s="14" t="s">
        <v>4807</v>
      </c>
      <c r="E2044" s="15">
        <v>25797</v>
      </c>
      <c r="F2044" s="20" t="s">
        <v>4833</v>
      </c>
      <c r="G2044" s="14" t="s">
        <v>114</v>
      </c>
      <c r="H2044" s="16" t="s">
        <v>9165</v>
      </c>
      <c r="I2044" s="17" t="s">
        <v>5302</v>
      </c>
      <c r="J2044" s="14"/>
    </row>
    <row r="2045" spans="1:10" s="4" customFormat="1" ht="60" customHeight="1" x14ac:dyDescent="0.65">
      <c r="A2045" s="14">
        <v>2041</v>
      </c>
      <c r="B2045" s="14">
        <v>2103</v>
      </c>
      <c r="C2045" s="14" t="s">
        <v>261</v>
      </c>
      <c r="D2045" s="14" t="s">
        <v>4807</v>
      </c>
      <c r="E2045" s="15">
        <v>31901</v>
      </c>
      <c r="F2045" s="20" t="s">
        <v>4833</v>
      </c>
      <c r="G2045" s="14" t="s">
        <v>262</v>
      </c>
      <c r="H2045" s="16" t="s">
        <v>9166</v>
      </c>
      <c r="I2045" s="17" t="s">
        <v>9696</v>
      </c>
      <c r="J2045" s="14"/>
    </row>
    <row r="2046" spans="1:10" s="4" customFormat="1" ht="60" customHeight="1" x14ac:dyDescent="0.65">
      <c r="A2046" s="14">
        <v>2042</v>
      </c>
      <c r="B2046" s="14">
        <v>2104</v>
      </c>
      <c r="C2046" s="14" t="s">
        <v>288</v>
      </c>
      <c r="D2046" s="14" t="s">
        <v>4807</v>
      </c>
      <c r="E2046" s="15">
        <v>33718</v>
      </c>
      <c r="F2046" s="20" t="s">
        <v>4833</v>
      </c>
      <c r="G2046" s="14" t="s">
        <v>289</v>
      </c>
      <c r="H2046" s="16" t="s">
        <v>5005</v>
      </c>
      <c r="I2046" s="17" t="s">
        <v>5388</v>
      </c>
      <c r="J2046" s="14"/>
    </row>
    <row r="2047" spans="1:10" s="4" customFormat="1" ht="60" customHeight="1" x14ac:dyDescent="0.65">
      <c r="A2047" s="14">
        <v>2043</v>
      </c>
      <c r="B2047" s="14">
        <v>2105</v>
      </c>
      <c r="C2047" s="14" t="s">
        <v>290</v>
      </c>
      <c r="D2047" s="14" t="s">
        <v>4807</v>
      </c>
      <c r="E2047" s="15">
        <v>33245</v>
      </c>
      <c r="F2047" s="20" t="s">
        <v>4833</v>
      </c>
      <c r="G2047" s="14" t="s">
        <v>291</v>
      </c>
      <c r="H2047" s="16" t="s">
        <v>9167</v>
      </c>
      <c r="I2047" s="17" t="s">
        <v>9697</v>
      </c>
      <c r="J2047" s="14"/>
    </row>
    <row r="2048" spans="1:10" s="4" customFormat="1" ht="60" customHeight="1" x14ac:dyDescent="0.65">
      <c r="A2048" s="14">
        <v>2044</v>
      </c>
      <c r="B2048" s="14">
        <v>2106</v>
      </c>
      <c r="C2048" s="14" t="s">
        <v>292</v>
      </c>
      <c r="D2048" s="14" t="s">
        <v>4807</v>
      </c>
      <c r="E2048" s="15">
        <v>33491</v>
      </c>
      <c r="F2048" s="20" t="s">
        <v>4833</v>
      </c>
      <c r="G2048" s="14" t="s">
        <v>293</v>
      </c>
      <c r="H2048" s="16" t="s">
        <v>9168</v>
      </c>
      <c r="I2048" s="17" t="s">
        <v>5389</v>
      </c>
      <c r="J2048" s="14"/>
    </row>
    <row r="2049" spans="1:10" s="4" customFormat="1" ht="60" customHeight="1" x14ac:dyDescent="0.65">
      <c r="A2049" s="14">
        <v>2045</v>
      </c>
      <c r="B2049" s="14">
        <v>2107</v>
      </c>
      <c r="C2049" s="14" t="s">
        <v>1026</v>
      </c>
      <c r="D2049" s="14" t="s">
        <v>4807</v>
      </c>
      <c r="E2049" s="15">
        <v>30901</v>
      </c>
      <c r="F2049" s="20" t="s">
        <v>4833</v>
      </c>
      <c r="G2049" s="14" t="s">
        <v>1027</v>
      </c>
      <c r="H2049" s="16" t="s">
        <v>9169</v>
      </c>
      <c r="I2049" s="17" t="s">
        <v>5732</v>
      </c>
      <c r="J2049" s="14"/>
    </row>
    <row r="2050" spans="1:10" s="4" customFormat="1" ht="60" customHeight="1" x14ac:dyDescent="0.65">
      <c r="A2050" s="14">
        <v>2046</v>
      </c>
      <c r="B2050" s="14">
        <v>2108</v>
      </c>
      <c r="C2050" s="14" t="s">
        <v>1394</v>
      </c>
      <c r="D2050" s="14" t="s">
        <v>4807</v>
      </c>
      <c r="E2050" s="15">
        <v>28286</v>
      </c>
      <c r="F2050" s="20" t="s">
        <v>4833</v>
      </c>
      <c r="G2050" s="14" t="s">
        <v>1395</v>
      </c>
      <c r="H2050" s="16" t="s">
        <v>9170</v>
      </c>
      <c r="I2050" s="17" t="s">
        <v>5907</v>
      </c>
      <c r="J2050" s="14"/>
    </row>
    <row r="2051" spans="1:10" s="4" customFormat="1" ht="60" customHeight="1" x14ac:dyDescent="0.65">
      <c r="A2051" s="14">
        <v>2047</v>
      </c>
      <c r="B2051" s="14">
        <v>2109</v>
      </c>
      <c r="C2051" s="14" t="s">
        <v>1396</v>
      </c>
      <c r="D2051" s="14" t="s">
        <v>4807</v>
      </c>
      <c r="E2051" s="15">
        <v>32912</v>
      </c>
      <c r="F2051" s="20" t="s">
        <v>4833</v>
      </c>
      <c r="G2051" s="14" t="s">
        <v>1397</v>
      </c>
      <c r="H2051" s="16" t="s">
        <v>9171</v>
      </c>
      <c r="I2051" s="17" t="s">
        <v>9698</v>
      </c>
      <c r="J2051" s="14"/>
    </row>
    <row r="2052" spans="1:10" s="4" customFormat="1" ht="60" customHeight="1" x14ac:dyDescent="0.65">
      <c r="A2052" s="14">
        <v>2048</v>
      </c>
      <c r="B2052" s="14">
        <v>2110</v>
      </c>
      <c r="C2052" s="14" t="s">
        <v>1517</v>
      </c>
      <c r="D2052" s="14" t="s">
        <v>4807</v>
      </c>
      <c r="E2052" s="15">
        <v>31532</v>
      </c>
      <c r="F2052" s="20" t="s">
        <v>4833</v>
      </c>
      <c r="G2052" s="14" t="s">
        <v>1518</v>
      </c>
      <c r="H2052" s="16" t="s">
        <v>9172</v>
      </c>
      <c r="I2052" s="17" t="s">
        <v>5964</v>
      </c>
      <c r="J2052" s="14"/>
    </row>
    <row r="2053" spans="1:10" s="4" customFormat="1" ht="60" customHeight="1" x14ac:dyDescent="0.65">
      <c r="A2053" s="14">
        <v>2049</v>
      </c>
      <c r="B2053" s="14">
        <v>2111</v>
      </c>
      <c r="C2053" s="14" t="s">
        <v>1521</v>
      </c>
      <c r="D2053" s="14" t="s">
        <v>4807</v>
      </c>
      <c r="E2053" s="15">
        <v>34828</v>
      </c>
      <c r="F2053" s="20" t="s">
        <v>4874</v>
      </c>
      <c r="G2053" s="14" t="s">
        <v>1522</v>
      </c>
      <c r="H2053" s="16" t="s">
        <v>9173</v>
      </c>
      <c r="I2053" s="17" t="s">
        <v>5966</v>
      </c>
      <c r="J2053" s="14"/>
    </row>
    <row r="2054" spans="1:10" s="4" customFormat="1" ht="60" customHeight="1" x14ac:dyDescent="0.65">
      <c r="A2054" s="14">
        <v>2050</v>
      </c>
      <c r="B2054" s="14">
        <v>2112</v>
      </c>
      <c r="C2054" s="14" t="s">
        <v>831</v>
      </c>
      <c r="D2054" s="14" t="s">
        <v>4807</v>
      </c>
      <c r="E2054" s="15">
        <v>34061</v>
      </c>
      <c r="F2054" s="20" t="s">
        <v>4833</v>
      </c>
      <c r="G2054" s="14" t="s">
        <v>1597</v>
      </c>
      <c r="H2054" s="16" t="s">
        <v>9174</v>
      </c>
      <c r="I2054" s="17" t="s">
        <v>6004</v>
      </c>
      <c r="J2054" s="14"/>
    </row>
    <row r="2055" spans="1:10" s="4" customFormat="1" ht="60" customHeight="1" x14ac:dyDescent="0.65">
      <c r="A2055" s="14">
        <v>2051</v>
      </c>
      <c r="B2055" s="14">
        <v>2113</v>
      </c>
      <c r="C2055" s="14" t="s">
        <v>1602</v>
      </c>
      <c r="D2055" s="14" t="s">
        <v>4807</v>
      </c>
      <c r="E2055" s="15">
        <v>29575</v>
      </c>
      <c r="F2055" s="20" t="s">
        <v>4833</v>
      </c>
      <c r="G2055" s="14" t="s">
        <v>1603</v>
      </c>
      <c r="H2055" s="16" t="s">
        <v>5077</v>
      </c>
      <c r="I2055" s="17" t="s">
        <v>6007</v>
      </c>
      <c r="J2055" s="14"/>
    </row>
    <row r="2056" spans="1:10" s="4" customFormat="1" ht="60" customHeight="1" x14ac:dyDescent="0.65">
      <c r="A2056" s="14">
        <v>2052</v>
      </c>
      <c r="B2056" s="14">
        <v>2114</v>
      </c>
      <c r="C2056" s="14" t="s">
        <v>1604</v>
      </c>
      <c r="D2056" s="14" t="s">
        <v>4807</v>
      </c>
      <c r="E2056" s="15">
        <v>27247</v>
      </c>
      <c r="F2056" s="20" t="s">
        <v>4833</v>
      </c>
      <c r="G2056" s="14" t="s">
        <v>1605</v>
      </c>
      <c r="H2056" s="16" t="s">
        <v>9175</v>
      </c>
      <c r="I2056" s="17" t="s">
        <v>9699</v>
      </c>
      <c r="J2056" s="14"/>
    </row>
    <row r="2057" spans="1:10" s="4" customFormat="1" ht="60" customHeight="1" x14ac:dyDescent="0.65">
      <c r="A2057" s="14">
        <v>2053</v>
      </c>
      <c r="B2057" s="14">
        <v>2115</v>
      </c>
      <c r="C2057" s="14" t="s">
        <v>2704</v>
      </c>
      <c r="D2057" s="14" t="s">
        <v>4807</v>
      </c>
      <c r="E2057" s="15">
        <v>30743</v>
      </c>
      <c r="F2057" s="20" t="s">
        <v>4833</v>
      </c>
      <c r="G2057" s="14" t="s">
        <v>2705</v>
      </c>
      <c r="H2057" s="16" t="s">
        <v>9176</v>
      </c>
      <c r="I2057" s="17" t="s">
        <v>9700</v>
      </c>
      <c r="J2057" s="14"/>
    </row>
    <row r="2058" spans="1:10" s="4" customFormat="1" ht="60" customHeight="1" x14ac:dyDescent="0.65">
      <c r="A2058" s="14">
        <v>2054</v>
      </c>
      <c r="B2058" s="14">
        <v>2116</v>
      </c>
      <c r="C2058" s="14" t="s">
        <v>2894</v>
      </c>
      <c r="D2058" s="14" t="s">
        <v>4807</v>
      </c>
      <c r="E2058" s="15">
        <v>27368</v>
      </c>
      <c r="F2058" s="20" t="s">
        <v>4833</v>
      </c>
      <c r="G2058" s="14" t="s">
        <v>2895</v>
      </c>
      <c r="H2058" s="16" t="s">
        <v>9177</v>
      </c>
      <c r="I2058" s="17" t="s">
        <v>6562</v>
      </c>
      <c r="J2058" s="14"/>
    </row>
    <row r="2059" spans="1:10" s="4" customFormat="1" ht="60" customHeight="1" x14ac:dyDescent="0.65">
      <c r="A2059" s="14">
        <v>2055</v>
      </c>
      <c r="B2059" s="14">
        <v>2117</v>
      </c>
      <c r="C2059" s="14" t="s">
        <v>2898</v>
      </c>
      <c r="D2059" s="14" t="s">
        <v>4807</v>
      </c>
      <c r="E2059" s="15">
        <v>30027</v>
      </c>
      <c r="F2059" s="20" t="s">
        <v>4833</v>
      </c>
      <c r="G2059" s="14" t="s">
        <v>2899</v>
      </c>
      <c r="H2059" s="16" t="s">
        <v>9178</v>
      </c>
      <c r="I2059" s="17" t="s">
        <v>6564</v>
      </c>
      <c r="J2059" s="14"/>
    </row>
    <row r="2060" spans="1:10" s="4" customFormat="1" ht="60" customHeight="1" x14ac:dyDescent="0.65">
      <c r="A2060" s="14">
        <v>2056</v>
      </c>
      <c r="B2060" s="14">
        <v>2118</v>
      </c>
      <c r="C2060" s="14" t="s">
        <v>2980</v>
      </c>
      <c r="D2060" s="14" t="s">
        <v>4807</v>
      </c>
      <c r="E2060" s="15">
        <v>33395</v>
      </c>
      <c r="F2060" s="20" t="s">
        <v>4833</v>
      </c>
      <c r="G2060" s="14" t="s">
        <v>2981</v>
      </c>
      <c r="H2060" s="16" t="s">
        <v>9179</v>
      </c>
      <c r="I2060" s="17" t="s">
        <v>6603</v>
      </c>
      <c r="J2060" s="14"/>
    </row>
    <row r="2061" spans="1:10" s="4" customFormat="1" ht="60" customHeight="1" x14ac:dyDescent="0.65">
      <c r="A2061" s="14">
        <v>2057</v>
      </c>
      <c r="B2061" s="14">
        <v>2119</v>
      </c>
      <c r="C2061" s="14" t="s">
        <v>3351</v>
      </c>
      <c r="D2061" s="14" t="s">
        <v>4807</v>
      </c>
      <c r="E2061" s="15">
        <v>26824</v>
      </c>
      <c r="F2061" s="20" t="s">
        <v>4833</v>
      </c>
      <c r="G2061" s="14" t="s">
        <v>3352</v>
      </c>
      <c r="H2061" s="16" t="s">
        <v>9180</v>
      </c>
      <c r="I2061" s="17" t="s">
        <v>6779</v>
      </c>
      <c r="J2061" s="14"/>
    </row>
    <row r="2062" spans="1:10" s="4" customFormat="1" ht="60" customHeight="1" x14ac:dyDescent="0.65">
      <c r="A2062" s="14">
        <v>2058</v>
      </c>
      <c r="B2062" s="14">
        <v>2120</v>
      </c>
      <c r="C2062" s="14" t="s">
        <v>3547</v>
      </c>
      <c r="D2062" s="14" t="s">
        <v>4807</v>
      </c>
      <c r="E2062" s="15">
        <v>26362</v>
      </c>
      <c r="F2062" s="20" t="s">
        <v>4833</v>
      </c>
      <c r="G2062" s="14" t="s">
        <v>3548</v>
      </c>
      <c r="H2062" s="16" t="s">
        <v>9181</v>
      </c>
      <c r="I2062" s="17" t="s">
        <v>6868</v>
      </c>
      <c r="J2062" s="14"/>
    </row>
    <row r="2063" spans="1:10" s="4" customFormat="1" ht="60" customHeight="1" x14ac:dyDescent="0.65">
      <c r="A2063" s="14">
        <v>2059</v>
      </c>
      <c r="B2063" s="14">
        <v>2121</v>
      </c>
      <c r="C2063" s="14" t="s">
        <v>3596</v>
      </c>
      <c r="D2063" s="14" t="s">
        <v>4807</v>
      </c>
      <c r="E2063" s="15">
        <v>27951</v>
      </c>
      <c r="F2063" s="20" t="s">
        <v>4833</v>
      </c>
      <c r="G2063" s="14" t="s">
        <v>3597</v>
      </c>
      <c r="H2063" s="16" t="s">
        <v>9182</v>
      </c>
      <c r="I2063" s="17" t="s">
        <v>6891</v>
      </c>
      <c r="J2063" s="14"/>
    </row>
    <row r="2064" spans="1:10" s="4" customFormat="1" ht="60" customHeight="1" x14ac:dyDescent="0.65">
      <c r="A2064" s="14">
        <v>2060</v>
      </c>
      <c r="B2064" s="14">
        <v>2122</v>
      </c>
      <c r="C2064" s="14" t="s">
        <v>3708</v>
      </c>
      <c r="D2064" s="14" t="s">
        <v>4807</v>
      </c>
      <c r="E2064" s="15">
        <v>30807</v>
      </c>
      <c r="F2064" s="20" t="s">
        <v>4833</v>
      </c>
      <c r="G2064" s="14" t="s">
        <v>3709</v>
      </c>
      <c r="H2064" s="16" t="s">
        <v>9183</v>
      </c>
      <c r="I2064" s="17" t="s">
        <v>6946</v>
      </c>
      <c r="J2064" s="14"/>
    </row>
    <row r="2065" spans="1:10" s="4" customFormat="1" ht="60" customHeight="1" x14ac:dyDescent="0.65">
      <c r="A2065" s="14">
        <v>2061</v>
      </c>
      <c r="B2065" s="14">
        <v>2123</v>
      </c>
      <c r="C2065" s="14" t="s">
        <v>3710</v>
      </c>
      <c r="D2065" s="14" t="s">
        <v>4807</v>
      </c>
      <c r="E2065" s="15">
        <v>27061</v>
      </c>
      <c r="F2065" s="20" t="s">
        <v>4833</v>
      </c>
      <c r="G2065" s="14" t="s">
        <v>3711</v>
      </c>
      <c r="H2065" s="16" t="s">
        <v>9184</v>
      </c>
      <c r="I2065" s="17" t="s">
        <v>6947</v>
      </c>
      <c r="J2065" s="14"/>
    </row>
    <row r="2066" spans="1:10" s="4" customFormat="1" ht="60" customHeight="1" x14ac:dyDescent="0.65">
      <c r="A2066" s="14">
        <v>2062</v>
      </c>
      <c r="B2066" s="14">
        <v>2124</v>
      </c>
      <c r="C2066" s="14" t="s">
        <v>4064</v>
      </c>
      <c r="D2066" s="14" t="s">
        <v>4807</v>
      </c>
      <c r="E2066" s="15">
        <v>28313</v>
      </c>
      <c r="F2066" s="20" t="s">
        <v>4833</v>
      </c>
      <c r="G2066" s="14" t="s">
        <v>4065</v>
      </c>
      <c r="H2066" s="16" t="s">
        <v>9185</v>
      </c>
      <c r="I2066" s="17" t="s">
        <v>7112</v>
      </c>
      <c r="J2066" s="14"/>
    </row>
    <row r="2067" spans="1:10" s="4" customFormat="1" ht="60" customHeight="1" x14ac:dyDescent="0.65">
      <c r="A2067" s="14">
        <v>2063</v>
      </c>
      <c r="B2067" s="14">
        <v>2125</v>
      </c>
      <c r="C2067" s="14" t="s">
        <v>4131</v>
      </c>
      <c r="D2067" s="14" t="s">
        <v>4807</v>
      </c>
      <c r="E2067" s="15">
        <v>24759</v>
      </c>
      <c r="F2067" s="20" t="s">
        <v>4833</v>
      </c>
      <c r="G2067" s="14" t="s">
        <v>4132</v>
      </c>
      <c r="H2067" s="16" t="s">
        <v>9186</v>
      </c>
      <c r="I2067" s="17" t="s">
        <v>7146</v>
      </c>
      <c r="J2067" s="14"/>
    </row>
    <row r="2068" spans="1:10" s="4" customFormat="1" ht="60" customHeight="1" x14ac:dyDescent="0.65">
      <c r="A2068" s="14">
        <v>2064</v>
      </c>
      <c r="B2068" s="14">
        <v>2126</v>
      </c>
      <c r="C2068" s="14" t="s">
        <v>4169</v>
      </c>
      <c r="D2068" s="14" t="s">
        <v>4807</v>
      </c>
      <c r="E2068" s="15">
        <v>27284</v>
      </c>
      <c r="F2068" s="20" t="s">
        <v>4833</v>
      </c>
      <c r="G2068" s="14" t="s">
        <v>4170</v>
      </c>
      <c r="H2068" s="16" t="s">
        <v>9187</v>
      </c>
      <c r="I2068" s="17" t="s">
        <v>7163</v>
      </c>
      <c r="J2068" s="14"/>
    </row>
    <row r="2069" spans="1:10" s="4" customFormat="1" ht="60" customHeight="1" x14ac:dyDescent="0.65">
      <c r="A2069" s="14">
        <v>2065</v>
      </c>
      <c r="B2069" s="14">
        <v>2127</v>
      </c>
      <c r="C2069" s="14" t="s">
        <v>4211</v>
      </c>
      <c r="D2069" s="14" t="s">
        <v>4807</v>
      </c>
      <c r="E2069" s="15">
        <v>27125</v>
      </c>
      <c r="F2069" s="20" t="s">
        <v>4833</v>
      </c>
      <c r="G2069" s="14" t="s">
        <v>4212</v>
      </c>
      <c r="H2069" s="16" t="s">
        <v>9188</v>
      </c>
      <c r="I2069" s="17" t="s">
        <v>7183</v>
      </c>
      <c r="J2069" s="14"/>
    </row>
    <row r="2070" spans="1:10" s="4" customFormat="1" ht="60" customHeight="1" x14ac:dyDescent="0.65">
      <c r="A2070" s="14">
        <v>2066</v>
      </c>
      <c r="B2070" s="14">
        <v>2128</v>
      </c>
      <c r="C2070" s="14" t="s">
        <v>4455</v>
      </c>
      <c r="D2070" s="14" t="s">
        <v>4807</v>
      </c>
      <c r="E2070" s="15">
        <v>28979</v>
      </c>
      <c r="F2070" s="20" t="s">
        <v>4833</v>
      </c>
      <c r="G2070" s="14" t="s">
        <v>4456</v>
      </c>
      <c r="H2070" s="16" t="s">
        <v>9189</v>
      </c>
      <c r="I2070" s="17" t="s">
        <v>7295</v>
      </c>
      <c r="J2070" s="14"/>
    </row>
    <row r="2071" spans="1:10" s="4" customFormat="1" ht="60" customHeight="1" x14ac:dyDescent="0.65">
      <c r="A2071" s="14">
        <v>2067</v>
      </c>
      <c r="B2071" s="14">
        <v>2129</v>
      </c>
      <c r="C2071" s="14" t="s">
        <v>4602</v>
      </c>
      <c r="D2071" s="14" t="s">
        <v>4807</v>
      </c>
      <c r="E2071" s="15">
        <v>28864</v>
      </c>
      <c r="F2071" s="20" t="s">
        <v>4833</v>
      </c>
      <c r="G2071" s="14" t="s">
        <v>4603</v>
      </c>
      <c r="H2071" s="16" t="s">
        <v>9853</v>
      </c>
      <c r="I2071" s="17" t="s">
        <v>7365</v>
      </c>
      <c r="J2071" s="14"/>
    </row>
    <row r="2072" spans="1:10" s="4" customFormat="1" ht="60" customHeight="1" x14ac:dyDescent="0.65">
      <c r="A2072" s="14">
        <v>2068</v>
      </c>
      <c r="B2072" s="14">
        <v>2130</v>
      </c>
      <c r="C2072" s="14" t="s">
        <v>4768</v>
      </c>
      <c r="D2072" s="14" t="s">
        <v>4808</v>
      </c>
      <c r="E2072" s="15">
        <v>28709</v>
      </c>
      <c r="F2072" s="20" t="s">
        <v>4833</v>
      </c>
      <c r="G2072" s="14" t="s">
        <v>4769</v>
      </c>
      <c r="H2072" s="16" t="s">
        <v>9190</v>
      </c>
      <c r="I2072" s="17" t="s">
        <v>7448</v>
      </c>
      <c r="J2072" s="14"/>
    </row>
    <row r="2073" spans="1:10" s="4" customFormat="1" ht="60" customHeight="1" x14ac:dyDescent="0.65">
      <c r="A2073" s="14">
        <v>2069</v>
      </c>
      <c r="B2073" s="14">
        <v>2131</v>
      </c>
      <c r="C2073" s="14" t="s">
        <v>4770</v>
      </c>
      <c r="D2073" s="14" t="s">
        <v>4808</v>
      </c>
      <c r="E2073" s="15">
        <v>28645</v>
      </c>
      <c r="F2073" s="20" t="s">
        <v>4833</v>
      </c>
      <c r="G2073" s="14" t="s">
        <v>4771</v>
      </c>
      <c r="H2073" s="16" t="s">
        <v>9191</v>
      </c>
      <c r="I2073" s="17" t="s">
        <v>9701</v>
      </c>
      <c r="J2073" s="14"/>
    </row>
    <row r="2074" spans="1:10" s="4" customFormat="1" ht="60" customHeight="1" x14ac:dyDescent="0.65">
      <c r="A2074" s="14">
        <v>2070</v>
      </c>
      <c r="B2074" s="14">
        <v>2132</v>
      </c>
      <c r="C2074" s="14" t="s">
        <v>4805</v>
      </c>
      <c r="D2074" s="14" t="s">
        <v>4808</v>
      </c>
      <c r="E2074" s="15">
        <v>32109</v>
      </c>
      <c r="F2074" s="20" t="s">
        <v>4833</v>
      </c>
      <c r="G2074" s="14" t="s">
        <v>4806</v>
      </c>
      <c r="H2074" s="16" t="s">
        <v>9192</v>
      </c>
      <c r="I2074" s="17" t="s">
        <v>9702</v>
      </c>
      <c r="J2074" s="14"/>
    </row>
    <row r="2075" spans="1:10" s="4" customFormat="1" ht="60" customHeight="1" x14ac:dyDescent="0.65">
      <c r="A2075" s="14">
        <v>2071</v>
      </c>
      <c r="B2075" s="14">
        <v>2133</v>
      </c>
      <c r="C2075" s="14" t="s">
        <v>4457</v>
      </c>
      <c r="D2075" s="14" t="s">
        <v>4808</v>
      </c>
      <c r="E2075" s="15">
        <v>32325</v>
      </c>
      <c r="F2075" s="20" t="s">
        <v>4895</v>
      </c>
      <c r="G2075" s="14" t="s">
        <v>4458</v>
      </c>
      <c r="H2075" s="16" t="s">
        <v>9193</v>
      </c>
      <c r="I2075" s="17" t="s">
        <v>7296</v>
      </c>
      <c r="J2075" s="14"/>
    </row>
    <row r="2076" spans="1:10" s="4" customFormat="1" ht="60" customHeight="1" x14ac:dyDescent="0.65">
      <c r="A2076" s="14">
        <v>2072</v>
      </c>
      <c r="B2076" s="14">
        <v>2134</v>
      </c>
      <c r="C2076" s="14" t="s">
        <v>197</v>
      </c>
      <c r="D2076" s="14" t="s">
        <v>4807</v>
      </c>
      <c r="E2076" s="15">
        <v>29253</v>
      </c>
      <c r="F2076" s="20" t="s">
        <v>4848</v>
      </c>
      <c r="G2076" s="14" t="s">
        <v>198</v>
      </c>
      <c r="H2076" s="16" t="s">
        <v>4999</v>
      </c>
      <c r="I2076" s="17" t="s">
        <v>5344</v>
      </c>
      <c r="J2076" s="14"/>
    </row>
    <row r="2077" spans="1:10" s="4" customFormat="1" ht="60" customHeight="1" x14ac:dyDescent="0.65">
      <c r="A2077" s="14">
        <v>2073</v>
      </c>
      <c r="B2077" s="14">
        <v>2135</v>
      </c>
      <c r="C2077" s="14" t="s">
        <v>283</v>
      </c>
      <c r="D2077" s="14" t="s">
        <v>4807</v>
      </c>
      <c r="E2077" s="15">
        <v>34091</v>
      </c>
      <c r="F2077" s="20" t="s">
        <v>4848</v>
      </c>
      <c r="G2077" s="14" t="s">
        <v>284</v>
      </c>
      <c r="H2077" s="16" t="s">
        <v>9194</v>
      </c>
      <c r="I2077" s="17" t="s">
        <v>5385</v>
      </c>
      <c r="J2077" s="14"/>
    </row>
    <row r="2078" spans="1:10" s="4" customFormat="1" ht="60" customHeight="1" x14ac:dyDescent="0.65">
      <c r="A2078" s="14">
        <v>2074</v>
      </c>
      <c r="B2078" s="14">
        <v>2136</v>
      </c>
      <c r="C2078" s="14" t="s">
        <v>316</v>
      </c>
      <c r="D2078" s="14" t="s">
        <v>4807</v>
      </c>
      <c r="E2078" s="15">
        <v>29209</v>
      </c>
      <c r="F2078" s="20" t="s">
        <v>4848</v>
      </c>
      <c r="G2078" s="14" t="s">
        <v>317</v>
      </c>
      <c r="H2078" s="16" t="s">
        <v>9195</v>
      </c>
      <c r="I2078" s="17" t="s">
        <v>5400</v>
      </c>
      <c r="J2078" s="14"/>
    </row>
    <row r="2079" spans="1:10" s="4" customFormat="1" ht="60" customHeight="1" x14ac:dyDescent="0.65">
      <c r="A2079" s="14">
        <v>2075</v>
      </c>
      <c r="B2079" s="14">
        <v>2137</v>
      </c>
      <c r="C2079" s="14" t="s">
        <v>706</v>
      </c>
      <c r="D2079" s="14" t="s">
        <v>4807</v>
      </c>
      <c r="E2079" s="15">
        <v>33744</v>
      </c>
      <c r="F2079" s="20" t="s">
        <v>4848</v>
      </c>
      <c r="G2079" s="14" t="s">
        <v>707</v>
      </c>
      <c r="H2079" s="16" t="s">
        <v>9196</v>
      </c>
      <c r="I2079" s="17" t="s">
        <v>5579</v>
      </c>
      <c r="J2079" s="14"/>
    </row>
    <row r="2080" spans="1:10" s="4" customFormat="1" ht="60" customHeight="1" x14ac:dyDescent="0.65">
      <c r="A2080" s="14">
        <v>2076</v>
      </c>
      <c r="B2080" s="14">
        <v>2138</v>
      </c>
      <c r="C2080" s="14" t="s">
        <v>817</v>
      </c>
      <c r="D2080" s="14" t="s">
        <v>4807</v>
      </c>
      <c r="E2080" s="15">
        <v>32079</v>
      </c>
      <c r="F2080" s="20" t="s">
        <v>4848</v>
      </c>
      <c r="G2080" s="14" t="s">
        <v>818</v>
      </c>
      <c r="H2080" s="16" t="s">
        <v>9197</v>
      </c>
      <c r="I2080" s="17" t="s">
        <v>5632</v>
      </c>
      <c r="J2080" s="14"/>
    </row>
    <row r="2081" spans="1:10" s="4" customFormat="1" ht="60" customHeight="1" x14ac:dyDescent="0.65">
      <c r="A2081" s="14">
        <v>2077</v>
      </c>
      <c r="B2081" s="14">
        <v>2139</v>
      </c>
      <c r="C2081" s="14" t="s">
        <v>1178</v>
      </c>
      <c r="D2081" s="14" t="s">
        <v>4807</v>
      </c>
      <c r="E2081" s="15">
        <v>33673</v>
      </c>
      <c r="F2081" s="20" t="s">
        <v>4848</v>
      </c>
      <c r="G2081" s="14" t="s">
        <v>1179</v>
      </c>
      <c r="H2081" s="16" t="s">
        <v>9198</v>
      </c>
      <c r="I2081" s="17" t="s">
        <v>5805</v>
      </c>
      <c r="J2081" s="14"/>
    </row>
    <row r="2082" spans="1:10" s="4" customFormat="1" ht="60" customHeight="1" x14ac:dyDescent="0.65">
      <c r="A2082" s="14">
        <v>2078</v>
      </c>
      <c r="B2082" s="14">
        <v>2140</v>
      </c>
      <c r="C2082" s="14" t="s">
        <v>1238</v>
      </c>
      <c r="D2082" s="14" t="s">
        <v>4807</v>
      </c>
      <c r="E2082" s="15">
        <v>30810</v>
      </c>
      <c r="F2082" s="20" t="s">
        <v>4848</v>
      </c>
      <c r="G2082" s="14" t="s">
        <v>1239</v>
      </c>
      <c r="H2082" s="16" t="s">
        <v>9199</v>
      </c>
      <c r="I2082" s="17" t="s">
        <v>5833</v>
      </c>
      <c r="J2082" s="14"/>
    </row>
    <row r="2083" spans="1:10" s="4" customFormat="1" ht="60" customHeight="1" x14ac:dyDescent="0.65">
      <c r="A2083" s="14">
        <v>2079</v>
      </c>
      <c r="B2083" s="14">
        <v>2141</v>
      </c>
      <c r="C2083" s="14" t="s">
        <v>1586</v>
      </c>
      <c r="D2083" s="14" t="s">
        <v>4807</v>
      </c>
      <c r="E2083" s="15">
        <v>34623</v>
      </c>
      <c r="F2083" s="20" t="s">
        <v>4848</v>
      </c>
      <c r="G2083" s="14" t="s">
        <v>1587</v>
      </c>
      <c r="H2083" s="16" t="s">
        <v>9200</v>
      </c>
      <c r="I2083" s="17" t="s">
        <v>5998</v>
      </c>
      <c r="J2083" s="14"/>
    </row>
    <row r="2084" spans="1:10" s="4" customFormat="1" ht="60" customHeight="1" x14ac:dyDescent="0.65">
      <c r="A2084" s="14">
        <v>2080</v>
      </c>
      <c r="B2084" s="14">
        <v>2142</v>
      </c>
      <c r="C2084" s="14" t="s">
        <v>1710</v>
      </c>
      <c r="D2084" s="14" t="s">
        <v>4807</v>
      </c>
      <c r="E2084" s="15">
        <v>33858</v>
      </c>
      <c r="F2084" s="20" t="s">
        <v>4848</v>
      </c>
      <c r="G2084" s="14" t="s">
        <v>1711</v>
      </c>
      <c r="H2084" s="16" t="s">
        <v>9201</v>
      </c>
      <c r="I2084" s="17" t="s">
        <v>6055</v>
      </c>
      <c r="J2084" s="14"/>
    </row>
    <row r="2085" spans="1:10" s="4" customFormat="1" ht="60" customHeight="1" x14ac:dyDescent="0.65">
      <c r="A2085" s="14">
        <v>2081</v>
      </c>
      <c r="B2085" s="14">
        <v>2143</v>
      </c>
      <c r="C2085" s="14" t="s">
        <v>3665</v>
      </c>
      <c r="D2085" s="14" t="s">
        <v>4807</v>
      </c>
      <c r="E2085" s="15">
        <v>32905</v>
      </c>
      <c r="F2085" s="20" t="s">
        <v>4848</v>
      </c>
      <c r="G2085" s="14" t="s">
        <v>3666</v>
      </c>
      <c r="H2085" s="16" t="s">
        <v>9202</v>
      </c>
      <c r="I2085" s="17" t="s">
        <v>6925</v>
      </c>
      <c r="J2085" s="14"/>
    </row>
    <row r="2086" spans="1:10" s="4" customFormat="1" ht="60" customHeight="1" x14ac:dyDescent="0.65">
      <c r="A2086" s="14">
        <v>2082</v>
      </c>
      <c r="B2086" s="14">
        <v>2144</v>
      </c>
      <c r="C2086" s="14" t="s">
        <v>3847</v>
      </c>
      <c r="D2086" s="14" t="s">
        <v>4807</v>
      </c>
      <c r="E2086" s="15">
        <v>33973</v>
      </c>
      <c r="F2086" s="20" t="s">
        <v>4848</v>
      </c>
      <c r="G2086" s="14" t="s">
        <v>3848</v>
      </c>
      <c r="H2086" s="16" t="s">
        <v>9203</v>
      </c>
      <c r="I2086" s="17" t="s">
        <v>7011</v>
      </c>
      <c r="J2086" s="14"/>
    </row>
    <row r="2087" spans="1:10" s="4" customFormat="1" ht="60" customHeight="1" x14ac:dyDescent="0.65">
      <c r="A2087" s="14">
        <v>2083</v>
      </c>
      <c r="B2087" s="14">
        <v>2145</v>
      </c>
      <c r="C2087" s="14" t="s">
        <v>3912</v>
      </c>
      <c r="D2087" s="14" t="s">
        <v>4807</v>
      </c>
      <c r="E2087" s="15">
        <v>33255</v>
      </c>
      <c r="F2087" s="20" t="s">
        <v>4848</v>
      </c>
      <c r="G2087" s="14" t="s">
        <v>3913</v>
      </c>
      <c r="H2087" s="16" t="s">
        <v>9204</v>
      </c>
      <c r="I2087" s="17" t="s">
        <v>7041</v>
      </c>
      <c r="J2087" s="14"/>
    </row>
    <row r="2088" spans="1:10" s="4" customFormat="1" ht="60" customHeight="1" x14ac:dyDescent="0.65">
      <c r="A2088" s="14">
        <v>2084</v>
      </c>
      <c r="B2088" s="14">
        <v>2146</v>
      </c>
      <c r="C2088" s="14" t="s">
        <v>4035</v>
      </c>
      <c r="D2088" s="14" t="s">
        <v>4807</v>
      </c>
      <c r="E2088" s="15">
        <v>27625</v>
      </c>
      <c r="F2088" s="20" t="s">
        <v>4848</v>
      </c>
      <c r="G2088" s="14" t="s">
        <v>4036</v>
      </c>
      <c r="H2088" s="16" t="s">
        <v>9205</v>
      </c>
      <c r="I2088" s="17" t="s">
        <v>7098</v>
      </c>
      <c r="J2088" s="14"/>
    </row>
    <row r="2089" spans="1:10" s="4" customFormat="1" ht="60" customHeight="1" x14ac:dyDescent="0.65">
      <c r="A2089" s="14">
        <v>2085</v>
      </c>
      <c r="B2089" s="14">
        <v>2147</v>
      </c>
      <c r="C2089" s="14" t="s">
        <v>4165</v>
      </c>
      <c r="D2089" s="14" t="s">
        <v>4807</v>
      </c>
      <c r="E2089" s="15">
        <v>29418</v>
      </c>
      <c r="F2089" s="20" t="s">
        <v>4848</v>
      </c>
      <c r="G2089" s="14" t="s">
        <v>4166</v>
      </c>
      <c r="H2089" s="16" t="s">
        <v>9206</v>
      </c>
      <c r="I2089" s="17" t="s">
        <v>9882</v>
      </c>
      <c r="J2089" s="14"/>
    </row>
    <row r="2090" spans="1:10" s="4" customFormat="1" ht="60" customHeight="1" x14ac:dyDescent="0.65">
      <c r="A2090" s="14">
        <v>2086</v>
      </c>
      <c r="B2090" s="14">
        <v>2148</v>
      </c>
      <c r="C2090" s="14" t="s">
        <v>4185</v>
      </c>
      <c r="D2090" s="14" t="s">
        <v>4807</v>
      </c>
      <c r="E2090" s="15">
        <v>26397</v>
      </c>
      <c r="F2090" s="20" t="s">
        <v>4848</v>
      </c>
      <c r="G2090" s="14" t="s">
        <v>4186</v>
      </c>
      <c r="H2090" s="16" t="s">
        <v>9207</v>
      </c>
      <c r="I2090" s="17" t="s">
        <v>7170</v>
      </c>
      <c r="J2090" s="14"/>
    </row>
    <row r="2091" spans="1:10" s="4" customFormat="1" ht="60" customHeight="1" x14ac:dyDescent="0.65">
      <c r="A2091" s="14">
        <v>2087</v>
      </c>
      <c r="B2091" s="14">
        <v>2149</v>
      </c>
      <c r="C2091" s="14" t="s">
        <v>4217</v>
      </c>
      <c r="D2091" s="14" t="s">
        <v>4807</v>
      </c>
      <c r="E2091" s="15">
        <v>24660</v>
      </c>
      <c r="F2091" s="20" t="s">
        <v>4848</v>
      </c>
      <c r="G2091" s="14" t="s">
        <v>4218</v>
      </c>
      <c r="H2091" s="16" t="s">
        <v>5250</v>
      </c>
      <c r="I2091" s="17" t="s">
        <v>7186</v>
      </c>
      <c r="J2091" s="14"/>
    </row>
    <row r="2092" spans="1:10" s="4" customFormat="1" ht="60" customHeight="1" x14ac:dyDescent="0.65">
      <c r="A2092" s="14">
        <v>2088</v>
      </c>
      <c r="B2092" s="14">
        <v>2150</v>
      </c>
      <c r="C2092" s="14" t="s">
        <v>4554</v>
      </c>
      <c r="D2092" s="14" t="s">
        <v>4808</v>
      </c>
      <c r="E2092" s="15">
        <v>36251</v>
      </c>
      <c r="F2092" s="20" t="s">
        <v>4848</v>
      </c>
      <c r="G2092" s="14" t="s">
        <v>4555</v>
      </c>
      <c r="H2092" s="16" t="s">
        <v>9208</v>
      </c>
      <c r="I2092" s="17" t="s">
        <v>7342</v>
      </c>
      <c r="J2092" s="14"/>
    </row>
    <row r="2093" spans="1:10" s="4" customFormat="1" ht="60" customHeight="1" x14ac:dyDescent="0.65">
      <c r="A2093" s="14">
        <v>2089</v>
      </c>
      <c r="B2093" s="14">
        <v>2151</v>
      </c>
      <c r="C2093" s="14" t="s">
        <v>4590</v>
      </c>
      <c r="D2093" s="14" t="s">
        <v>4808</v>
      </c>
      <c r="E2093" s="15">
        <v>35017</v>
      </c>
      <c r="F2093" s="20" t="s">
        <v>4848</v>
      </c>
      <c r="G2093" s="14" t="s">
        <v>4960</v>
      </c>
      <c r="H2093" s="16" t="s">
        <v>9209</v>
      </c>
      <c r="I2093" s="17" t="s">
        <v>7357</v>
      </c>
      <c r="J2093" s="14"/>
    </row>
    <row r="2094" spans="1:10" s="4" customFormat="1" ht="60" customHeight="1" x14ac:dyDescent="0.65">
      <c r="A2094" s="14">
        <v>2090</v>
      </c>
      <c r="B2094" s="14">
        <v>2152</v>
      </c>
      <c r="C2094" s="14" t="s">
        <v>4596</v>
      </c>
      <c r="D2094" s="14" t="s">
        <v>4807</v>
      </c>
      <c r="E2094" s="15">
        <v>29290</v>
      </c>
      <c r="F2094" s="20" t="s">
        <v>4848</v>
      </c>
      <c r="G2094" s="14" t="s">
        <v>4964</v>
      </c>
      <c r="H2094" s="16" t="s">
        <v>9210</v>
      </c>
      <c r="I2094" s="17" t="s">
        <v>7361</v>
      </c>
      <c r="J2094" s="14"/>
    </row>
    <row r="2095" spans="1:10" s="4" customFormat="1" ht="60" customHeight="1" x14ac:dyDescent="0.65">
      <c r="A2095" s="14">
        <v>2091</v>
      </c>
      <c r="B2095" s="14">
        <v>2153</v>
      </c>
      <c r="C2095" s="14" t="s">
        <v>4601</v>
      </c>
      <c r="D2095" s="14" t="s">
        <v>4808</v>
      </c>
      <c r="E2095" s="15">
        <v>31508</v>
      </c>
      <c r="F2095" s="20" t="s">
        <v>4848</v>
      </c>
      <c r="G2095" s="14" t="s">
        <v>4966</v>
      </c>
      <c r="H2095" s="16" t="s">
        <v>9211</v>
      </c>
      <c r="I2095" s="17" t="s">
        <v>7364</v>
      </c>
      <c r="J2095" s="14"/>
    </row>
    <row r="2096" spans="1:10" s="4" customFormat="1" ht="60" customHeight="1" x14ac:dyDescent="0.65">
      <c r="A2096" s="14">
        <v>2092</v>
      </c>
      <c r="B2096" s="14">
        <v>2154</v>
      </c>
      <c r="C2096" s="14" t="s">
        <v>4660</v>
      </c>
      <c r="D2096" s="14" t="s">
        <v>4807</v>
      </c>
      <c r="E2096" s="15">
        <v>32268</v>
      </c>
      <c r="F2096" s="20" t="s">
        <v>4848</v>
      </c>
      <c r="G2096" s="14" t="s">
        <v>4661</v>
      </c>
      <c r="H2096" s="16" t="s">
        <v>9212</v>
      </c>
      <c r="I2096" s="17" t="s">
        <v>7400</v>
      </c>
      <c r="J2096" s="14"/>
    </row>
    <row r="2097" spans="1:10" s="4" customFormat="1" ht="60" customHeight="1" x14ac:dyDescent="0.65">
      <c r="A2097" s="14">
        <v>2093</v>
      </c>
      <c r="B2097" s="14">
        <v>2155</v>
      </c>
      <c r="C2097" s="14" t="s">
        <v>4736</v>
      </c>
      <c r="D2097" s="14" t="s">
        <v>4808</v>
      </c>
      <c r="E2097" s="15">
        <v>32143</v>
      </c>
      <c r="F2097" s="20" t="s">
        <v>4848</v>
      </c>
      <c r="G2097" s="14" t="s">
        <v>4737</v>
      </c>
      <c r="H2097" s="16" t="s">
        <v>9213</v>
      </c>
      <c r="I2097" s="17" t="s">
        <v>9703</v>
      </c>
      <c r="J2097" s="14"/>
    </row>
    <row r="2098" spans="1:10" s="4" customFormat="1" ht="60" customHeight="1" x14ac:dyDescent="0.65">
      <c r="A2098" s="14">
        <v>2094</v>
      </c>
      <c r="B2098" s="14">
        <v>2156</v>
      </c>
      <c r="C2098" s="14" t="s">
        <v>4742</v>
      </c>
      <c r="D2098" s="14" t="s">
        <v>4808</v>
      </c>
      <c r="E2098" s="15">
        <v>35164</v>
      </c>
      <c r="F2098" s="20" t="s">
        <v>4848</v>
      </c>
      <c r="G2098" s="14" t="s">
        <v>4743</v>
      </c>
      <c r="H2098" s="16" t="s">
        <v>9214</v>
      </c>
      <c r="I2098" s="17" t="s">
        <v>7437</v>
      </c>
      <c r="J2098" s="14"/>
    </row>
    <row r="2099" spans="1:10" s="4" customFormat="1" ht="60" customHeight="1" x14ac:dyDescent="0.65">
      <c r="A2099" s="14">
        <v>2095</v>
      </c>
      <c r="B2099" s="14">
        <v>2157</v>
      </c>
      <c r="C2099" s="14" t="s">
        <v>4762</v>
      </c>
      <c r="D2099" s="14" t="s">
        <v>4808</v>
      </c>
      <c r="E2099" s="15">
        <v>30834</v>
      </c>
      <c r="F2099" s="20" t="s">
        <v>4848</v>
      </c>
      <c r="G2099" s="14" t="s">
        <v>4763</v>
      </c>
      <c r="H2099" s="16" t="s">
        <v>9215</v>
      </c>
      <c r="I2099" s="17" t="s">
        <v>7445</v>
      </c>
      <c r="J2099" s="14"/>
    </row>
    <row r="2100" spans="1:10" s="4" customFormat="1" ht="60" customHeight="1" x14ac:dyDescent="0.65">
      <c r="A2100" s="14">
        <v>2096</v>
      </c>
      <c r="B2100" s="14">
        <v>2158</v>
      </c>
      <c r="C2100" s="14" t="s">
        <v>4803</v>
      </c>
      <c r="D2100" s="14" t="s">
        <v>4808</v>
      </c>
      <c r="E2100" s="15">
        <v>34070</v>
      </c>
      <c r="F2100" s="20" t="s">
        <v>4848</v>
      </c>
      <c r="G2100" s="14" t="s">
        <v>4804</v>
      </c>
      <c r="H2100" s="16" t="s">
        <v>9216</v>
      </c>
      <c r="I2100" s="17" t="s">
        <v>7462</v>
      </c>
      <c r="J2100" s="14"/>
    </row>
    <row r="2101" spans="1:10" s="4" customFormat="1" ht="60" customHeight="1" x14ac:dyDescent="0.65">
      <c r="A2101" s="14">
        <v>2097</v>
      </c>
      <c r="B2101" s="14">
        <v>2159</v>
      </c>
      <c r="C2101" s="14" t="s">
        <v>1920</v>
      </c>
      <c r="D2101" s="14" t="s">
        <v>4807</v>
      </c>
      <c r="E2101" s="15">
        <v>34244</v>
      </c>
      <c r="F2101" s="20" t="s">
        <v>4879</v>
      </c>
      <c r="G2101" s="14" t="s">
        <v>1921</v>
      </c>
      <c r="H2101" s="16" t="s">
        <v>9217</v>
      </c>
      <c r="I2101" s="17" t="s">
        <v>6099</v>
      </c>
      <c r="J2101" s="14"/>
    </row>
    <row r="2102" spans="1:10" s="4" customFormat="1" ht="60" customHeight="1" x14ac:dyDescent="0.65">
      <c r="A2102" s="14">
        <v>2098</v>
      </c>
      <c r="B2102" s="14">
        <v>2160</v>
      </c>
      <c r="C2102" s="14" t="s">
        <v>3396</v>
      </c>
      <c r="D2102" s="14" t="s">
        <v>4807</v>
      </c>
      <c r="E2102" s="15">
        <v>33609</v>
      </c>
      <c r="F2102" s="20" t="s">
        <v>4879</v>
      </c>
      <c r="G2102" s="14" t="s">
        <v>3397</v>
      </c>
      <c r="H2102" s="16" t="s">
        <v>9218</v>
      </c>
      <c r="I2102" s="17" t="s">
        <v>6800</v>
      </c>
      <c r="J2102" s="14"/>
    </row>
    <row r="2103" spans="1:10" s="4" customFormat="1" ht="60" customHeight="1" x14ac:dyDescent="0.65">
      <c r="A2103" s="14">
        <v>2099</v>
      </c>
      <c r="B2103" s="14">
        <v>2161</v>
      </c>
      <c r="C2103" s="14" t="s">
        <v>4609</v>
      </c>
      <c r="D2103" s="14" t="s">
        <v>4807</v>
      </c>
      <c r="E2103" s="15">
        <v>31568</v>
      </c>
      <c r="F2103" s="20" t="s">
        <v>4879</v>
      </c>
      <c r="G2103" s="14" t="s">
        <v>4610</v>
      </c>
      <c r="H2103" s="16" t="s">
        <v>9219</v>
      </c>
      <c r="I2103" s="17" t="s">
        <v>7369</v>
      </c>
      <c r="J2103" s="14"/>
    </row>
    <row r="2104" spans="1:10" s="4" customFormat="1" ht="60" customHeight="1" x14ac:dyDescent="0.65">
      <c r="A2104" s="14">
        <v>2100</v>
      </c>
      <c r="B2104" s="14">
        <v>2162</v>
      </c>
      <c r="C2104" s="14" t="s">
        <v>4667</v>
      </c>
      <c r="D2104" s="14" t="s">
        <v>4808</v>
      </c>
      <c r="E2104" s="15">
        <v>34583</v>
      </c>
      <c r="F2104" s="20" t="s">
        <v>4879</v>
      </c>
      <c r="G2104" s="14" t="s">
        <v>4668</v>
      </c>
      <c r="H2104" s="16" t="s">
        <v>9220</v>
      </c>
      <c r="I2104" s="17" t="s">
        <v>7402</v>
      </c>
      <c r="J2104" s="14"/>
    </row>
    <row r="2105" spans="1:10" s="4" customFormat="1" ht="60" customHeight="1" x14ac:dyDescent="0.65">
      <c r="A2105" s="14">
        <v>2101</v>
      </c>
      <c r="B2105" s="14">
        <v>2163</v>
      </c>
      <c r="C2105" s="14" t="s">
        <v>3272</v>
      </c>
      <c r="D2105" s="14" t="s">
        <v>4807</v>
      </c>
      <c r="E2105" s="15">
        <v>29091</v>
      </c>
      <c r="F2105" s="20" t="s">
        <v>4892</v>
      </c>
      <c r="G2105" s="14" t="s">
        <v>3273</v>
      </c>
      <c r="H2105" s="16" t="s">
        <v>9854</v>
      </c>
      <c r="I2105" s="17" t="s">
        <v>6741</v>
      </c>
      <c r="J2105" s="14"/>
    </row>
    <row r="2106" spans="1:10" s="4" customFormat="1" ht="60" customHeight="1" x14ac:dyDescent="0.65">
      <c r="A2106" s="14">
        <v>2102</v>
      </c>
      <c r="B2106" s="14">
        <v>2164</v>
      </c>
      <c r="C2106" s="14" t="s">
        <v>3299</v>
      </c>
      <c r="D2106" s="14" t="s">
        <v>4807</v>
      </c>
      <c r="E2106" s="15">
        <v>30381</v>
      </c>
      <c r="F2106" s="20" t="s">
        <v>4892</v>
      </c>
      <c r="G2106" s="14" t="s">
        <v>3300</v>
      </c>
      <c r="H2106" s="16" t="s">
        <v>9221</v>
      </c>
      <c r="I2106" s="17" t="s">
        <v>6754</v>
      </c>
      <c r="J2106" s="14"/>
    </row>
    <row r="2107" spans="1:10" s="4" customFormat="1" ht="60" customHeight="1" x14ac:dyDescent="0.65">
      <c r="A2107" s="14">
        <v>2103</v>
      </c>
      <c r="B2107" s="14">
        <v>2165</v>
      </c>
      <c r="C2107" s="14" t="s">
        <v>3518</v>
      </c>
      <c r="D2107" s="14" t="s">
        <v>4807</v>
      </c>
      <c r="E2107" s="15">
        <v>32517</v>
      </c>
      <c r="F2107" s="20" t="s">
        <v>4892</v>
      </c>
      <c r="G2107" s="14" t="s">
        <v>3519</v>
      </c>
      <c r="H2107" s="16" t="s">
        <v>9222</v>
      </c>
      <c r="I2107" s="17" t="s">
        <v>6854</v>
      </c>
      <c r="J2107" s="14"/>
    </row>
    <row r="2108" spans="1:10" s="4" customFormat="1" ht="60" customHeight="1" x14ac:dyDescent="0.65">
      <c r="A2108" s="14">
        <v>2104</v>
      </c>
      <c r="B2108" s="14">
        <v>2166</v>
      </c>
      <c r="C2108" s="14" t="s">
        <v>199</v>
      </c>
      <c r="D2108" s="14" t="s">
        <v>4808</v>
      </c>
      <c r="E2108" s="15">
        <v>26466</v>
      </c>
      <c r="F2108" s="20" t="s">
        <v>4849</v>
      </c>
      <c r="G2108" s="14" t="s">
        <v>200</v>
      </c>
      <c r="H2108" s="16" t="s">
        <v>9223</v>
      </c>
      <c r="I2108" s="17" t="s">
        <v>5345</v>
      </c>
      <c r="J2108" s="14"/>
    </row>
    <row r="2109" spans="1:10" s="4" customFormat="1" ht="60" customHeight="1" x14ac:dyDescent="0.65">
      <c r="A2109" s="14">
        <v>2105</v>
      </c>
      <c r="B2109" s="14">
        <v>2167</v>
      </c>
      <c r="C2109" s="14" t="s">
        <v>438</v>
      </c>
      <c r="D2109" s="14" t="s">
        <v>4807</v>
      </c>
      <c r="E2109" s="15">
        <v>33187</v>
      </c>
      <c r="F2109" s="20" t="s">
        <v>4849</v>
      </c>
      <c r="G2109" s="14" t="s">
        <v>439</v>
      </c>
      <c r="H2109" s="16" t="s">
        <v>9224</v>
      </c>
      <c r="I2109" s="17" t="s">
        <v>9704</v>
      </c>
      <c r="J2109" s="14"/>
    </row>
    <row r="2110" spans="1:10" s="4" customFormat="1" ht="60" customHeight="1" x14ac:dyDescent="0.65">
      <c r="A2110" s="14">
        <v>2106</v>
      </c>
      <c r="B2110" s="14">
        <v>2168</v>
      </c>
      <c r="C2110" s="14" t="s">
        <v>2832</v>
      </c>
      <c r="D2110" s="14" t="s">
        <v>4807</v>
      </c>
      <c r="E2110" s="15">
        <v>30351</v>
      </c>
      <c r="F2110" s="20" t="s">
        <v>4849</v>
      </c>
      <c r="G2110" s="14" t="s">
        <v>2833</v>
      </c>
      <c r="H2110" s="16" t="s">
        <v>9225</v>
      </c>
      <c r="I2110" s="17" t="s">
        <v>6532</v>
      </c>
      <c r="J2110" s="14"/>
    </row>
    <row r="2111" spans="1:10" s="4" customFormat="1" ht="60" customHeight="1" x14ac:dyDescent="0.65">
      <c r="A2111" s="14">
        <v>2107</v>
      </c>
      <c r="B2111" s="14">
        <v>2169</v>
      </c>
      <c r="C2111" s="14" t="s">
        <v>3083</v>
      </c>
      <c r="D2111" s="14" t="s">
        <v>4807</v>
      </c>
      <c r="E2111" s="15">
        <v>34700</v>
      </c>
      <c r="F2111" s="20" t="s">
        <v>4889</v>
      </c>
      <c r="G2111" s="14" t="s">
        <v>3084</v>
      </c>
      <c r="H2111" s="16" t="s">
        <v>5202</v>
      </c>
      <c r="I2111" s="17" t="s">
        <v>6654</v>
      </c>
      <c r="J2111" s="14"/>
    </row>
    <row r="2112" spans="1:10" s="4" customFormat="1" ht="60" customHeight="1" x14ac:dyDescent="0.65">
      <c r="A2112" s="14">
        <v>2108</v>
      </c>
      <c r="B2112" s="14">
        <v>2170</v>
      </c>
      <c r="C2112" s="14" t="s">
        <v>3261</v>
      </c>
      <c r="D2112" s="14" t="s">
        <v>4807</v>
      </c>
      <c r="E2112" s="15">
        <v>33125</v>
      </c>
      <c r="F2112" s="20" t="s">
        <v>4889</v>
      </c>
      <c r="G2112" s="14" t="s">
        <v>3262</v>
      </c>
      <c r="H2112" s="16" t="s">
        <v>5219</v>
      </c>
      <c r="I2112" s="17" t="s">
        <v>6735</v>
      </c>
      <c r="J2112" s="14"/>
    </row>
    <row r="2113" spans="1:10" s="4" customFormat="1" ht="60" customHeight="1" x14ac:dyDescent="0.65">
      <c r="A2113" s="14">
        <v>2109</v>
      </c>
      <c r="B2113" s="14">
        <v>2171</v>
      </c>
      <c r="C2113" s="14" t="s">
        <v>3761</v>
      </c>
      <c r="D2113" s="14" t="s">
        <v>4807</v>
      </c>
      <c r="E2113" s="15">
        <v>34458</v>
      </c>
      <c r="F2113" s="20" t="s">
        <v>4889</v>
      </c>
      <c r="G2113" s="14" t="s">
        <v>3762</v>
      </c>
      <c r="H2113" s="16" t="s">
        <v>5237</v>
      </c>
      <c r="I2113" s="17" t="s">
        <v>6970</v>
      </c>
      <c r="J2113" s="14"/>
    </row>
    <row r="2114" spans="1:10" s="4" customFormat="1" ht="60" customHeight="1" x14ac:dyDescent="0.65">
      <c r="A2114" s="14">
        <v>2110</v>
      </c>
      <c r="B2114" s="14">
        <v>2172</v>
      </c>
      <c r="C2114" s="14" t="s">
        <v>2694</v>
      </c>
      <c r="D2114" s="14" t="s">
        <v>4807</v>
      </c>
      <c r="E2114" s="15">
        <v>34153</v>
      </c>
      <c r="F2114" s="20" t="s">
        <v>4885</v>
      </c>
      <c r="G2114" s="14" t="s">
        <v>2695</v>
      </c>
      <c r="H2114" s="16" t="s">
        <v>5185</v>
      </c>
      <c r="I2114" s="17" t="s">
        <v>9705</v>
      </c>
      <c r="J2114" s="14"/>
    </row>
    <row r="2115" spans="1:10" s="4" customFormat="1" ht="60" customHeight="1" x14ac:dyDescent="0.65">
      <c r="A2115" s="14">
        <v>2111</v>
      </c>
      <c r="B2115" s="14">
        <v>2173</v>
      </c>
      <c r="C2115" s="14" t="s">
        <v>3276</v>
      </c>
      <c r="D2115" s="14" t="s">
        <v>4807</v>
      </c>
      <c r="E2115" s="15">
        <v>31203</v>
      </c>
      <c r="F2115" s="20" t="s">
        <v>4885</v>
      </c>
      <c r="G2115" s="14" t="s">
        <v>3277</v>
      </c>
      <c r="H2115" s="16" t="s">
        <v>5220</v>
      </c>
      <c r="I2115" s="17" t="s">
        <v>9706</v>
      </c>
      <c r="J2115" s="14"/>
    </row>
    <row r="2116" spans="1:10" s="4" customFormat="1" ht="60" customHeight="1" x14ac:dyDescent="0.65">
      <c r="A2116" s="14">
        <v>2112</v>
      </c>
      <c r="B2116" s="14">
        <v>2174</v>
      </c>
      <c r="C2116" s="14" t="s">
        <v>408</v>
      </c>
      <c r="D2116" s="14" t="s">
        <v>4807</v>
      </c>
      <c r="E2116" s="15">
        <v>32934</v>
      </c>
      <c r="F2116" s="20" t="s">
        <v>4858</v>
      </c>
      <c r="G2116" s="14" t="s">
        <v>409</v>
      </c>
      <c r="H2116" s="16" t="s">
        <v>9226</v>
      </c>
      <c r="I2116" s="17" t="s">
        <v>9707</v>
      </c>
      <c r="J2116" s="14"/>
    </row>
    <row r="2117" spans="1:10" s="4" customFormat="1" ht="60" customHeight="1" x14ac:dyDescent="0.65">
      <c r="A2117" s="14">
        <v>2113</v>
      </c>
      <c r="B2117" s="14">
        <v>2175</v>
      </c>
      <c r="C2117" s="14" t="s">
        <v>428</v>
      </c>
      <c r="D2117" s="14" t="s">
        <v>4807</v>
      </c>
      <c r="E2117" s="15">
        <v>32120</v>
      </c>
      <c r="F2117" s="20" t="s">
        <v>4858</v>
      </c>
      <c r="G2117" s="14" t="s">
        <v>429</v>
      </c>
      <c r="H2117" s="16" t="s">
        <v>5013</v>
      </c>
      <c r="I2117" s="17" t="s">
        <v>9708</v>
      </c>
      <c r="J2117" s="14"/>
    </row>
    <row r="2118" spans="1:10" s="4" customFormat="1" ht="60" customHeight="1" x14ac:dyDescent="0.65">
      <c r="A2118" s="14">
        <v>2114</v>
      </c>
      <c r="B2118" s="14">
        <v>2176</v>
      </c>
      <c r="C2118" s="14" t="s">
        <v>1038</v>
      </c>
      <c r="D2118" s="14" t="s">
        <v>4807</v>
      </c>
      <c r="E2118" s="15">
        <v>27409</v>
      </c>
      <c r="F2118" s="20" t="s">
        <v>4858</v>
      </c>
      <c r="G2118" s="14" t="s">
        <v>1039</v>
      </c>
      <c r="H2118" s="16" t="s">
        <v>9855</v>
      </c>
      <c r="I2118" s="17" t="s">
        <v>9709</v>
      </c>
      <c r="J2118" s="14"/>
    </row>
    <row r="2119" spans="1:10" s="4" customFormat="1" ht="60" customHeight="1" x14ac:dyDescent="0.65">
      <c r="A2119" s="14">
        <v>2115</v>
      </c>
      <c r="B2119" s="14">
        <v>2177</v>
      </c>
      <c r="C2119" s="14" t="s">
        <v>3169</v>
      </c>
      <c r="D2119" s="14" t="s">
        <v>4807</v>
      </c>
      <c r="E2119" s="15">
        <v>30885</v>
      </c>
      <c r="F2119" s="20" t="s">
        <v>4858</v>
      </c>
      <c r="G2119" s="14" t="s">
        <v>3170</v>
      </c>
      <c r="H2119" s="16" t="s">
        <v>9227</v>
      </c>
      <c r="I2119" s="17" t="s">
        <v>9710</v>
      </c>
      <c r="J2119" s="14"/>
    </row>
    <row r="2120" spans="1:10" s="4" customFormat="1" ht="60" customHeight="1" x14ac:dyDescent="0.65">
      <c r="A2120" s="14">
        <v>2116</v>
      </c>
      <c r="B2120" s="14">
        <v>2178</v>
      </c>
      <c r="C2120" s="14" t="s">
        <v>3671</v>
      </c>
      <c r="D2120" s="14" t="s">
        <v>4807</v>
      </c>
      <c r="E2120" s="15">
        <v>26394</v>
      </c>
      <c r="F2120" s="20" t="s">
        <v>4858</v>
      </c>
      <c r="G2120" s="14" t="s">
        <v>3672</v>
      </c>
      <c r="H2120" s="16" t="s">
        <v>9856</v>
      </c>
      <c r="I2120" s="17" t="s">
        <v>9711</v>
      </c>
      <c r="J2120" s="14"/>
    </row>
    <row r="2121" spans="1:10" s="4" customFormat="1" ht="60" customHeight="1" x14ac:dyDescent="0.65">
      <c r="A2121" s="14">
        <v>2117</v>
      </c>
      <c r="B2121" s="14">
        <v>2179</v>
      </c>
      <c r="C2121" s="14" t="s">
        <v>1582</v>
      </c>
      <c r="D2121" s="14" t="s">
        <v>4807</v>
      </c>
      <c r="E2121" s="15">
        <v>35278</v>
      </c>
      <c r="F2121" s="20" t="s">
        <v>4875</v>
      </c>
      <c r="G2121" s="14" t="s">
        <v>1583</v>
      </c>
      <c r="H2121" s="16" t="s">
        <v>9228</v>
      </c>
      <c r="I2121" s="17" t="s">
        <v>5996</v>
      </c>
      <c r="J2121" s="14"/>
    </row>
    <row r="2122" spans="1:10" s="4" customFormat="1" ht="60" customHeight="1" x14ac:dyDescent="0.65">
      <c r="A2122" s="14">
        <v>2118</v>
      </c>
      <c r="B2122" s="14">
        <v>2180</v>
      </c>
      <c r="C2122" s="14" t="s">
        <v>3245</v>
      </c>
      <c r="D2122" s="14" t="s">
        <v>4807</v>
      </c>
      <c r="E2122" s="15">
        <v>30866</v>
      </c>
      <c r="F2122" s="20" t="s">
        <v>4875</v>
      </c>
      <c r="G2122" s="14" t="s">
        <v>3246</v>
      </c>
      <c r="H2122" s="16" t="s">
        <v>5213</v>
      </c>
      <c r="I2122" s="17" t="s">
        <v>9712</v>
      </c>
      <c r="J2122" s="14"/>
    </row>
    <row r="2123" spans="1:10" s="4" customFormat="1" ht="60" customHeight="1" x14ac:dyDescent="0.65">
      <c r="A2123" s="14">
        <v>2119</v>
      </c>
      <c r="B2123" s="14">
        <v>2181</v>
      </c>
      <c r="C2123" s="14" t="s">
        <v>3450</v>
      </c>
      <c r="D2123" s="14" t="s">
        <v>4807</v>
      </c>
      <c r="E2123" s="15">
        <v>33785</v>
      </c>
      <c r="F2123" s="20" t="s">
        <v>4875</v>
      </c>
      <c r="G2123" s="14" t="s">
        <v>3451</v>
      </c>
      <c r="H2123" s="16" t="s">
        <v>9229</v>
      </c>
      <c r="I2123" s="17" t="s">
        <v>6824</v>
      </c>
      <c r="J2123" s="14"/>
    </row>
    <row r="2124" spans="1:10" s="4" customFormat="1" ht="60" customHeight="1" x14ac:dyDescent="0.65">
      <c r="A2124" s="14">
        <v>2120</v>
      </c>
      <c r="B2124" s="14">
        <v>2182</v>
      </c>
      <c r="C2124" s="14" t="s">
        <v>63</v>
      </c>
      <c r="D2124" s="14" t="s">
        <v>4807</v>
      </c>
      <c r="E2124" s="15">
        <v>30307</v>
      </c>
      <c r="F2124" s="20" t="s">
        <v>4824</v>
      </c>
      <c r="G2124" s="14" t="s">
        <v>64</v>
      </c>
      <c r="H2124" s="16" t="s">
        <v>9230</v>
      </c>
      <c r="I2124" s="17" t="s">
        <v>9713</v>
      </c>
      <c r="J2124" s="14"/>
    </row>
    <row r="2125" spans="1:10" s="4" customFormat="1" ht="60" customHeight="1" x14ac:dyDescent="0.65">
      <c r="A2125" s="14">
        <v>2121</v>
      </c>
      <c r="B2125" s="14">
        <v>2183</v>
      </c>
      <c r="C2125" s="14" t="s">
        <v>67</v>
      </c>
      <c r="D2125" s="14" t="s">
        <v>4807</v>
      </c>
      <c r="E2125" s="15">
        <v>30784</v>
      </c>
      <c r="F2125" s="20" t="s">
        <v>4826</v>
      </c>
      <c r="G2125" s="14" t="s">
        <v>68</v>
      </c>
      <c r="H2125" s="16" t="s">
        <v>9231</v>
      </c>
      <c r="I2125" s="17" t="s">
        <v>5279</v>
      </c>
      <c r="J2125" s="14"/>
    </row>
    <row r="2126" spans="1:10" s="4" customFormat="1" ht="60" customHeight="1" x14ac:dyDescent="0.65">
      <c r="A2126" s="14">
        <v>2122</v>
      </c>
      <c r="B2126" s="14">
        <v>2184</v>
      </c>
      <c r="C2126" s="14" t="s">
        <v>141</v>
      </c>
      <c r="D2126" s="14" t="s">
        <v>4808</v>
      </c>
      <c r="E2126" s="15">
        <v>30349</v>
      </c>
      <c r="F2126" s="20" t="s">
        <v>4826</v>
      </c>
      <c r="G2126" s="14" t="s">
        <v>142</v>
      </c>
      <c r="H2126" s="16" t="s">
        <v>9232</v>
      </c>
      <c r="I2126" s="17" t="s">
        <v>5316</v>
      </c>
      <c r="J2126" s="14"/>
    </row>
    <row r="2127" spans="1:10" s="4" customFormat="1" ht="60" customHeight="1" x14ac:dyDescent="0.65">
      <c r="A2127" s="14">
        <v>2123</v>
      </c>
      <c r="B2127" s="14">
        <v>2185</v>
      </c>
      <c r="C2127" s="14" t="s">
        <v>340</v>
      </c>
      <c r="D2127" s="14" t="s">
        <v>4807</v>
      </c>
      <c r="E2127" s="15">
        <v>29078</v>
      </c>
      <c r="F2127" s="20" t="s">
        <v>4826</v>
      </c>
      <c r="G2127" s="14" t="s">
        <v>341</v>
      </c>
      <c r="H2127" s="16" t="s">
        <v>9233</v>
      </c>
      <c r="I2127" s="17" t="s">
        <v>9714</v>
      </c>
      <c r="J2127" s="14"/>
    </row>
    <row r="2128" spans="1:10" s="4" customFormat="1" ht="60" customHeight="1" x14ac:dyDescent="0.65">
      <c r="A2128" s="14">
        <v>2124</v>
      </c>
      <c r="B2128" s="14">
        <v>2186</v>
      </c>
      <c r="C2128" s="14" t="s">
        <v>374</v>
      </c>
      <c r="D2128" s="14" t="s">
        <v>4807</v>
      </c>
      <c r="E2128" s="15">
        <v>31899</v>
      </c>
      <c r="F2128" s="20" t="s">
        <v>4826</v>
      </c>
      <c r="G2128" s="14" t="s">
        <v>375</v>
      </c>
      <c r="H2128" s="16" t="s">
        <v>9234</v>
      </c>
      <c r="I2128" s="17" t="s">
        <v>5425</v>
      </c>
      <c r="J2128" s="14"/>
    </row>
    <row r="2129" spans="1:10" s="4" customFormat="1" ht="60" customHeight="1" x14ac:dyDescent="0.65">
      <c r="A2129" s="14">
        <v>2125</v>
      </c>
      <c r="B2129" s="14">
        <v>2187</v>
      </c>
      <c r="C2129" s="14" t="s">
        <v>1056</v>
      </c>
      <c r="D2129" s="14" t="s">
        <v>4807</v>
      </c>
      <c r="E2129" s="15">
        <v>25632</v>
      </c>
      <c r="F2129" s="20" t="s">
        <v>4826</v>
      </c>
      <c r="G2129" s="14" t="s">
        <v>1057</v>
      </c>
      <c r="H2129" s="16" t="s">
        <v>9235</v>
      </c>
      <c r="I2129" s="17" t="s">
        <v>5746</v>
      </c>
      <c r="J2129" s="14"/>
    </row>
    <row r="2130" spans="1:10" s="4" customFormat="1" ht="60" customHeight="1" x14ac:dyDescent="0.65">
      <c r="A2130" s="14">
        <v>2126</v>
      </c>
      <c r="B2130" s="14">
        <v>2188</v>
      </c>
      <c r="C2130" s="14" t="s">
        <v>1429</v>
      </c>
      <c r="D2130" s="14" t="s">
        <v>4807</v>
      </c>
      <c r="E2130" s="15">
        <v>33124</v>
      </c>
      <c r="F2130" s="20" t="s">
        <v>4826</v>
      </c>
      <c r="G2130" s="14" t="s">
        <v>1430</v>
      </c>
      <c r="H2130" s="16" t="s">
        <v>9236</v>
      </c>
      <c r="I2130" s="17" t="s">
        <v>5924</v>
      </c>
      <c r="J2130" s="14"/>
    </row>
    <row r="2131" spans="1:10" s="4" customFormat="1" ht="60" customHeight="1" x14ac:dyDescent="0.65">
      <c r="A2131" s="14">
        <v>2127</v>
      </c>
      <c r="B2131" s="14">
        <v>2189</v>
      </c>
      <c r="C2131" s="14" t="s">
        <v>1469</v>
      </c>
      <c r="D2131" s="14" t="s">
        <v>4808</v>
      </c>
      <c r="E2131" s="15">
        <v>31898</v>
      </c>
      <c r="F2131" s="20" t="s">
        <v>4826</v>
      </c>
      <c r="G2131" s="14" t="s">
        <v>1470</v>
      </c>
      <c r="H2131" s="16" t="s">
        <v>9857</v>
      </c>
      <c r="I2131" s="17" t="s">
        <v>5943</v>
      </c>
      <c r="J2131" s="14"/>
    </row>
    <row r="2132" spans="1:10" s="4" customFormat="1" ht="60" customHeight="1" x14ac:dyDescent="0.65">
      <c r="A2132" s="14">
        <v>2128</v>
      </c>
      <c r="B2132" s="14">
        <v>2190</v>
      </c>
      <c r="C2132" s="14" t="s">
        <v>1593</v>
      </c>
      <c r="D2132" s="14" t="s">
        <v>4807</v>
      </c>
      <c r="E2132" s="15">
        <v>35235</v>
      </c>
      <c r="F2132" s="20" t="s">
        <v>4826</v>
      </c>
      <c r="G2132" s="14" t="s">
        <v>1594</v>
      </c>
      <c r="H2132" s="16" t="s">
        <v>9237</v>
      </c>
      <c r="I2132" s="17" t="s">
        <v>6002</v>
      </c>
      <c r="J2132" s="14"/>
    </row>
    <row r="2133" spans="1:10" s="4" customFormat="1" ht="60" customHeight="1" x14ac:dyDescent="0.65">
      <c r="A2133" s="14">
        <v>2129</v>
      </c>
      <c r="B2133" s="14">
        <v>2191</v>
      </c>
      <c r="C2133" s="14" t="s">
        <v>1675</v>
      </c>
      <c r="D2133" s="14" t="s">
        <v>4807</v>
      </c>
      <c r="E2133" s="15">
        <v>35278</v>
      </c>
      <c r="F2133" s="20" t="s">
        <v>4826</v>
      </c>
      <c r="G2133" s="14" t="s">
        <v>1676</v>
      </c>
      <c r="H2133" s="16" t="s">
        <v>9238</v>
      </c>
      <c r="I2133" s="17" t="s">
        <v>6038</v>
      </c>
      <c r="J2133" s="14"/>
    </row>
    <row r="2134" spans="1:10" s="4" customFormat="1" ht="60" customHeight="1" x14ac:dyDescent="0.65">
      <c r="A2134" s="14">
        <v>2130</v>
      </c>
      <c r="B2134" s="14">
        <v>2192</v>
      </c>
      <c r="C2134" s="14" t="s">
        <v>1704</v>
      </c>
      <c r="D2134" s="14" t="s">
        <v>4807</v>
      </c>
      <c r="E2134" s="15">
        <v>33124</v>
      </c>
      <c r="F2134" s="20" t="s">
        <v>4826</v>
      </c>
      <c r="G2134" s="14" t="s">
        <v>1705</v>
      </c>
      <c r="H2134" s="16" t="s">
        <v>9239</v>
      </c>
      <c r="I2134" s="17" t="s">
        <v>6052</v>
      </c>
      <c r="J2134" s="14"/>
    </row>
    <row r="2135" spans="1:10" s="4" customFormat="1" ht="60" customHeight="1" x14ac:dyDescent="0.65">
      <c r="A2135" s="14">
        <v>2131</v>
      </c>
      <c r="B2135" s="14">
        <v>2193</v>
      </c>
      <c r="C2135" s="14" t="s">
        <v>1708</v>
      </c>
      <c r="D2135" s="14" t="s">
        <v>4807</v>
      </c>
      <c r="E2135" s="15">
        <v>27560</v>
      </c>
      <c r="F2135" s="20" t="s">
        <v>4826</v>
      </c>
      <c r="G2135" s="14" t="s">
        <v>1709</v>
      </c>
      <c r="H2135" s="16" t="s">
        <v>9240</v>
      </c>
      <c r="I2135" s="17" t="s">
        <v>6054</v>
      </c>
      <c r="J2135" s="14"/>
    </row>
    <row r="2136" spans="1:10" s="4" customFormat="1" ht="60" customHeight="1" x14ac:dyDescent="0.65">
      <c r="A2136" s="14">
        <v>2132</v>
      </c>
      <c r="B2136" s="14">
        <v>2194</v>
      </c>
      <c r="C2136" s="14" t="s">
        <v>1928</v>
      </c>
      <c r="D2136" s="14" t="s">
        <v>4807</v>
      </c>
      <c r="E2136" s="15">
        <v>33698</v>
      </c>
      <c r="F2136" s="20" t="s">
        <v>4826</v>
      </c>
      <c r="G2136" s="14" t="s">
        <v>1929</v>
      </c>
      <c r="H2136" s="16" t="s">
        <v>9241</v>
      </c>
      <c r="I2136" s="17" t="s">
        <v>6104</v>
      </c>
      <c r="J2136" s="14"/>
    </row>
    <row r="2137" spans="1:10" s="4" customFormat="1" ht="60" customHeight="1" x14ac:dyDescent="0.65">
      <c r="A2137" s="14">
        <v>2133</v>
      </c>
      <c r="B2137" s="14">
        <v>2195</v>
      </c>
      <c r="C2137" s="14" t="s">
        <v>1977</v>
      </c>
      <c r="D2137" s="14" t="s">
        <v>4807</v>
      </c>
      <c r="E2137" s="15">
        <v>31698</v>
      </c>
      <c r="F2137" s="20" t="s">
        <v>4826</v>
      </c>
      <c r="G2137" s="14" t="s">
        <v>1978</v>
      </c>
      <c r="H2137" s="16" t="s">
        <v>9242</v>
      </c>
      <c r="I2137" s="17" t="s">
        <v>6127</v>
      </c>
      <c r="J2137" s="14"/>
    </row>
    <row r="2138" spans="1:10" s="4" customFormat="1" ht="60" customHeight="1" x14ac:dyDescent="0.65">
      <c r="A2138" s="14">
        <v>2134</v>
      </c>
      <c r="B2138" s="14">
        <v>2196</v>
      </c>
      <c r="C2138" s="14" t="s">
        <v>1989</v>
      </c>
      <c r="D2138" s="14" t="s">
        <v>4807</v>
      </c>
      <c r="E2138" s="15">
        <v>27472</v>
      </c>
      <c r="F2138" s="20" t="s">
        <v>4826</v>
      </c>
      <c r="G2138" s="14" t="s">
        <v>1990</v>
      </c>
      <c r="H2138" s="16" t="s">
        <v>9243</v>
      </c>
      <c r="I2138" s="17" t="s">
        <v>6133</v>
      </c>
      <c r="J2138" s="14"/>
    </row>
    <row r="2139" spans="1:10" s="4" customFormat="1" ht="60" customHeight="1" x14ac:dyDescent="0.65">
      <c r="A2139" s="14">
        <v>2135</v>
      </c>
      <c r="B2139" s="14">
        <v>2197</v>
      </c>
      <c r="C2139" s="14" t="s">
        <v>1991</v>
      </c>
      <c r="D2139" s="14" t="s">
        <v>4807</v>
      </c>
      <c r="E2139" s="15">
        <v>34719</v>
      </c>
      <c r="F2139" s="20" t="s">
        <v>4826</v>
      </c>
      <c r="G2139" s="14" t="s">
        <v>1992</v>
      </c>
      <c r="H2139" s="16" t="s">
        <v>9244</v>
      </c>
      <c r="I2139" s="17" t="s">
        <v>6134</v>
      </c>
      <c r="J2139" s="14"/>
    </row>
    <row r="2140" spans="1:10" s="4" customFormat="1" ht="60" customHeight="1" x14ac:dyDescent="0.65">
      <c r="A2140" s="14">
        <v>2136</v>
      </c>
      <c r="B2140" s="14">
        <v>2198</v>
      </c>
      <c r="C2140" s="14" t="s">
        <v>2261</v>
      </c>
      <c r="D2140" s="14" t="s">
        <v>4807</v>
      </c>
      <c r="E2140" s="15">
        <v>30229</v>
      </c>
      <c r="F2140" s="20" t="s">
        <v>4826</v>
      </c>
      <c r="G2140" s="14" t="s">
        <v>2262</v>
      </c>
      <c r="H2140" s="16" t="s">
        <v>9858</v>
      </c>
      <c r="I2140" s="17" t="s">
        <v>6260</v>
      </c>
      <c r="J2140" s="14"/>
    </row>
    <row r="2141" spans="1:10" s="4" customFormat="1" ht="60" customHeight="1" x14ac:dyDescent="0.65">
      <c r="A2141" s="14">
        <v>2137</v>
      </c>
      <c r="B2141" s="14">
        <v>2199</v>
      </c>
      <c r="C2141" s="14" t="s">
        <v>2379</v>
      </c>
      <c r="D2141" s="14" t="s">
        <v>4807</v>
      </c>
      <c r="E2141" s="15">
        <v>29223</v>
      </c>
      <c r="F2141" s="20" t="s">
        <v>4826</v>
      </c>
      <c r="G2141" s="14" t="s">
        <v>2380</v>
      </c>
      <c r="H2141" s="16" t="s">
        <v>9245</v>
      </c>
      <c r="I2141" s="17" t="s">
        <v>6320</v>
      </c>
      <c r="J2141" s="14"/>
    </row>
    <row r="2142" spans="1:10" s="4" customFormat="1" ht="60" customHeight="1" x14ac:dyDescent="0.65">
      <c r="A2142" s="14">
        <v>2138</v>
      </c>
      <c r="B2142" s="14">
        <v>2200</v>
      </c>
      <c r="C2142" s="14" t="s">
        <v>2520</v>
      </c>
      <c r="D2142" s="14" t="s">
        <v>4807</v>
      </c>
      <c r="E2142" s="15">
        <v>29500</v>
      </c>
      <c r="F2142" s="20" t="s">
        <v>4826</v>
      </c>
      <c r="G2142" s="14" t="s">
        <v>2521</v>
      </c>
      <c r="H2142" s="16" t="s">
        <v>9246</v>
      </c>
      <c r="I2142" s="17" t="s">
        <v>6383</v>
      </c>
      <c r="J2142" s="14"/>
    </row>
    <row r="2143" spans="1:10" s="4" customFormat="1" ht="60" customHeight="1" x14ac:dyDescent="0.65">
      <c r="A2143" s="14">
        <v>2139</v>
      </c>
      <c r="B2143" s="14">
        <v>2201</v>
      </c>
      <c r="C2143" s="14" t="s">
        <v>2545</v>
      </c>
      <c r="D2143" s="14" t="s">
        <v>4807</v>
      </c>
      <c r="E2143" s="15">
        <v>30813</v>
      </c>
      <c r="F2143" s="20" t="s">
        <v>4826</v>
      </c>
      <c r="G2143" s="14" t="s">
        <v>2546</v>
      </c>
      <c r="H2143" s="16" t="s">
        <v>9247</v>
      </c>
      <c r="I2143" s="17" t="s">
        <v>6396</v>
      </c>
      <c r="J2143" s="14"/>
    </row>
    <row r="2144" spans="1:10" s="4" customFormat="1" ht="60" customHeight="1" x14ac:dyDescent="0.65">
      <c r="A2144" s="14">
        <v>2140</v>
      </c>
      <c r="B2144" s="14">
        <v>2202</v>
      </c>
      <c r="C2144" s="14" t="s">
        <v>2720</v>
      </c>
      <c r="D2144" s="14" t="s">
        <v>4807</v>
      </c>
      <c r="E2144" s="15">
        <v>33857</v>
      </c>
      <c r="F2144" s="20" t="s">
        <v>4826</v>
      </c>
      <c r="G2144" s="14" t="s">
        <v>2721</v>
      </c>
      <c r="H2144" s="16" t="s">
        <v>9248</v>
      </c>
      <c r="I2144" s="17" t="s">
        <v>6477</v>
      </c>
      <c r="J2144" s="14"/>
    </row>
    <row r="2145" spans="1:10" s="4" customFormat="1" ht="60" customHeight="1" x14ac:dyDescent="0.65">
      <c r="A2145" s="14">
        <v>2141</v>
      </c>
      <c r="B2145" s="14">
        <v>2203</v>
      </c>
      <c r="C2145" s="14" t="s">
        <v>2738</v>
      </c>
      <c r="D2145" s="14" t="s">
        <v>4807</v>
      </c>
      <c r="E2145" s="15">
        <v>34324</v>
      </c>
      <c r="F2145" s="20" t="s">
        <v>4826</v>
      </c>
      <c r="G2145" s="14" t="s">
        <v>2739</v>
      </c>
      <c r="H2145" s="16" t="s">
        <v>9249</v>
      </c>
      <c r="I2145" s="17" t="s">
        <v>6486</v>
      </c>
      <c r="J2145" s="14"/>
    </row>
    <row r="2146" spans="1:10" s="4" customFormat="1" ht="60" customHeight="1" x14ac:dyDescent="0.65">
      <c r="A2146" s="14">
        <v>2142</v>
      </c>
      <c r="B2146" s="14">
        <v>2204</v>
      </c>
      <c r="C2146" s="14" t="s">
        <v>2742</v>
      </c>
      <c r="D2146" s="14" t="s">
        <v>4807</v>
      </c>
      <c r="E2146" s="15">
        <v>34517</v>
      </c>
      <c r="F2146" s="20" t="s">
        <v>4826</v>
      </c>
      <c r="G2146" s="14" t="s">
        <v>2743</v>
      </c>
      <c r="H2146" s="16" t="s">
        <v>9250</v>
      </c>
      <c r="I2146" s="17" t="s">
        <v>6488</v>
      </c>
      <c r="J2146" s="14"/>
    </row>
    <row r="2147" spans="1:10" s="4" customFormat="1" ht="60" customHeight="1" x14ac:dyDescent="0.65">
      <c r="A2147" s="14">
        <v>2143</v>
      </c>
      <c r="B2147" s="14">
        <v>2205</v>
      </c>
      <c r="C2147" s="14" t="s">
        <v>2849</v>
      </c>
      <c r="D2147" s="14" t="s">
        <v>4807</v>
      </c>
      <c r="E2147" s="15">
        <v>27578</v>
      </c>
      <c r="F2147" s="20" t="s">
        <v>4826</v>
      </c>
      <c r="G2147" s="14" t="s">
        <v>2850</v>
      </c>
      <c r="H2147" s="16" t="s">
        <v>9859</v>
      </c>
      <c r="I2147" s="17" t="s">
        <v>6541</v>
      </c>
      <c r="J2147" s="14"/>
    </row>
    <row r="2148" spans="1:10" s="4" customFormat="1" ht="60" customHeight="1" x14ac:dyDescent="0.65">
      <c r="A2148" s="14">
        <v>2144</v>
      </c>
      <c r="B2148" s="14">
        <v>2206</v>
      </c>
      <c r="C2148" s="14" t="s">
        <v>2872</v>
      </c>
      <c r="D2148" s="14" t="s">
        <v>4808</v>
      </c>
      <c r="E2148" s="15">
        <v>34584</v>
      </c>
      <c r="F2148" s="20" t="s">
        <v>4826</v>
      </c>
      <c r="G2148" s="14" t="s">
        <v>2873</v>
      </c>
      <c r="H2148" s="16" t="s">
        <v>9251</v>
      </c>
      <c r="I2148" s="17" t="s">
        <v>6553</v>
      </c>
      <c r="J2148" s="14"/>
    </row>
    <row r="2149" spans="1:10" s="4" customFormat="1" ht="60" customHeight="1" x14ac:dyDescent="0.65">
      <c r="A2149" s="14">
        <v>2145</v>
      </c>
      <c r="B2149" s="14">
        <v>2207</v>
      </c>
      <c r="C2149" s="14" t="s">
        <v>2874</v>
      </c>
      <c r="D2149" s="14" t="s">
        <v>4808</v>
      </c>
      <c r="E2149" s="15">
        <v>34616</v>
      </c>
      <c r="F2149" s="20" t="s">
        <v>4826</v>
      </c>
      <c r="G2149" s="14" t="s">
        <v>2875</v>
      </c>
      <c r="H2149" s="16" t="s">
        <v>9252</v>
      </c>
      <c r="I2149" s="17" t="s">
        <v>6554</v>
      </c>
      <c r="J2149" s="14"/>
    </row>
    <row r="2150" spans="1:10" s="4" customFormat="1" ht="60" customHeight="1" x14ac:dyDescent="0.65">
      <c r="A2150" s="14">
        <v>2146</v>
      </c>
      <c r="B2150" s="14">
        <v>2208</v>
      </c>
      <c r="C2150" s="14" t="s">
        <v>3085</v>
      </c>
      <c r="D2150" s="14" t="s">
        <v>4807</v>
      </c>
      <c r="E2150" s="15">
        <v>35292</v>
      </c>
      <c r="F2150" s="20" t="s">
        <v>4826</v>
      </c>
      <c r="G2150" s="14" t="s">
        <v>3086</v>
      </c>
      <c r="H2150" s="16" t="s">
        <v>9253</v>
      </c>
      <c r="I2150" s="17" t="s">
        <v>6655</v>
      </c>
      <c r="J2150" s="14"/>
    </row>
    <row r="2151" spans="1:10" s="4" customFormat="1" ht="60" customHeight="1" x14ac:dyDescent="0.65">
      <c r="A2151" s="14">
        <v>2147</v>
      </c>
      <c r="B2151" s="14">
        <v>2209</v>
      </c>
      <c r="C2151" s="14" t="s">
        <v>3093</v>
      </c>
      <c r="D2151" s="14" t="s">
        <v>4807</v>
      </c>
      <c r="E2151" s="15">
        <v>34734</v>
      </c>
      <c r="F2151" s="20" t="s">
        <v>4826</v>
      </c>
      <c r="G2151" s="14" t="s">
        <v>3094</v>
      </c>
      <c r="H2151" s="16" t="s">
        <v>9254</v>
      </c>
      <c r="I2151" s="17" t="s">
        <v>6659</v>
      </c>
      <c r="J2151" s="14"/>
    </row>
    <row r="2152" spans="1:10" s="4" customFormat="1" ht="60" customHeight="1" x14ac:dyDescent="0.65">
      <c r="A2152" s="14">
        <v>2148</v>
      </c>
      <c r="B2152" s="14">
        <v>2210</v>
      </c>
      <c r="C2152" s="14" t="s">
        <v>2978</v>
      </c>
      <c r="D2152" s="14" t="s">
        <v>4807</v>
      </c>
      <c r="E2152" s="15">
        <v>36289</v>
      </c>
      <c r="F2152" s="20" t="s">
        <v>4888</v>
      </c>
      <c r="G2152" s="14" t="s">
        <v>2979</v>
      </c>
      <c r="H2152" s="16" t="s">
        <v>9255</v>
      </c>
      <c r="I2152" s="17" t="s">
        <v>6602</v>
      </c>
      <c r="J2152" s="14"/>
    </row>
    <row r="2153" spans="1:10" s="4" customFormat="1" ht="60" customHeight="1" x14ac:dyDescent="0.65">
      <c r="A2153" s="14">
        <v>2149</v>
      </c>
      <c r="B2153" s="14">
        <v>2211</v>
      </c>
      <c r="C2153" s="14" t="s">
        <v>73</v>
      </c>
      <c r="D2153" s="14" t="s">
        <v>4807</v>
      </c>
      <c r="E2153" s="15">
        <v>30835</v>
      </c>
      <c r="F2153" s="20" t="s">
        <v>4829</v>
      </c>
      <c r="G2153" s="14" t="s">
        <v>74</v>
      </c>
      <c r="H2153" s="16" t="s">
        <v>9860</v>
      </c>
      <c r="I2153" s="17" t="s">
        <v>5282</v>
      </c>
      <c r="J2153" s="14"/>
    </row>
    <row r="2154" spans="1:10" s="4" customFormat="1" ht="60" customHeight="1" x14ac:dyDescent="0.65">
      <c r="A2154" s="14">
        <v>2150</v>
      </c>
      <c r="B2154" s="14">
        <v>2212</v>
      </c>
      <c r="C2154" s="14" t="s">
        <v>223</v>
      </c>
      <c r="D2154" s="14" t="s">
        <v>4807</v>
      </c>
      <c r="E2154" s="15">
        <v>29440</v>
      </c>
      <c r="F2154" s="20" t="s">
        <v>4829</v>
      </c>
      <c r="G2154" s="14" t="s">
        <v>224</v>
      </c>
      <c r="H2154" s="16" t="s">
        <v>9256</v>
      </c>
      <c r="I2154" s="17" t="s">
        <v>5357</v>
      </c>
      <c r="J2154" s="14"/>
    </row>
    <row r="2155" spans="1:10" s="4" customFormat="1" ht="60" customHeight="1" x14ac:dyDescent="0.65">
      <c r="A2155" s="14">
        <v>2151</v>
      </c>
      <c r="B2155" s="14">
        <v>2213</v>
      </c>
      <c r="C2155" s="14" t="s">
        <v>255</v>
      </c>
      <c r="D2155" s="14" t="s">
        <v>4807</v>
      </c>
      <c r="E2155" s="15">
        <v>27426</v>
      </c>
      <c r="F2155" s="20" t="s">
        <v>4829</v>
      </c>
      <c r="G2155" s="14" t="s">
        <v>256</v>
      </c>
      <c r="H2155" s="16" t="s">
        <v>9257</v>
      </c>
      <c r="I2155" s="17" t="s">
        <v>5372</v>
      </c>
      <c r="J2155" s="14"/>
    </row>
    <row r="2156" spans="1:10" s="4" customFormat="1" ht="60" customHeight="1" x14ac:dyDescent="0.65">
      <c r="A2156" s="14">
        <v>2152</v>
      </c>
      <c r="B2156" s="14">
        <v>2214</v>
      </c>
      <c r="C2156" s="14" t="s">
        <v>318</v>
      </c>
      <c r="D2156" s="14" t="s">
        <v>4807</v>
      </c>
      <c r="E2156" s="15">
        <v>27767</v>
      </c>
      <c r="F2156" s="20" t="s">
        <v>4829</v>
      </c>
      <c r="G2156" s="14" t="s">
        <v>319</v>
      </c>
      <c r="H2156" s="16" t="s">
        <v>9258</v>
      </c>
      <c r="I2156" s="17" t="s">
        <v>5401</v>
      </c>
      <c r="J2156" s="14"/>
    </row>
    <row r="2157" spans="1:10" s="4" customFormat="1" ht="60" customHeight="1" x14ac:dyDescent="0.65">
      <c r="A2157" s="14">
        <v>2153</v>
      </c>
      <c r="B2157" s="14">
        <v>2215</v>
      </c>
      <c r="C2157" s="14" t="s">
        <v>338</v>
      </c>
      <c r="D2157" s="14" t="s">
        <v>4807</v>
      </c>
      <c r="E2157" s="15">
        <v>32183</v>
      </c>
      <c r="F2157" s="20" t="s">
        <v>4829</v>
      </c>
      <c r="G2157" s="14" t="s">
        <v>339</v>
      </c>
      <c r="H2157" s="16" t="s">
        <v>9259</v>
      </c>
      <c r="I2157" s="17" t="s">
        <v>5409</v>
      </c>
      <c r="J2157" s="14"/>
    </row>
    <row r="2158" spans="1:10" s="4" customFormat="1" ht="60" customHeight="1" x14ac:dyDescent="0.65">
      <c r="A2158" s="14">
        <v>2154</v>
      </c>
      <c r="B2158" s="14">
        <v>2216</v>
      </c>
      <c r="C2158" s="14" t="s">
        <v>577</v>
      </c>
      <c r="D2158" s="14" t="s">
        <v>4807</v>
      </c>
      <c r="E2158" s="15">
        <v>29200</v>
      </c>
      <c r="F2158" s="20" t="s">
        <v>4829</v>
      </c>
      <c r="G2158" s="14" t="s">
        <v>578</v>
      </c>
      <c r="H2158" s="16" t="s">
        <v>5024</v>
      </c>
      <c r="I2158" s="17" t="s">
        <v>5517</v>
      </c>
      <c r="J2158" s="14"/>
    </row>
    <row r="2159" spans="1:10" s="4" customFormat="1" ht="60" customHeight="1" x14ac:dyDescent="0.65">
      <c r="A2159" s="14">
        <v>2155</v>
      </c>
      <c r="B2159" s="14">
        <v>2217</v>
      </c>
      <c r="C2159" s="14" t="s">
        <v>672</v>
      </c>
      <c r="D2159" s="14" t="s">
        <v>4807</v>
      </c>
      <c r="E2159" s="15">
        <v>28767</v>
      </c>
      <c r="F2159" s="20" t="s">
        <v>4829</v>
      </c>
      <c r="G2159" s="14" t="s">
        <v>673</v>
      </c>
      <c r="H2159" s="16" t="s">
        <v>9260</v>
      </c>
      <c r="I2159" s="17" t="s">
        <v>5563</v>
      </c>
      <c r="J2159" s="14"/>
    </row>
    <row r="2160" spans="1:10" s="4" customFormat="1" ht="60" customHeight="1" x14ac:dyDescent="0.65">
      <c r="A2160" s="14">
        <v>2156</v>
      </c>
      <c r="B2160" s="14">
        <v>2218</v>
      </c>
      <c r="C2160" s="14" t="s">
        <v>700</v>
      </c>
      <c r="D2160" s="14" t="s">
        <v>4807</v>
      </c>
      <c r="E2160" s="15">
        <v>31233</v>
      </c>
      <c r="F2160" s="20" t="s">
        <v>4829</v>
      </c>
      <c r="G2160" s="14" t="s">
        <v>701</v>
      </c>
      <c r="H2160" s="16" t="s">
        <v>9261</v>
      </c>
      <c r="I2160" s="17" t="s">
        <v>5576</v>
      </c>
      <c r="J2160" s="14"/>
    </row>
    <row r="2161" spans="1:10" s="4" customFormat="1" ht="60" customHeight="1" x14ac:dyDescent="0.65">
      <c r="A2161" s="14">
        <v>2157</v>
      </c>
      <c r="B2161" s="14">
        <v>2219</v>
      </c>
      <c r="C2161" s="14" t="s">
        <v>744</v>
      </c>
      <c r="D2161" s="14" t="s">
        <v>4807</v>
      </c>
      <c r="E2161" s="15">
        <v>31643</v>
      </c>
      <c r="F2161" s="20" t="s">
        <v>4829</v>
      </c>
      <c r="G2161" s="14" t="s">
        <v>745</v>
      </c>
      <c r="H2161" s="16" t="s">
        <v>9262</v>
      </c>
      <c r="I2161" s="17" t="s">
        <v>9715</v>
      </c>
      <c r="J2161" s="14"/>
    </row>
    <row r="2162" spans="1:10" s="4" customFormat="1" ht="60" customHeight="1" x14ac:dyDescent="0.65">
      <c r="A2162" s="14">
        <v>2158</v>
      </c>
      <c r="B2162" s="14">
        <v>2220</v>
      </c>
      <c r="C2162" s="14" t="s">
        <v>762</v>
      </c>
      <c r="D2162" s="14" t="s">
        <v>4807</v>
      </c>
      <c r="E2162" s="15">
        <v>32365</v>
      </c>
      <c r="F2162" s="20" t="s">
        <v>4829</v>
      </c>
      <c r="G2162" s="14" t="s">
        <v>763</v>
      </c>
      <c r="H2162" s="16" t="s">
        <v>9263</v>
      </c>
      <c r="I2162" s="17" t="s">
        <v>5606</v>
      </c>
      <c r="J2162" s="14"/>
    </row>
    <row r="2163" spans="1:10" s="4" customFormat="1" ht="60" customHeight="1" x14ac:dyDescent="0.65">
      <c r="A2163" s="14">
        <v>2159</v>
      </c>
      <c r="B2163" s="14">
        <v>2221</v>
      </c>
      <c r="C2163" s="14" t="s">
        <v>970</v>
      </c>
      <c r="D2163" s="14" t="s">
        <v>4807</v>
      </c>
      <c r="E2163" s="15">
        <v>33152</v>
      </c>
      <c r="F2163" s="20" t="s">
        <v>4829</v>
      </c>
      <c r="G2163" s="14" t="s">
        <v>971</v>
      </c>
      <c r="H2163" s="16" t="s">
        <v>9264</v>
      </c>
      <c r="I2163" s="17" t="s">
        <v>5705</v>
      </c>
      <c r="J2163" s="14"/>
    </row>
    <row r="2164" spans="1:10" s="4" customFormat="1" ht="60" customHeight="1" x14ac:dyDescent="0.65">
      <c r="A2164" s="14">
        <v>2160</v>
      </c>
      <c r="B2164" s="14">
        <v>2222</v>
      </c>
      <c r="C2164" s="14" t="s">
        <v>1064</v>
      </c>
      <c r="D2164" s="14" t="s">
        <v>4807</v>
      </c>
      <c r="E2164" s="15">
        <v>29500</v>
      </c>
      <c r="F2164" s="20" t="s">
        <v>4829</v>
      </c>
      <c r="G2164" s="14" t="s">
        <v>1065</v>
      </c>
      <c r="H2164" s="16" t="s">
        <v>9265</v>
      </c>
      <c r="I2164" s="17" t="s">
        <v>5750</v>
      </c>
      <c r="J2164" s="14"/>
    </row>
    <row r="2165" spans="1:10" s="4" customFormat="1" ht="60" customHeight="1" x14ac:dyDescent="0.65">
      <c r="A2165" s="14">
        <v>2161</v>
      </c>
      <c r="B2165" s="14">
        <v>2223</v>
      </c>
      <c r="C2165" s="14" t="s">
        <v>1144</v>
      </c>
      <c r="D2165" s="14" t="s">
        <v>4807</v>
      </c>
      <c r="E2165" s="15">
        <v>30383</v>
      </c>
      <c r="F2165" s="20" t="s">
        <v>4829</v>
      </c>
      <c r="G2165" s="14" t="s">
        <v>1145</v>
      </c>
      <c r="H2165" s="16" t="s">
        <v>9266</v>
      </c>
      <c r="I2165" s="17" t="s">
        <v>5788</v>
      </c>
      <c r="J2165" s="14"/>
    </row>
    <row r="2166" spans="1:10" s="4" customFormat="1" ht="60" customHeight="1" x14ac:dyDescent="0.65">
      <c r="A2166" s="14">
        <v>2162</v>
      </c>
      <c r="B2166" s="14">
        <v>2224</v>
      </c>
      <c r="C2166" s="14" t="s">
        <v>1298</v>
      </c>
      <c r="D2166" s="14" t="s">
        <v>4807</v>
      </c>
      <c r="E2166" s="15">
        <v>28990</v>
      </c>
      <c r="F2166" s="20" t="s">
        <v>4829</v>
      </c>
      <c r="G2166" s="14" t="s">
        <v>1299</v>
      </c>
      <c r="H2166" s="16" t="s">
        <v>9267</v>
      </c>
      <c r="I2166" s="17" t="s">
        <v>5860</v>
      </c>
      <c r="J2166" s="14"/>
    </row>
    <row r="2167" spans="1:10" s="4" customFormat="1" ht="60" customHeight="1" x14ac:dyDescent="0.65">
      <c r="A2167" s="14">
        <v>2163</v>
      </c>
      <c r="B2167" s="14">
        <v>2225</v>
      </c>
      <c r="C2167" s="14" t="s">
        <v>1449</v>
      </c>
      <c r="D2167" s="14" t="s">
        <v>4807</v>
      </c>
      <c r="E2167" s="15">
        <v>33514</v>
      </c>
      <c r="F2167" s="20" t="s">
        <v>4829</v>
      </c>
      <c r="G2167" s="14" t="s">
        <v>1450</v>
      </c>
      <c r="H2167" s="16" t="s">
        <v>9268</v>
      </c>
      <c r="I2167" s="17" t="s">
        <v>5934</v>
      </c>
      <c r="J2167" s="14"/>
    </row>
    <row r="2168" spans="1:10" s="4" customFormat="1" ht="60" customHeight="1" x14ac:dyDescent="0.65">
      <c r="A2168" s="14">
        <v>2164</v>
      </c>
      <c r="B2168" s="14">
        <v>2226</v>
      </c>
      <c r="C2168" s="14" t="s">
        <v>1475</v>
      </c>
      <c r="D2168" s="14" t="s">
        <v>4807</v>
      </c>
      <c r="E2168" s="15">
        <v>32344</v>
      </c>
      <c r="F2168" s="20" t="s">
        <v>4829</v>
      </c>
      <c r="G2168" s="14" t="s">
        <v>1476</v>
      </c>
      <c r="H2168" s="16" t="s">
        <v>9269</v>
      </c>
      <c r="I2168" s="17" t="s">
        <v>5946</v>
      </c>
      <c r="J2168" s="14"/>
    </row>
    <row r="2169" spans="1:10" s="4" customFormat="1" ht="60" customHeight="1" x14ac:dyDescent="0.65">
      <c r="A2169" s="14">
        <v>2165</v>
      </c>
      <c r="B2169" s="14">
        <v>2227</v>
      </c>
      <c r="C2169" s="14" t="s">
        <v>1547</v>
      </c>
      <c r="D2169" s="14" t="s">
        <v>4807</v>
      </c>
      <c r="E2169" s="15">
        <v>33704</v>
      </c>
      <c r="F2169" s="20" t="s">
        <v>4829</v>
      </c>
      <c r="G2169" s="14" t="s">
        <v>1548</v>
      </c>
      <c r="H2169" s="16" t="s">
        <v>9270</v>
      </c>
      <c r="I2169" s="17" t="s">
        <v>5978</v>
      </c>
      <c r="J2169" s="14"/>
    </row>
    <row r="2170" spans="1:10" s="4" customFormat="1" ht="60" customHeight="1" x14ac:dyDescent="0.65">
      <c r="A2170" s="14">
        <v>2166</v>
      </c>
      <c r="B2170" s="14">
        <v>2228</v>
      </c>
      <c r="C2170" s="14" t="s">
        <v>1555</v>
      </c>
      <c r="D2170" s="14" t="s">
        <v>4807</v>
      </c>
      <c r="E2170" s="15">
        <v>32492</v>
      </c>
      <c r="F2170" s="20" t="s">
        <v>4829</v>
      </c>
      <c r="G2170" s="14" t="s">
        <v>1556</v>
      </c>
      <c r="H2170" s="16" t="s">
        <v>9271</v>
      </c>
      <c r="I2170" s="17" t="s">
        <v>5982</v>
      </c>
      <c r="J2170" s="14"/>
    </row>
    <row r="2171" spans="1:10" s="4" customFormat="1" ht="60" customHeight="1" x14ac:dyDescent="0.65">
      <c r="A2171" s="14">
        <v>2167</v>
      </c>
      <c r="B2171" s="14">
        <v>2229</v>
      </c>
      <c r="C2171" s="14" t="s">
        <v>1557</v>
      </c>
      <c r="D2171" s="14" t="s">
        <v>4807</v>
      </c>
      <c r="E2171" s="15">
        <v>33368</v>
      </c>
      <c r="F2171" s="20" t="s">
        <v>4829</v>
      </c>
      <c r="G2171" s="14" t="s">
        <v>1558</v>
      </c>
      <c r="H2171" s="16" t="s">
        <v>5074</v>
      </c>
      <c r="I2171" s="17" t="s">
        <v>5983</v>
      </c>
      <c r="J2171" s="14"/>
    </row>
    <row r="2172" spans="1:10" s="4" customFormat="1" ht="60" customHeight="1" x14ac:dyDescent="0.65">
      <c r="A2172" s="14">
        <v>2168</v>
      </c>
      <c r="B2172" s="14">
        <v>2230</v>
      </c>
      <c r="C2172" s="14" t="s">
        <v>1566</v>
      </c>
      <c r="D2172" s="14" t="s">
        <v>4807</v>
      </c>
      <c r="E2172" s="15">
        <v>33640</v>
      </c>
      <c r="F2172" s="20" t="s">
        <v>4829</v>
      </c>
      <c r="G2172" s="14" t="s">
        <v>1567</v>
      </c>
      <c r="H2172" s="16" t="s">
        <v>9861</v>
      </c>
      <c r="I2172" s="17" t="s">
        <v>5988</v>
      </c>
      <c r="J2172" s="14"/>
    </row>
    <row r="2173" spans="1:10" s="4" customFormat="1" ht="60" customHeight="1" x14ac:dyDescent="0.65">
      <c r="A2173" s="14">
        <v>2169</v>
      </c>
      <c r="B2173" s="14">
        <v>2231</v>
      </c>
      <c r="C2173" s="14" t="s">
        <v>1576</v>
      </c>
      <c r="D2173" s="14" t="s">
        <v>4807</v>
      </c>
      <c r="E2173" s="15">
        <v>33607</v>
      </c>
      <c r="F2173" s="20" t="s">
        <v>4829</v>
      </c>
      <c r="G2173" s="14" t="s">
        <v>1577</v>
      </c>
      <c r="H2173" s="16" t="s">
        <v>9272</v>
      </c>
      <c r="I2173" s="17" t="s">
        <v>5993</v>
      </c>
      <c r="J2173" s="14"/>
    </row>
    <row r="2174" spans="1:10" s="4" customFormat="1" ht="60" customHeight="1" x14ac:dyDescent="0.65">
      <c r="A2174" s="14">
        <v>2170</v>
      </c>
      <c r="B2174" s="14">
        <v>2232</v>
      </c>
      <c r="C2174" s="14" t="s">
        <v>1580</v>
      </c>
      <c r="D2174" s="14" t="s">
        <v>4807</v>
      </c>
      <c r="E2174" s="15">
        <v>34026</v>
      </c>
      <c r="F2174" s="20" t="s">
        <v>4829</v>
      </c>
      <c r="G2174" s="14" t="s">
        <v>1581</v>
      </c>
      <c r="H2174" s="16" t="s">
        <v>5076</v>
      </c>
      <c r="I2174" s="17" t="s">
        <v>5995</v>
      </c>
      <c r="J2174" s="14"/>
    </row>
    <row r="2175" spans="1:10" s="4" customFormat="1" ht="60" customHeight="1" x14ac:dyDescent="0.65">
      <c r="A2175" s="14">
        <v>2171</v>
      </c>
      <c r="B2175" s="14">
        <v>2233</v>
      </c>
      <c r="C2175" s="14" t="s">
        <v>1624</v>
      </c>
      <c r="D2175" s="14" t="s">
        <v>4807</v>
      </c>
      <c r="E2175" s="15">
        <v>34719</v>
      </c>
      <c r="F2175" s="20" t="s">
        <v>4829</v>
      </c>
      <c r="G2175" s="14" t="s">
        <v>1625</v>
      </c>
      <c r="H2175" s="16" t="s">
        <v>9273</v>
      </c>
      <c r="I2175" s="17" t="s">
        <v>6016</v>
      </c>
      <c r="J2175" s="14"/>
    </row>
    <row r="2176" spans="1:10" s="4" customFormat="1" ht="60" customHeight="1" x14ac:dyDescent="0.65">
      <c r="A2176" s="14">
        <v>2172</v>
      </c>
      <c r="B2176" s="14">
        <v>2234</v>
      </c>
      <c r="C2176" s="14" t="s">
        <v>1657</v>
      </c>
      <c r="D2176" s="14" t="s">
        <v>4807</v>
      </c>
      <c r="E2176" s="15">
        <v>34824</v>
      </c>
      <c r="F2176" s="20" t="s">
        <v>4829</v>
      </c>
      <c r="G2176" s="14" t="s">
        <v>1658</v>
      </c>
      <c r="H2176" s="16" t="s">
        <v>9274</v>
      </c>
      <c r="I2176" s="17" t="s">
        <v>6031</v>
      </c>
      <c r="J2176" s="14"/>
    </row>
    <row r="2177" spans="1:10" s="4" customFormat="1" ht="60" customHeight="1" x14ac:dyDescent="0.65">
      <c r="A2177" s="14">
        <v>2173</v>
      </c>
      <c r="B2177" s="14">
        <v>2235</v>
      </c>
      <c r="C2177" s="14" t="s">
        <v>1669</v>
      </c>
      <c r="D2177" s="14" t="s">
        <v>4807</v>
      </c>
      <c r="E2177" s="15">
        <v>28888</v>
      </c>
      <c r="F2177" s="20" t="s">
        <v>4829</v>
      </c>
      <c r="G2177" s="14" t="s">
        <v>1670</v>
      </c>
      <c r="H2177" s="16" t="s">
        <v>9275</v>
      </c>
      <c r="I2177" s="17" t="s">
        <v>9716</v>
      </c>
      <c r="J2177" s="14"/>
    </row>
    <row r="2178" spans="1:10" s="4" customFormat="1" ht="60" customHeight="1" x14ac:dyDescent="0.65">
      <c r="A2178" s="14">
        <v>2174</v>
      </c>
      <c r="B2178" s="14">
        <v>2236</v>
      </c>
      <c r="C2178" s="14" t="s">
        <v>1671</v>
      </c>
      <c r="D2178" s="14" t="s">
        <v>4807</v>
      </c>
      <c r="E2178" s="15">
        <v>28500</v>
      </c>
      <c r="F2178" s="20" t="s">
        <v>4829</v>
      </c>
      <c r="G2178" s="14" t="s">
        <v>1672</v>
      </c>
      <c r="H2178" s="16" t="s">
        <v>9276</v>
      </c>
      <c r="I2178" s="17" t="s">
        <v>6037</v>
      </c>
      <c r="J2178" s="14"/>
    </row>
    <row r="2179" spans="1:10" s="4" customFormat="1" ht="60" customHeight="1" x14ac:dyDescent="0.65">
      <c r="A2179" s="14">
        <v>2175</v>
      </c>
      <c r="B2179" s="14">
        <v>2237</v>
      </c>
      <c r="C2179" s="14" t="s">
        <v>1860</v>
      </c>
      <c r="D2179" s="14" t="s">
        <v>4807</v>
      </c>
      <c r="E2179" s="15">
        <v>34005</v>
      </c>
      <c r="F2179" s="20" t="s">
        <v>4829</v>
      </c>
      <c r="G2179" s="14" t="s">
        <v>4909</v>
      </c>
      <c r="H2179" s="16" t="s">
        <v>9277</v>
      </c>
      <c r="I2179" s="17" t="s">
        <v>6068</v>
      </c>
      <c r="J2179" s="14"/>
    </row>
    <row r="2180" spans="1:10" s="4" customFormat="1" ht="60" customHeight="1" x14ac:dyDescent="0.65">
      <c r="A2180" s="14">
        <v>2176</v>
      </c>
      <c r="B2180" s="14">
        <v>2238</v>
      </c>
      <c r="C2180" s="14" t="s">
        <v>1893</v>
      </c>
      <c r="D2180" s="14" t="s">
        <v>4807</v>
      </c>
      <c r="E2180" s="15">
        <v>29565</v>
      </c>
      <c r="F2180" s="20" t="s">
        <v>4829</v>
      </c>
      <c r="G2180" s="14" t="s">
        <v>1894</v>
      </c>
      <c r="H2180" s="16" t="s">
        <v>5141</v>
      </c>
      <c r="I2180" s="17" t="s">
        <v>6085</v>
      </c>
      <c r="J2180" s="14"/>
    </row>
    <row r="2181" spans="1:10" s="4" customFormat="1" ht="60" customHeight="1" x14ac:dyDescent="0.65">
      <c r="A2181" s="14">
        <v>2177</v>
      </c>
      <c r="B2181" s="14">
        <v>2239</v>
      </c>
      <c r="C2181" s="14" t="s">
        <v>1934</v>
      </c>
      <c r="D2181" s="14" t="s">
        <v>4807</v>
      </c>
      <c r="E2181" s="15">
        <v>31785</v>
      </c>
      <c r="F2181" s="20" t="s">
        <v>4829</v>
      </c>
      <c r="G2181" s="14" t="s">
        <v>1935</v>
      </c>
      <c r="H2181" s="16" t="s">
        <v>9278</v>
      </c>
      <c r="I2181" s="17" t="s">
        <v>6107</v>
      </c>
      <c r="J2181" s="14"/>
    </row>
    <row r="2182" spans="1:10" s="4" customFormat="1" ht="60" customHeight="1" x14ac:dyDescent="0.65">
      <c r="A2182" s="14">
        <v>2178</v>
      </c>
      <c r="B2182" s="14">
        <v>2240</v>
      </c>
      <c r="C2182" s="14" t="s">
        <v>2330</v>
      </c>
      <c r="D2182" s="14" t="s">
        <v>4807</v>
      </c>
      <c r="E2182" s="15">
        <v>34913</v>
      </c>
      <c r="F2182" s="20" t="s">
        <v>4829</v>
      </c>
      <c r="G2182" s="14" t="s">
        <v>2331</v>
      </c>
      <c r="H2182" s="16" t="s">
        <v>9279</v>
      </c>
      <c r="I2182" s="17" t="s">
        <v>6295</v>
      </c>
      <c r="J2182" s="14"/>
    </row>
    <row r="2183" spans="1:10" s="4" customFormat="1" ht="60" customHeight="1" x14ac:dyDescent="0.65">
      <c r="A2183" s="14">
        <v>2179</v>
      </c>
      <c r="B2183" s="14">
        <v>2241</v>
      </c>
      <c r="C2183" s="14" t="s">
        <v>2365</v>
      </c>
      <c r="D2183" s="14" t="s">
        <v>4807</v>
      </c>
      <c r="E2183" s="15">
        <v>26881</v>
      </c>
      <c r="F2183" s="20" t="s">
        <v>4829</v>
      </c>
      <c r="G2183" s="14" t="s">
        <v>2366</v>
      </c>
      <c r="H2183" s="16" t="s">
        <v>9280</v>
      </c>
      <c r="I2183" s="17" t="s">
        <v>6313</v>
      </c>
      <c r="J2183" s="14"/>
    </row>
    <row r="2184" spans="1:10" s="4" customFormat="1" ht="60" customHeight="1" x14ac:dyDescent="0.65">
      <c r="A2184" s="14">
        <v>2180</v>
      </c>
      <c r="B2184" s="14">
        <v>2242</v>
      </c>
      <c r="C2184" s="14" t="s">
        <v>2373</v>
      </c>
      <c r="D2184" s="14" t="s">
        <v>4807</v>
      </c>
      <c r="E2184" s="15">
        <v>35100</v>
      </c>
      <c r="F2184" s="20" t="s">
        <v>4829</v>
      </c>
      <c r="G2184" s="14" t="s">
        <v>2374</v>
      </c>
      <c r="H2184" s="16" t="s">
        <v>9281</v>
      </c>
      <c r="I2184" s="17" t="s">
        <v>6317</v>
      </c>
      <c r="J2184" s="14"/>
    </row>
    <row r="2185" spans="1:10" s="4" customFormat="1" ht="60" customHeight="1" x14ac:dyDescent="0.65">
      <c r="A2185" s="14">
        <v>2181</v>
      </c>
      <c r="B2185" s="14">
        <v>2243</v>
      </c>
      <c r="C2185" s="14" t="s">
        <v>2514</v>
      </c>
      <c r="D2185" s="14" t="s">
        <v>4807</v>
      </c>
      <c r="E2185" s="15">
        <v>33763</v>
      </c>
      <c r="F2185" s="20" t="s">
        <v>4829</v>
      </c>
      <c r="G2185" s="14" t="s">
        <v>2515</v>
      </c>
      <c r="H2185" s="16" t="s">
        <v>9282</v>
      </c>
      <c r="I2185" s="17" t="s">
        <v>6380</v>
      </c>
      <c r="J2185" s="14"/>
    </row>
    <row r="2186" spans="1:10" s="4" customFormat="1" ht="60" customHeight="1" x14ac:dyDescent="0.65">
      <c r="A2186" s="14">
        <v>2182</v>
      </c>
      <c r="B2186" s="14">
        <v>2244</v>
      </c>
      <c r="C2186" s="14" t="s">
        <v>2667</v>
      </c>
      <c r="D2186" s="14" t="s">
        <v>4807</v>
      </c>
      <c r="E2186" s="15">
        <v>30688</v>
      </c>
      <c r="F2186" s="20" t="s">
        <v>4829</v>
      </c>
      <c r="G2186" s="14" t="s">
        <v>2668</v>
      </c>
      <c r="H2186" s="16" t="s">
        <v>9862</v>
      </c>
      <c r="I2186" s="17" t="s">
        <v>6454</v>
      </c>
      <c r="J2186" s="14"/>
    </row>
    <row r="2187" spans="1:10" s="4" customFormat="1" ht="60" customHeight="1" x14ac:dyDescent="0.65">
      <c r="A2187" s="14">
        <v>2183</v>
      </c>
      <c r="B2187" s="14">
        <v>2245</v>
      </c>
      <c r="C2187" s="14" t="s">
        <v>2994</v>
      </c>
      <c r="D2187" s="14" t="s">
        <v>4807</v>
      </c>
      <c r="E2187" s="15">
        <v>33698</v>
      </c>
      <c r="F2187" s="20" t="s">
        <v>4829</v>
      </c>
      <c r="G2187" s="14" t="s">
        <v>2995</v>
      </c>
      <c r="H2187" s="16" t="s">
        <v>9283</v>
      </c>
      <c r="I2187" s="17" t="s">
        <v>6610</v>
      </c>
      <c r="J2187" s="14"/>
    </row>
    <row r="2188" spans="1:10" s="4" customFormat="1" ht="60" customHeight="1" x14ac:dyDescent="0.65">
      <c r="A2188" s="14">
        <v>2184</v>
      </c>
      <c r="B2188" s="14">
        <v>2246</v>
      </c>
      <c r="C2188" s="14" t="s">
        <v>3018</v>
      </c>
      <c r="D2188" s="14" t="s">
        <v>4807</v>
      </c>
      <c r="E2188" s="15">
        <v>32209</v>
      </c>
      <c r="F2188" s="20" t="s">
        <v>4829</v>
      </c>
      <c r="G2188" s="14" t="s">
        <v>3019</v>
      </c>
      <c r="H2188" s="16" t="s">
        <v>9284</v>
      </c>
      <c r="I2188" s="17" t="s">
        <v>6622</v>
      </c>
      <c r="J2188" s="14"/>
    </row>
    <row r="2189" spans="1:10" s="4" customFormat="1" ht="60" customHeight="1" x14ac:dyDescent="0.65">
      <c r="A2189" s="14">
        <v>2185</v>
      </c>
      <c r="B2189" s="14">
        <v>2247</v>
      </c>
      <c r="C2189" s="14" t="s">
        <v>3038</v>
      </c>
      <c r="D2189" s="14" t="s">
        <v>4807</v>
      </c>
      <c r="E2189" s="15">
        <v>35584</v>
      </c>
      <c r="F2189" s="20" t="s">
        <v>4829</v>
      </c>
      <c r="G2189" s="14" t="s">
        <v>3039</v>
      </c>
      <c r="H2189" s="16" t="s">
        <v>9285</v>
      </c>
      <c r="I2189" s="17" t="s">
        <v>6632</v>
      </c>
      <c r="J2189" s="14"/>
    </row>
    <row r="2190" spans="1:10" s="4" customFormat="1" ht="60" customHeight="1" x14ac:dyDescent="0.65">
      <c r="A2190" s="14">
        <v>2186</v>
      </c>
      <c r="B2190" s="14">
        <v>2248</v>
      </c>
      <c r="C2190" s="14" t="s">
        <v>3071</v>
      </c>
      <c r="D2190" s="14" t="s">
        <v>4807</v>
      </c>
      <c r="E2190" s="15">
        <v>32941</v>
      </c>
      <c r="F2190" s="20" t="s">
        <v>4829</v>
      </c>
      <c r="G2190" s="14" t="s">
        <v>3072</v>
      </c>
      <c r="H2190" s="16" t="s">
        <v>9286</v>
      </c>
      <c r="I2190" s="17" t="s">
        <v>6649</v>
      </c>
      <c r="J2190" s="14"/>
    </row>
    <row r="2191" spans="1:10" s="4" customFormat="1" ht="60" customHeight="1" x14ac:dyDescent="0.65">
      <c r="A2191" s="14">
        <v>2187</v>
      </c>
      <c r="B2191" s="14">
        <v>2249</v>
      </c>
      <c r="C2191" s="14" t="s">
        <v>3079</v>
      </c>
      <c r="D2191" s="14" t="s">
        <v>4807</v>
      </c>
      <c r="E2191" s="15">
        <v>33329</v>
      </c>
      <c r="F2191" s="20" t="s">
        <v>4829</v>
      </c>
      <c r="G2191" s="14" t="s">
        <v>3080</v>
      </c>
      <c r="H2191" s="16" t="s">
        <v>9287</v>
      </c>
      <c r="I2191" s="17" t="s">
        <v>6653</v>
      </c>
      <c r="J2191" s="14"/>
    </row>
    <row r="2192" spans="1:10" s="4" customFormat="1" ht="60" customHeight="1" x14ac:dyDescent="0.65">
      <c r="A2192" s="14">
        <v>2188</v>
      </c>
      <c r="B2192" s="14">
        <v>2250</v>
      </c>
      <c r="C2192" s="14" t="s">
        <v>3193</v>
      </c>
      <c r="D2192" s="14" t="s">
        <v>4807</v>
      </c>
      <c r="E2192" s="15">
        <v>29013</v>
      </c>
      <c r="F2192" s="20" t="s">
        <v>4829</v>
      </c>
      <c r="G2192" s="14" t="s">
        <v>3194</v>
      </c>
      <c r="H2192" s="16" t="s">
        <v>9466</v>
      </c>
      <c r="I2192" s="17" t="s">
        <v>6705</v>
      </c>
      <c r="J2192" s="14"/>
    </row>
    <row r="2193" spans="1:10" s="4" customFormat="1" ht="60" customHeight="1" x14ac:dyDescent="0.65">
      <c r="A2193" s="14">
        <v>2189</v>
      </c>
      <c r="B2193" s="14">
        <v>2251</v>
      </c>
      <c r="C2193" s="14" t="s">
        <v>3209</v>
      </c>
      <c r="D2193" s="14" t="s">
        <v>4807</v>
      </c>
      <c r="E2193" s="15">
        <v>33637</v>
      </c>
      <c r="F2193" s="20" t="s">
        <v>4829</v>
      </c>
      <c r="G2193" s="14" t="s">
        <v>3210</v>
      </c>
      <c r="H2193" s="16" t="s">
        <v>9288</v>
      </c>
      <c r="I2193" s="17" t="s">
        <v>6713</v>
      </c>
      <c r="J2193" s="14"/>
    </row>
    <row r="2194" spans="1:10" s="4" customFormat="1" ht="60" customHeight="1" x14ac:dyDescent="0.65">
      <c r="A2194" s="14">
        <v>2190</v>
      </c>
      <c r="B2194" s="14">
        <v>2252</v>
      </c>
      <c r="C2194" s="14" t="s">
        <v>3227</v>
      </c>
      <c r="D2194" s="14" t="s">
        <v>4807</v>
      </c>
      <c r="E2194" s="15">
        <v>33303</v>
      </c>
      <c r="F2194" s="20" t="s">
        <v>4829</v>
      </c>
      <c r="G2194" s="14" t="s">
        <v>3228</v>
      </c>
      <c r="H2194" s="16" t="s">
        <v>9863</v>
      </c>
      <c r="I2194" s="17" t="s">
        <v>6720</v>
      </c>
      <c r="J2194" s="14"/>
    </row>
    <row r="2195" spans="1:10" s="4" customFormat="1" ht="60" customHeight="1" x14ac:dyDescent="0.65">
      <c r="A2195" s="14">
        <v>2191</v>
      </c>
      <c r="B2195" s="14">
        <v>2253</v>
      </c>
      <c r="C2195" s="14" t="s">
        <v>3237</v>
      </c>
      <c r="D2195" s="14" t="s">
        <v>4807</v>
      </c>
      <c r="E2195" s="15">
        <v>33187</v>
      </c>
      <c r="F2195" s="20" t="s">
        <v>4829</v>
      </c>
      <c r="G2195" s="14" t="s">
        <v>3238</v>
      </c>
      <c r="H2195" s="16" t="s">
        <v>9289</v>
      </c>
      <c r="I2195" s="17" t="s">
        <v>6725</v>
      </c>
      <c r="J2195" s="14"/>
    </row>
    <row r="2196" spans="1:10" s="4" customFormat="1" ht="60" customHeight="1" x14ac:dyDescent="0.65">
      <c r="A2196" s="14">
        <v>2192</v>
      </c>
      <c r="B2196" s="14">
        <v>2254</v>
      </c>
      <c r="C2196" s="14" t="s">
        <v>3406</v>
      </c>
      <c r="D2196" s="14" t="s">
        <v>4807</v>
      </c>
      <c r="E2196" s="15">
        <v>33134</v>
      </c>
      <c r="F2196" s="20" t="s">
        <v>4829</v>
      </c>
      <c r="G2196" s="14" t="s">
        <v>3407</v>
      </c>
      <c r="H2196" s="16" t="s">
        <v>9290</v>
      </c>
      <c r="I2196" s="17" t="s">
        <v>6804</v>
      </c>
      <c r="J2196" s="14"/>
    </row>
    <row r="2197" spans="1:10" s="4" customFormat="1" ht="60" customHeight="1" x14ac:dyDescent="0.65">
      <c r="A2197" s="14">
        <v>2193</v>
      </c>
      <c r="B2197" s="14">
        <v>2255</v>
      </c>
      <c r="C2197" s="14" t="s">
        <v>3557</v>
      </c>
      <c r="D2197" s="14" t="s">
        <v>4807</v>
      </c>
      <c r="E2197" s="15">
        <v>29333</v>
      </c>
      <c r="F2197" s="20" t="s">
        <v>4829</v>
      </c>
      <c r="G2197" s="14" t="s">
        <v>3558</v>
      </c>
      <c r="H2197" s="16" t="s">
        <v>9291</v>
      </c>
      <c r="I2197" s="17" t="s">
        <v>6873</v>
      </c>
      <c r="J2197" s="14"/>
    </row>
    <row r="2198" spans="1:10" s="4" customFormat="1" ht="60" customHeight="1" x14ac:dyDescent="0.65">
      <c r="A2198" s="14">
        <v>2194</v>
      </c>
      <c r="B2198" s="14">
        <v>2256</v>
      </c>
      <c r="C2198" s="14" t="s">
        <v>3687</v>
      </c>
      <c r="D2198" s="14" t="s">
        <v>4807</v>
      </c>
      <c r="E2198" s="15">
        <v>28315</v>
      </c>
      <c r="F2198" s="20" t="s">
        <v>4829</v>
      </c>
      <c r="G2198" s="14" t="s">
        <v>3688</v>
      </c>
      <c r="H2198" s="16" t="s">
        <v>9292</v>
      </c>
      <c r="I2198" s="17" t="s">
        <v>6935</v>
      </c>
      <c r="J2198" s="14"/>
    </row>
    <row r="2199" spans="1:10" s="4" customFormat="1" ht="60" customHeight="1" x14ac:dyDescent="0.65">
      <c r="A2199" s="14">
        <v>2195</v>
      </c>
      <c r="B2199" s="14">
        <v>2257</v>
      </c>
      <c r="C2199" s="14" t="s">
        <v>3733</v>
      </c>
      <c r="D2199" s="14" t="s">
        <v>4807</v>
      </c>
      <c r="E2199" s="15">
        <v>34835</v>
      </c>
      <c r="F2199" s="20" t="s">
        <v>4829</v>
      </c>
      <c r="G2199" s="14" t="s">
        <v>3734</v>
      </c>
      <c r="H2199" s="16" t="s">
        <v>9293</v>
      </c>
      <c r="I2199" s="17" t="s">
        <v>6958</v>
      </c>
      <c r="J2199" s="14"/>
    </row>
    <row r="2200" spans="1:10" s="4" customFormat="1" ht="60" customHeight="1" x14ac:dyDescent="0.65">
      <c r="A2200" s="14">
        <v>2196</v>
      </c>
      <c r="B2200" s="14">
        <v>2258</v>
      </c>
      <c r="C2200" s="14" t="s">
        <v>3774</v>
      </c>
      <c r="D2200" s="14" t="s">
        <v>4807</v>
      </c>
      <c r="E2200" s="15">
        <v>25975</v>
      </c>
      <c r="F2200" s="20" t="s">
        <v>4829</v>
      </c>
      <c r="G2200" s="14" t="s">
        <v>3775</v>
      </c>
      <c r="H2200" s="16" t="s">
        <v>9294</v>
      </c>
      <c r="I2200" s="17" t="s">
        <v>6977</v>
      </c>
      <c r="J2200" s="14"/>
    </row>
    <row r="2201" spans="1:10" s="4" customFormat="1" ht="60" customHeight="1" x14ac:dyDescent="0.65">
      <c r="A2201" s="14">
        <v>2197</v>
      </c>
      <c r="B2201" s="14">
        <v>2259</v>
      </c>
      <c r="C2201" s="14" t="s">
        <v>3948</v>
      </c>
      <c r="D2201" s="14" t="s">
        <v>4807</v>
      </c>
      <c r="E2201" s="15">
        <v>29675</v>
      </c>
      <c r="F2201" s="20" t="s">
        <v>4829</v>
      </c>
      <c r="G2201" s="14" t="s">
        <v>3949</v>
      </c>
      <c r="H2201" s="16" t="s">
        <v>9295</v>
      </c>
      <c r="I2201" s="17" t="s">
        <v>7058</v>
      </c>
      <c r="J2201" s="14"/>
    </row>
    <row r="2202" spans="1:10" s="4" customFormat="1" ht="60" customHeight="1" x14ac:dyDescent="0.65">
      <c r="A2202" s="14">
        <v>2198</v>
      </c>
      <c r="B2202" s="14">
        <v>2260</v>
      </c>
      <c r="C2202" s="14" t="s">
        <v>3987</v>
      </c>
      <c r="D2202" s="14" t="s">
        <v>4807</v>
      </c>
      <c r="E2202" s="15">
        <v>29415</v>
      </c>
      <c r="F2202" s="20" t="s">
        <v>4829</v>
      </c>
      <c r="G2202" s="14" t="s">
        <v>3988</v>
      </c>
      <c r="H2202" s="16" t="s">
        <v>9296</v>
      </c>
      <c r="I2202" s="17" t="s">
        <v>9717</v>
      </c>
      <c r="J2202" s="14"/>
    </row>
    <row r="2203" spans="1:10" s="4" customFormat="1" ht="60" customHeight="1" x14ac:dyDescent="0.65">
      <c r="A2203" s="14">
        <v>2199</v>
      </c>
      <c r="B2203" s="14">
        <v>2261</v>
      </c>
      <c r="C2203" s="14" t="s">
        <v>4115</v>
      </c>
      <c r="D2203" s="14" t="s">
        <v>4807</v>
      </c>
      <c r="E2203" s="15">
        <v>31520</v>
      </c>
      <c r="F2203" s="20" t="s">
        <v>4829</v>
      </c>
      <c r="G2203" s="14" t="s">
        <v>4116</v>
      </c>
      <c r="H2203" s="16" t="s">
        <v>9297</v>
      </c>
      <c r="I2203" s="17" t="s">
        <v>7138</v>
      </c>
      <c r="J2203" s="14"/>
    </row>
    <row r="2204" spans="1:10" s="4" customFormat="1" ht="60" customHeight="1" x14ac:dyDescent="0.65">
      <c r="A2204" s="14">
        <v>2200</v>
      </c>
      <c r="B2204" s="14">
        <v>2262</v>
      </c>
      <c r="C2204" s="14" t="s">
        <v>4147</v>
      </c>
      <c r="D2204" s="14" t="s">
        <v>4807</v>
      </c>
      <c r="E2204" s="15">
        <v>29069</v>
      </c>
      <c r="F2204" s="20" t="s">
        <v>4829</v>
      </c>
      <c r="G2204" s="14" t="s">
        <v>4148</v>
      </c>
      <c r="H2204" s="16" t="s">
        <v>9298</v>
      </c>
      <c r="I2204" s="17" t="s">
        <v>7153</v>
      </c>
      <c r="J2204" s="14"/>
    </row>
    <row r="2205" spans="1:10" s="4" customFormat="1" ht="60" customHeight="1" x14ac:dyDescent="0.65">
      <c r="A2205" s="14">
        <v>2201</v>
      </c>
      <c r="B2205" s="14">
        <v>2263</v>
      </c>
      <c r="C2205" s="14" t="s">
        <v>4149</v>
      </c>
      <c r="D2205" s="14" t="s">
        <v>4807</v>
      </c>
      <c r="E2205" s="15">
        <v>30983</v>
      </c>
      <c r="F2205" s="20" t="s">
        <v>4829</v>
      </c>
      <c r="G2205" s="14" t="s">
        <v>4150</v>
      </c>
      <c r="H2205" s="16" t="s">
        <v>9299</v>
      </c>
      <c r="I2205" s="17" t="s">
        <v>7154</v>
      </c>
      <c r="J2205" s="14"/>
    </row>
    <row r="2206" spans="1:10" s="4" customFormat="1" ht="60" customHeight="1" x14ac:dyDescent="0.65">
      <c r="A2206" s="14">
        <v>2202</v>
      </c>
      <c r="B2206" s="14">
        <v>2264</v>
      </c>
      <c r="C2206" s="14" t="s">
        <v>4167</v>
      </c>
      <c r="D2206" s="14" t="s">
        <v>4807</v>
      </c>
      <c r="E2206" s="15">
        <v>30264</v>
      </c>
      <c r="F2206" s="20" t="s">
        <v>4829</v>
      </c>
      <c r="G2206" s="14" t="s">
        <v>4168</v>
      </c>
      <c r="H2206" s="16" t="s">
        <v>9300</v>
      </c>
      <c r="I2206" s="17" t="s">
        <v>7162</v>
      </c>
      <c r="J2206" s="14"/>
    </row>
    <row r="2207" spans="1:10" s="4" customFormat="1" ht="60" customHeight="1" x14ac:dyDescent="0.65">
      <c r="A2207" s="14">
        <v>2203</v>
      </c>
      <c r="B2207" s="14">
        <v>2265</v>
      </c>
      <c r="C2207" s="14" t="s">
        <v>4303</v>
      </c>
      <c r="D2207" s="14" t="s">
        <v>4807</v>
      </c>
      <c r="E2207" s="15">
        <v>31598</v>
      </c>
      <c r="F2207" s="20" t="s">
        <v>4829</v>
      </c>
      <c r="G2207" s="14" t="s">
        <v>4304</v>
      </c>
      <c r="H2207" s="16" t="s">
        <v>9301</v>
      </c>
      <c r="I2207" s="17" t="s">
        <v>9718</v>
      </c>
      <c r="J2207" s="14"/>
    </row>
    <row r="2208" spans="1:10" s="4" customFormat="1" ht="60" customHeight="1" x14ac:dyDescent="0.65">
      <c r="A2208" s="14">
        <v>2204</v>
      </c>
      <c r="B2208" s="14">
        <v>2266</v>
      </c>
      <c r="C2208" s="14" t="s">
        <v>4334</v>
      </c>
      <c r="D2208" s="14" t="s">
        <v>4807</v>
      </c>
      <c r="E2208" s="15">
        <v>31503</v>
      </c>
      <c r="F2208" s="20" t="s">
        <v>4829</v>
      </c>
      <c r="G2208" s="14" t="s">
        <v>4335</v>
      </c>
      <c r="H2208" s="16" t="s">
        <v>9302</v>
      </c>
      <c r="I2208" s="17" t="s">
        <v>7240</v>
      </c>
      <c r="J2208" s="14"/>
    </row>
    <row r="2209" spans="1:10" s="4" customFormat="1" ht="60" customHeight="1" x14ac:dyDescent="0.65">
      <c r="A2209" s="14">
        <v>2205</v>
      </c>
      <c r="B2209" s="14">
        <v>2267</v>
      </c>
      <c r="C2209" s="14" t="s">
        <v>4356</v>
      </c>
      <c r="D2209" s="14" t="s">
        <v>4807</v>
      </c>
      <c r="E2209" s="15">
        <v>30148</v>
      </c>
      <c r="F2209" s="20" t="s">
        <v>4829</v>
      </c>
      <c r="G2209" s="14" t="s">
        <v>4357</v>
      </c>
      <c r="H2209" s="16" t="s">
        <v>9303</v>
      </c>
      <c r="I2209" s="17" t="s">
        <v>7251</v>
      </c>
      <c r="J2209" s="14"/>
    </row>
    <row r="2210" spans="1:10" s="4" customFormat="1" ht="60" customHeight="1" x14ac:dyDescent="0.65">
      <c r="A2210" s="14">
        <v>2206</v>
      </c>
      <c r="B2210" s="14">
        <v>2268</v>
      </c>
      <c r="C2210" s="14" t="s">
        <v>4451</v>
      </c>
      <c r="D2210" s="14" t="s">
        <v>4807</v>
      </c>
      <c r="E2210" s="15">
        <v>30876</v>
      </c>
      <c r="F2210" s="20" t="s">
        <v>4829</v>
      </c>
      <c r="G2210" s="14" t="s">
        <v>4452</v>
      </c>
      <c r="H2210" s="16" t="s">
        <v>9304</v>
      </c>
      <c r="I2210" s="17" t="s">
        <v>9719</v>
      </c>
      <c r="J2210" s="14"/>
    </row>
    <row r="2211" spans="1:10" s="4" customFormat="1" ht="60" customHeight="1" x14ac:dyDescent="0.65">
      <c r="A2211" s="14">
        <v>2207</v>
      </c>
      <c r="B2211" s="14">
        <v>2269</v>
      </c>
      <c r="C2211" s="14" t="s">
        <v>4548</v>
      </c>
      <c r="D2211" s="14" t="s">
        <v>4807</v>
      </c>
      <c r="E2211" s="15">
        <v>33945</v>
      </c>
      <c r="F2211" s="20" t="s">
        <v>4829</v>
      </c>
      <c r="G2211" s="14" t="s">
        <v>4549</v>
      </c>
      <c r="H2211" s="16" t="s">
        <v>9305</v>
      </c>
      <c r="I2211" s="17" t="s">
        <v>7339</v>
      </c>
      <c r="J2211" s="14"/>
    </row>
    <row r="2212" spans="1:10" s="4" customFormat="1" ht="60" customHeight="1" x14ac:dyDescent="0.65">
      <c r="A2212" s="14">
        <v>2208</v>
      </c>
      <c r="B2212" s="14">
        <v>2270</v>
      </c>
      <c r="C2212" s="14" t="s">
        <v>4552</v>
      </c>
      <c r="D2212" s="14" t="s">
        <v>4808</v>
      </c>
      <c r="E2212" s="15">
        <v>32615</v>
      </c>
      <c r="F2212" s="20" t="s">
        <v>4829</v>
      </c>
      <c r="G2212" s="14" t="s">
        <v>4553</v>
      </c>
      <c r="H2212" s="16" t="s">
        <v>9306</v>
      </c>
      <c r="I2212" s="17" t="s">
        <v>7341</v>
      </c>
      <c r="J2212" s="14"/>
    </row>
    <row r="2213" spans="1:10" s="4" customFormat="1" ht="60" customHeight="1" x14ac:dyDescent="0.65">
      <c r="A2213" s="14">
        <v>2209</v>
      </c>
      <c r="B2213" s="14">
        <v>2271</v>
      </c>
      <c r="C2213" s="14" t="s">
        <v>4738</v>
      </c>
      <c r="D2213" s="14" t="s">
        <v>4808</v>
      </c>
      <c r="E2213" s="15">
        <v>33686</v>
      </c>
      <c r="F2213" s="20" t="s">
        <v>4829</v>
      </c>
      <c r="G2213" s="14" t="s">
        <v>4739</v>
      </c>
      <c r="H2213" s="16" t="s">
        <v>9307</v>
      </c>
      <c r="I2213" s="17" t="s">
        <v>7435</v>
      </c>
      <c r="J2213" s="14"/>
    </row>
    <row r="2214" spans="1:10" s="4" customFormat="1" ht="60" customHeight="1" x14ac:dyDescent="0.65">
      <c r="A2214" s="14">
        <v>2210</v>
      </c>
      <c r="B2214" s="14">
        <v>2272</v>
      </c>
      <c r="C2214" s="14" t="s">
        <v>131</v>
      </c>
      <c r="D2214" s="14" t="s">
        <v>4807</v>
      </c>
      <c r="E2214" s="15">
        <v>31933</v>
      </c>
      <c r="F2214" s="20" t="s">
        <v>4843</v>
      </c>
      <c r="G2214" s="14" t="s">
        <v>132</v>
      </c>
      <c r="H2214" s="16" t="s">
        <v>9308</v>
      </c>
      <c r="I2214" s="17" t="s">
        <v>5311</v>
      </c>
      <c r="J2214" s="14"/>
    </row>
    <row r="2215" spans="1:10" s="4" customFormat="1" ht="60" customHeight="1" x14ac:dyDescent="0.65">
      <c r="A2215" s="14">
        <v>2211</v>
      </c>
      <c r="B2215" s="14">
        <v>2273</v>
      </c>
      <c r="C2215" s="14" t="s">
        <v>263</v>
      </c>
      <c r="D2215" s="14" t="s">
        <v>4807</v>
      </c>
      <c r="E2215" s="15">
        <v>29326</v>
      </c>
      <c r="F2215" s="20" t="s">
        <v>4843</v>
      </c>
      <c r="G2215" s="14" t="s">
        <v>264</v>
      </c>
      <c r="H2215" s="16" t="s">
        <v>9309</v>
      </c>
      <c r="I2215" s="17" t="s">
        <v>5375</v>
      </c>
      <c r="J2215" s="14"/>
    </row>
    <row r="2216" spans="1:10" s="4" customFormat="1" ht="60" customHeight="1" x14ac:dyDescent="0.65">
      <c r="A2216" s="14">
        <v>2212</v>
      </c>
      <c r="B2216" s="14">
        <v>2274</v>
      </c>
      <c r="C2216" s="14" t="s">
        <v>275</v>
      </c>
      <c r="D2216" s="14" t="s">
        <v>4807</v>
      </c>
      <c r="E2216" s="15">
        <v>31413</v>
      </c>
      <c r="F2216" s="20" t="s">
        <v>4843</v>
      </c>
      <c r="G2216" s="14" t="s">
        <v>276</v>
      </c>
      <c r="H2216" s="16" t="s">
        <v>9310</v>
      </c>
      <c r="I2216" s="17" t="s">
        <v>5381</v>
      </c>
      <c r="J2216" s="14"/>
    </row>
    <row r="2217" spans="1:10" s="4" customFormat="1" ht="60" customHeight="1" x14ac:dyDescent="0.65">
      <c r="A2217" s="14">
        <v>2213</v>
      </c>
      <c r="B2217" s="14">
        <v>2275</v>
      </c>
      <c r="C2217" s="14" t="s">
        <v>285</v>
      </c>
      <c r="D2217" s="14" t="s">
        <v>4807</v>
      </c>
      <c r="E2217" s="15">
        <v>31809</v>
      </c>
      <c r="F2217" s="20" t="s">
        <v>4843</v>
      </c>
      <c r="G2217" s="14" t="s">
        <v>4898</v>
      </c>
      <c r="H2217" s="16" t="s">
        <v>5004</v>
      </c>
      <c r="I2217" s="17" t="s">
        <v>5386</v>
      </c>
      <c r="J2217" s="14"/>
    </row>
    <row r="2218" spans="1:10" s="4" customFormat="1" ht="60" customHeight="1" x14ac:dyDescent="0.65">
      <c r="A2218" s="14">
        <v>2214</v>
      </c>
      <c r="B2218" s="14">
        <v>2276</v>
      </c>
      <c r="C2218" s="14" t="s">
        <v>286</v>
      </c>
      <c r="D2218" s="14" t="s">
        <v>4807</v>
      </c>
      <c r="E2218" s="15">
        <v>32944</v>
      </c>
      <c r="F2218" s="20" t="s">
        <v>4843</v>
      </c>
      <c r="G2218" s="14" t="s">
        <v>287</v>
      </c>
      <c r="H2218" s="16" t="s">
        <v>9311</v>
      </c>
      <c r="I2218" s="17" t="s">
        <v>5387</v>
      </c>
      <c r="J2218" s="14"/>
    </row>
    <row r="2219" spans="1:10" s="4" customFormat="1" ht="60" customHeight="1" x14ac:dyDescent="0.65">
      <c r="A2219" s="14">
        <v>2215</v>
      </c>
      <c r="B2219" s="14">
        <v>2277</v>
      </c>
      <c r="C2219" s="14" t="s">
        <v>326</v>
      </c>
      <c r="D2219" s="14" t="s">
        <v>4807</v>
      </c>
      <c r="E2219" s="15">
        <v>26391</v>
      </c>
      <c r="F2219" s="20" t="s">
        <v>4843</v>
      </c>
      <c r="G2219" s="14" t="s">
        <v>327</v>
      </c>
      <c r="H2219" s="16" t="s">
        <v>9312</v>
      </c>
      <c r="I2219" s="17" t="s">
        <v>5405</v>
      </c>
      <c r="J2219" s="14"/>
    </row>
    <row r="2220" spans="1:10" s="4" customFormat="1" ht="60" customHeight="1" x14ac:dyDescent="0.65">
      <c r="A2220" s="14">
        <v>2216</v>
      </c>
      <c r="B2220" s="14">
        <v>2278</v>
      </c>
      <c r="C2220" s="14" t="s">
        <v>348</v>
      </c>
      <c r="D2220" s="14" t="s">
        <v>4807</v>
      </c>
      <c r="E2220" s="15">
        <v>29649</v>
      </c>
      <c r="F2220" s="20" t="s">
        <v>4843</v>
      </c>
      <c r="G2220" s="14" t="s">
        <v>349</v>
      </c>
      <c r="H2220" s="16" t="s">
        <v>9313</v>
      </c>
      <c r="I2220" s="17" t="s">
        <v>5413</v>
      </c>
      <c r="J2220" s="14"/>
    </row>
    <row r="2221" spans="1:10" s="4" customFormat="1" ht="60" customHeight="1" x14ac:dyDescent="0.65">
      <c r="A2221" s="14">
        <v>2217</v>
      </c>
      <c r="B2221" s="14">
        <v>2279</v>
      </c>
      <c r="C2221" s="14" t="s">
        <v>551</v>
      </c>
      <c r="D2221" s="14" t="s">
        <v>4807</v>
      </c>
      <c r="E2221" s="15">
        <v>29012</v>
      </c>
      <c r="F2221" s="20" t="s">
        <v>4843</v>
      </c>
      <c r="G2221" s="14" t="s">
        <v>552</v>
      </c>
      <c r="H2221" s="16" t="s">
        <v>9314</v>
      </c>
      <c r="I2221" s="17" t="s">
        <v>5506</v>
      </c>
      <c r="J2221" s="14"/>
    </row>
    <row r="2222" spans="1:10" s="4" customFormat="1" ht="60" customHeight="1" x14ac:dyDescent="0.65">
      <c r="A2222" s="14">
        <v>2218</v>
      </c>
      <c r="B2222" s="14">
        <v>2280</v>
      </c>
      <c r="C2222" s="14" t="s">
        <v>555</v>
      </c>
      <c r="D2222" s="14" t="s">
        <v>4807</v>
      </c>
      <c r="E2222" s="15">
        <v>29377</v>
      </c>
      <c r="F2222" s="20" t="s">
        <v>4843</v>
      </c>
      <c r="G2222" s="14" t="s">
        <v>556</v>
      </c>
      <c r="H2222" s="16" t="s">
        <v>9315</v>
      </c>
      <c r="I2222" s="17" t="s">
        <v>5508</v>
      </c>
      <c r="J2222" s="14"/>
    </row>
    <row r="2223" spans="1:10" s="4" customFormat="1" ht="60" customHeight="1" x14ac:dyDescent="0.65">
      <c r="A2223" s="14">
        <v>2219</v>
      </c>
      <c r="B2223" s="14">
        <v>2281</v>
      </c>
      <c r="C2223" s="14" t="s">
        <v>696</v>
      </c>
      <c r="D2223" s="14" t="s">
        <v>4807</v>
      </c>
      <c r="E2223" s="15">
        <v>30413</v>
      </c>
      <c r="F2223" s="20" t="s">
        <v>4843</v>
      </c>
      <c r="G2223" s="14" t="s">
        <v>697</v>
      </c>
      <c r="H2223" s="16" t="s">
        <v>9316</v>
      </c>
      <c r="I2223" s="17" t="s">
        <v>5574</v>
      </c>
      <c r="J2223" s="14"/>
    </row>
    <row r="2224" spans="1:10" s="4" customFormat="1" ht="60" customHeight="1" x14ac:dyDescent="0.65">
      <c r="A2224" s="14">
        <v>2220</v>
      </c>
      <c r="B2224" s="14">
        <v>2282</v>
      </c>
      <c r="C2224" s="14" t="s">
        <v>746</v>
      </c>
      <c r="D2224" s="14" t="s">
        <v>4807</v>
      </c>
      <c r="E2224" s="15">
        <v>31079</v>
      </c>
      <c r="F2224" s="20" t="s">
        <v>4843</v>
      </c>
      <c r="G2224" s="14" t="s">
        <v>747</v>
      </c>
      <c r="H2224" s="16" t="s">
        <v>9864</v>
      </c>
      <c r="I2224" s="17" t="s">
        <v>5598</v>
      </c>
      <c r="J2224" s="14"/>
    </row>
    <row r="2225" spans="1:10" s="4" customFormat="1" ht="60" customHeight="1" x14ac:dyDescent="0.65">
      <c r="A2225" s="14">
        <v>2221</v>
      </c>
      <c r="B2225" s="14">
        <v>2283</v>
      </c>
      <c r="C2225" s="14" t="s">
        <v>865</v>
      </c>
      <c r="D2225" s="14" t="s">
        <v>4807</v>
      </c>
      <c r="E2225" s="15">
        <v>30010</v>
      </c>
      <c r="F2225" s="20" t="s">
        <v>4843</v>
      </c>
      <c r="G2225" s="14" t="s">
        <v>866</v>
      </c>
      <c r="H2225" s="16" t="s">
        <v>9317</v>
      </c>
      <c r="I2225" s="17" t="s">
        <v>5655</v>
      </c>
      <c r="J2225" s="14"/>
    </row>
    <row r="2226" spans="1:10" s="4" customFormat="1" ht="60" customHeight="1" x14ac:dyDescent="0.65">
      <c r="A2226" s="14">
        <v>2222</v>
      </c>
      <c r="B2226" s="14">
        <v>2284</v>
      </c>
      <c r="C2226" s="14" t="s">
        <v>952</v>
      </c>
      <c r="D2226" s="14" t="s">
        <v>4807</v>
      </c>
      <c r="E2226" s="15">
        <v>30729</v>
      </c>
      <c r="F2226" s="20" t="s">
        <v>4843</v>
      </c>
      <c r="G2226" s="14" t="s">
        <v>953</v>
      </c>
      <c r="H2226" s="16" t="s">
        <v>9318</v>
      </c>
      <c r="I2226" s="17" t="s">
        <v>5696</v>
      </c>
      <c r="J2226" s="14"/>
    </row>
    <row r="2227" spans="1:10" s="4" customFormat="1" ht="60" customHeight="1" x14ac:dyDescent="0.65">
      <c r="A2227" s="14">
        <v>2223</v>
      </c>
      <c r="B2227" s="14">
        <v>2285</v>
      </c>
      <c r="C2227" s="14" t="s">
        <v>966</v>
      </c>
      <c r="D2227" s="14" t="s">
        <v>4807</v>
      </c>
      <c r="E2227" s="15">
        <v>33122</v>
      </c>
      <c r="F2227" s="20" t="s">
        <v>4843</v>
      </c>
      <c r="G2227" s="14" t="s">
        <v>967</v>
      </c>
      <c r="H2227" s="16" t="s">
        <v>9319</v>
      </c>
      <c r="I2227" s="17" t="s">
        <v>5703</v>
      </c>
      <c r="J2227" s="14"/>
    </row>
    <row r="2228" spans="1:10" s="4" customFormat="1" ht="60" customHeight="1" x14ac:dyDescent="0.65">
      <c r="A2228" s="14">
        <v>2224</v>
      </c>
      <c r="B2228" s="14">
        <v>2286</v>
      </c>
      <c r="C2228" s="14" t="s">
        <v>1032</v>
      </c>
      <c r="D2228" s="14" t="s">
        <v>4807</v>
      </c>
      <c r="E2228" s="15">
        <v>29043</v>
      </c>
      <c r="F2228" s="20" t="s">
        <v>4843</v>
      </c>
      <c r="G2228" s="14" t="s">
        <v>1033</v>
      </c>
      <c r="H2228" s="16" t="s">
        <v>9320</v>
      </c>
      <c r="I2228" s="17" t="s">
        <v>5735</v>
      </c>
      <c r="J2228" s="14"/>
    </row>
    <row r="2229" spans="1:10" s="4" customFormat="1" ht="60" customHeight="1" x14ac:dyDescent="0.65">
      <c r="A2229" s="14">
        <v>2225</v>
      </c>
      <c r="B2229" s="14">
        <v>2287</v>
      </c>
      <c r="C2229" s="14" t="s">
        <v>1084</v>
      </c>
      <c r="D2229" s="14" t="s">
        <v>4807</v>
      </c>
      <c r="E2229" s="15">
        <v>28919</v>
      </c>
      <c r="F2229" s="20" t="s">
        <v>4843</v>
      </c>
      <c r="G2229" s="14" t="s">
        <v>1085</v>
      </c>
      <c r="H2229" s="16" t="s">
        <v>9321</v>
      </c>
      <c r="I2229" s="17" t="s">
        <v>9720</v>
      </c>
      <c r="J2229" s="14"/>
    </row>
    <row r="2230" spans="1:10" s="4" customFormat="1" ht="60" customHeight="1" x14ac:dyDescent="0.65">
      <c r="A2230" s="14">
        <v>2226</v>
      </c>
      <c r="B2230" s="14">
        <v>2288</v>
      </c>
      <c r="C2230" s="14" t="s">
        <v>1104</v>
      </c>
      <c r="D2230" s="14" t="s">
        <v>4807</v>
      </c>
      <c r="E2230" s="15">
        <v>30057</v>
      </c>
      <c r="F2230" s="20" t="s">
        <v>4843</v>
      </c>
      <c r="G2230" s="14" t="s">
        <v>1105</v>
      </c>
      <c r="H2230" s="16" t="s">
        <v>9322</v>
      </c>
      <c r="I2230" s="17" t="s">
        <v>5768</v>
      </c>
      <c r="J2230" s="14"/>
    </row>
    <row r="2231" spans="1:10" s="4" customFormat="1" ht="60" customHeight="1" x14ac:dyDescent="0.65">
      <c r="A2231" s="14">
        <v>2227</v>
      </c>
      <c r="B2231" s="14">
        <v>2289</v>
      </c>
      <c r="C2231" s="14" t="s">
        <v>1122</v>
      </c>
      <c r="D2231" s="14" t="s">
        <v>4807</v>
      </c>
      <c r="E2231" s="15">
        <v>29438</v>
      </c>
      <c r="F2231" s="20" t="s">
        <v>4843</v>
      </c>
      <c r="G2231" s="14" t="s">
        <v>1123</v>
      </c>
      <c r="H2231" s="16" t="s">
        <v>9323</v>
      </c>
      <c r="I2231" s="17" t="s">
        <v>5777</v>
      </c>
      <c r="J2231" s="14"/>
    </row>
    <row r="2232" spans="1:10" s="4" customFormat="1" ht="60" customHeight="1" x14ac:dyDescent="0.65">
      <c r="A2232" s="14">
        <v>2228</v>
      </c>
      <c r="B2232" s="14">
        <v>2290</v>
      </c>
      <c r="C2232" s="14" t="s">
        <v>1132</v>
      </c>
      <c r="D2232" s="14" t="s">
        <v>4807</v>
      </c>
      <c r="E2232" s="15">
        <v>29473</v>
      </c>
      <c r="F2232" s="20" t="s">
        <v>4843</v>
      </c>
      <c r="G2232" s="14" t="s">
        <v>1133</v>
      </c>
      <c r="H2232" s="16" t="s">
        <v>5053</v>
      </c>
      <c r="I2232" s="17" t="s">
        <v>5782</v>
      </c>
      <c r="J2232" s="14"/>
    </row>
    <row r="2233" spans="1:10" s="4" customFormat="1" ht="60" customHeight="1" x14ac:dyDescent="0.65">
      <c r="A2233" s="14">
        <v>2229</v>
      </c>
      <c r="B2233" s="14">
        <v>2292</v>
      </c>
      <c r="C2233" s="14" t="s">
        <v>1260</v>
      </c>
      <c r="D2233" s="14" t="s">
        <v>4807</v>
      </c>
      <c r="E2233" s="15">
        <v>34007</v>
      </c>
      <c r="F2233" s="20" t="s">
        <v>4843</v>
      </c>
      <c r="G2233" s="14" t="s">
        <v>1261</v>
      </c>
      <c r="H2233" s="16" t="s">
        <v>9324</v>
      </c>
      <c r="I2233" s="17" t="s">
        <v>5843</v>
      </c>
      <c r="J2233" s="14"/>
    </row>
    <row r="2234" spans="1:10" s="4" customFormat="1" ht="60" customHeight="1" x14ac:dyDescent="0.65">
      <c r="A2234" s="14">
        <v>2230</v>
      </c>
      <c r="B2234" s="14">
        <v>2293</v>
      </c>
      <c r="C2234" s="14" t="s">
        <v>1262</v>
      </c>
      <c r="D2234" s="14" t="s">
        <v>4807</v>
      </c>
      <c r="E2234" s="15">
        <v>30172</v>
      </c>
      <c r="F2234" s="20" t="s">
        <v>4843</v>
      </c>
      <c r="G2234" s="14" t="s">
        <v>1263</v>
      </c>
      <c r="H2234" s="16" t="s">
        <v>9325</v>
      </c>
      <c r="I2234" s="17" t="s">
        <v>5844</v>
      </c>
      <c r="J2234" s="14"/>
    </row>
    <row r="2235" spans="1:10" s="4" customFormat="1" ht="60" customHeight="1" x14ac:dyDescent="0.65">
      <c r="A2235" s="14">
        <v>2231</v>
      </c>
      <c r="B2235" s="14">
        <v>2294</v>
      </c>
      <c r="C2235" s="14" t="s">
        <v>1264</v>
      </c>
      <c r="D2235" s="14" t="s">
        <v>4807</v>
      </c>
      <c r="E2235" s="15">
        <v>29284</v>
      </c>
      <c r="F2235" s="20" t="s">
        <v>4843</v>
      </c>
      <c r="G2235" s="14" t="s">
        <v>1265</v>
      </c>
      <c r="H2235" s="16" t="s">
        <v>9326</v>
      </c>
      <c r="I2235" s="17" t="s">
        <v>5845</v>
      </c>
      <c r="J2235" s="14"/>
    </row>
    <row r="2236" spans="1:10" s="4" customFormat="1" ht="60" customHeight="1" x14ac:dyDescent="0.65">
      <c r="A2236" s="14">
        <v>2232</v>
      </c>
      <c r="B2236" s="14">
        <v>2295</v>
      </c>
      <c r="C2236" s="14" t="s">
        <v>1266</v>
      </c>
      <c r="D2236" s="14" t="s">
        <v>4807</v>
      </c>
      <c r="E2236" s="15">
        <v>30871</v>
      </c>
      <c r="F2236" s="20" t="s">
        <v>4843</v>
      </c>
      <c r="G2236" s="14" t="s">
        <v>1267</v>
      </c>
      <c r="H2236" s="16" t="s">
        <v>9327</v>
      </c>
      <c r="I2236" s="17" t="s">
        <v>5846</v>
      </c>
      <c r="J2236" s="14"/>
    </row>
    <row r="2237" spans="1:10" s="4" customFormat="1" ht="60" customHeight="1" x14ac:dyDescent="0.65">
      <c r="A2237" s="14">
        <v>2233</v>
      </c>
      <c r="B2237" s="14">
        <v>2296</v>
      </c>
      <c r="C2237" s="14" t="s">
        <v>1270</v>
      </c>
      <c r="D2237" s="14" t="s">
        <v>4807</v>
      </c>
      <c r="E2237" s="15">
        <v>30079</v>
      </c>
      <c r="F2237" s="20" t="s">
        <v>4843</v>
      </c>
      <c r="G2237" s="14" t="s">
        <v>1271</v>
      </c>
      <c r="H2237" s="16" t="s">
        <v>9328</v>
      </c>
      <c r="I2237" s="17" t="s">
        <v>5848</v>
      </c>
      <c r="J2237" s="14"/>
    </row>
    <row r="2238" spans="1:10" s="4" customFormat="1" ht="60" customHeight="1" x14ac:dyDescent="0.65">
      <c r="A2238" s="14">
        <v>2234</v>
      </c>
      <c r="B2238" s="14">
        <v>2297</v>
      </c>
      <c r="C2238" s="14" t="s">
        <v>1451</v>
      </c>
      <c r="D2238" s="14" t="s">
        <v>4807</v>
      </c>
      <c r="E2238" s="15">
        <v>30148</v>
      </c>
      <c r="F2238" s="20" t="s">
        <v>4843</v>
      </c>
      <c r="G2238" s="14" t="s">
        <v>1452</v>
      </c>
      <c r="H2238" s="16" t="s">
        <v>5068</v>
      </c>
      <c r="I2238" s="17" t="s">
        <v>5935</v>
      </c>
      <c r="J2238" s="14"/>
    </row>
    <row r="2239" spans="1:10" s="4" customFormat="1" ht="60" customHeight="1" x14ac:dyDescent="0.65">
      <c r="A2239" s="14">
        <v>2235</v>
      </c>
      <c r="B2239" s="14">
        <v>2298</v>
      </c>
      <c r="C2239" s="14" t="s">
        <v>1453</v>
      </c>
      <c r="D2239" s="14" t="s">
        <v>4807</v>
      </c>
      <c r="E2239" s="15">
        <v>31133</v>
      </c>
      <c r="F2239" s="20" t="s">
        <v>4843</v>
      </c>
      <c r="G2239" s="14" t="s">
        <v>1454</v>
      </c>
      <c r="H2239" s="16" t="s">
        <v>9329</v>
      </c>
      <c r="I2239" s="17" t="s">
        <v>5936</v>
      </c>
      <c r="J2239" s="14"/>
    </row>
    <row r="2240" spans="1:10" s="4" customFormat="1" ht="60" customHeight="1" x14ac:dyDescent="0.65">
      <c r="A2240" s="14">
        <v>2236</v>
      </c>
      <c r="B2240" s="14">
        <v>2299</v>
      </c>
      <c r="C2240" s="14" t="s">
        <v>1513</v>
      </c>
      <c r="D2240" s="14" t="s">
        <v>4807</v>
      </c>
      <c r="E2240" s="15">
        <v>32423</v>
      </c>
      <c r="F2240" s="20" t="s">
        <v>4843</v>
      </c>
      <c r="G2240" s="14" t="s">
        <v>1514</v>
      </c>
      <c r="H2240" s="16" t="s">
        <v>9330</v>
      </c>
      <c r="I2240" s="17" t="s">
        <v>5962</v>
      </c>
      <c r="J2240" s="14"/>
    </row>
    <row r="2241" spans="1:10" s="4" customFormat="1" ht="60" customHeight="1" x14ac:dyDescent="0.65">
      <c r="A2241" s="14">
        <v>2237</v>
      </c>
      <c r="B2241" s="14">
        <v>2300</v>
      </c>
      <c r="C2241" s="14" t="s">
        <v>1515</v>
      </c>
      <c r="D2241" s="14" t="s">
        <v>4807</v>
      </c>
      <c r="E2241" s="15">
        <v>31477</v>
      </c>
      <c r="F2241" s="20" t="s">
        <v>4843</v>
      </c>
      <c r="G2241" s="14" t="s">
        <v>1516</v>
      </c>
      <c r="H2241" s="16" t="s">
        <v>9331</v>
      </c>
      <c r="I2241" s="17" t="s">
        <v>5963</v>
      </c>
      <c r="J2241" s="14"/>
    </row>
    <row r="2242" spans="1:10" s="4" customFormat="1" ht="60" customHeight="1" x14ac:dyDescent="0.65">
      <c r="A2242" s="14">
        <v>2238</v>
      </c>
      <c r="B2242" s="14">
        <v>2301</v>
      </c>
      <c r="C2242" s="14" t="s">
        <v>1533</v>
      </c>
      <c r="D2242" s="14" t="s">
        <v>4807</v>
      </c>
      <c r="E2242" s="15">
        <v>30014</v>
      </c>
      <c r="F2242" s="20" t="s">
        <v>4843</v>
      </c>
      <c r="G2242" s="14" t="s">
        <v>1534</v>
      </c>
      <c r="H2242" s="16" t="s">
        <v>9332</v>
      </c>
      <c r="I2242" s="17" t="s">
        <v>5972</v>
      </c>
      <c r="J2242" s="14"/>
    </row>
    <row r="2243" spans="1:10" s="4" customFormat="1" ht="60" customHeight="1" x14ac:dyDescent="0.65">
      <c r="A2243" s="14">
        <v>2239</v>
      </c>
      <c r="B2243" s="14">
        <v>2302</v>
      </c>
      <c r="C2243" s="14" t="s">
        <v>1535</v>
      </c>
      <c r="D2243" s="14" t="s">
        <v>4807</v>
      </c>
      <c r="E2243" s="15">
        <v>29619</v>
      </c>
      <c r="F2243" s="20" t="s">
        <v>4843</v>
      </c>
      <c r="G2243" s="14" t="s">
        <v>1536</v>
      </c>
      <c r="H2243" s="16" t="s">
        <v>9333</v>
      </c>
      <c r="I2243" s="17" t="s">
        <v>5973</v>
      </c>
      <c r="J2243" s="14"/>
    </row>
    <row r="2244" spans="1:10" s="4" customFormat="1" ht="60" customHeight="1" x14ac:dyDescent="0.65">
      <c r="A2244" s="14">
        <v>2240</v>
      </c>
      <c r="B2244" s="14">
        <v>2303</v>
      </c>
      <c r="C2244" s="14" t="s">
        <v>1584</v>
      </c>
      <c r="D2244" s="14" t="s">
        <v>4807</v>
      </c>
      <c r="E2244" s="15">
        <v>34062</v>
      </c>
      <c r="F2244" s="20" t="s">
        <v>4843</v>
      </c>
      <c r="G2244" s="14" t="s">
        <v>1585</v>
      </c>
      <c r="H2244" s="16" t="s">
        <v>9334</v>
      </c>
      <c r="I2244" s="17" t="s">
        <v>5997</v>
      </c>
      <c r="J2244" s="14"/>
    </row>
    <row r="2245" spans="1:10" s="4" customFormat="1" ht="60" customHeight="1" x14ac:dyDescent="0.65">
      <c r="A2245" s="14">
        <v>2241</v>
      </c>
      <c r="B2245" s="14">
        <v>2304</v>
      </c>
      <c r="C2245" s="14" t="s">
        <v>253</v>
      </c>
      <c r="D2245" s="14" t="s">
        <v>4807</v>
      </c>
      <c r="E2245" s="15">
        <v>29811</v>
      </c>
      <c r="F2245" s="20" t="s">
        <v>4843</v>
      </c>
      <c r="G2245" s="14" t="s">
        <v>1588</v>
      </c>
      <c r="H2245" s="16" t="s">
        <v>9865</v>
      </c>
      <c r="I2245" s="17" t="s">
        <v>5999</v>
      </c>
      <c r="J2245" s="14"/>
    </row>
    <row r="2246" spans="1:10" s="4" customFormat="1" ht="60" customHeight="1" x14ac:dyDescent="0.65">
      <c r="A2246" s="14">
        <v>2242</v>
      </c>
      <c r="B2246" s="14">
        <v>2305</v>
      </c>
      <c r="C2246" s="14" t="s">
        <v>1589</v>
      </c>
      <c r="D2246" s="14" t="s">
        <v>4807</v>
      </c>
      <c r="E2246" s="15">
        <v>31114</v>
      </c>
      <c r="F2246" s="20" t="s">
        <v>4843</v>
      </c>
      <c r="G2246" s="14" t="s">
        <v>1590</v>
      </c>
      <c r="H2246" s="16" t="s">
        <v>9335</v>
      </c>
      <c r="I2246" s="17" t="s">
        <v>6000</v>
      </c>
      <c r="J2246" s="14"/>
    </row>
    <row r="2247" spans="1:10" s="4" customFormat="1" ht="60" customHeight="1" x14ac:dyDescent="0.65">
      <c r="A2247" s="14">
        <v>2243</v>
      </c>
      <c r="B2247" s="14">
        <v>2306</v>
      </c>
      <c r="C2247" s="14" t="s">
        <v>1679</v>
      </c>
      <c r="D2247" s="14" t="s">
        <v>4807</v>
      </c>
      <c r="E2247" s="15">
        <v>34367</v>
      </c>
      <c r="F2247" s="20" t="s">
        <v>4843</v>
      </c>
      <c r="G2247" s="14" t="s">
        <v>1680</v>
      </c>
      <c r="H2247" s="16" t="s">
        <v>9336</v>
      </c>
      <c r="I2247" s="17" t="s">
        <v>6040</v>
      </c>
      <c r="J2247" s="14"/>
    </row>
    <row r="2248" spans="1:10" s="4" customFormat="1" ht="60" customHeight="1" x14ac:dyDescent="0.65">
      <c r="A2248" s="14">
        <v>2244</v>
      </c>
      <c r="B2248" s="14">
        <v>2307</v>
      </c>
      <c r="C2248" s="14" t="s">
        <v>1887</v>
      </c>
      <c r="D2248" s="14" t="s">
        <v>4807</v>
      </c>
      <c r="E2248" s="15">
        <v>32390</v>
      </c>
      <c r="F2248" s="20" t="s">
        <v>4843</v>
      </c>
      <c r="G2248" s="14" t="s">
        <v>1888</v>
      </c>
      <c r="H2248" s="16" t="s">
        <v>9337</v>
      </c>
      <c r="I2248" s="17" t="s">
        <v>6082</v>
      </c>
      <c r="J2248" s="14"/>
    </row>
    <row r="2249" spans="1:10" s="4" customFormat="1" ht="60" customHeight="1" x14ac:dyDescent="0.65">
      <c r="A2249" s="14">
        <v>2245</v>
      </c>
      <c r="B2249" s="14">
        <v>2308</v>
      </c>
      <c r="C2249" s="14" t="s">
        <v>1895</v>
      </c>
      <c r="D2249" s="14" t="s">
        <v>4807</v>
      </c>
      <c r="E2249" s="15">
        <v>34552</v>
      </c>
      <c r="F2249" s="20" t="s">
        <v>4843</v>
      </c>
      <c r="G2249" s="14" t="s">
        <v>4910</v>
      </c>
      <c r="H2249" s="16" t="s">
        <v>9338</v>
      </c>
      <c r="I2249" s="17" t="s">
        <v>6086</v>
      </c>
      <c r="J2249" s="14"/>
    </row>
    <row r="2250" spans="1:10" s="4" customFormat="1" ht="60" customHeight="1" x14ac:dyDescent="0.65">
      <c r="A2250" s="14">
        <v>2246</v>
      </c>
      <c r="B2250" s="14">
        <v>2309</v>
      </c>
      <c r="C2250" s="14" t="s">
        <v>1908</v>
      </c>
      <c r="D2250" s="14" t="s">
        <v>4807</v>
      </c>
      <c r="E2250" s="15">
        <v>34262</v>
      </c>
      <c r="F2250" s="20" t="s">
        <v>4843</v>
      </c>
      <c r="G2250" s="14" t="s">
        <v>1909</v>
      </c>
      <c r="H2250" s="16" t="s">
        <v>9339</v>
      </c>
      <c r="I2250" s="17" t="s">
        <v>6093</v>
      </c>
      <c r="J2250" s="14"/>
    </row>
    <row r="2251" spans="1:10" s="4" customFormat="1" ht="60" customHeight="1" x14ac:dyDescent="0.65">
      <c r="A2251" s="14">
        <v>2247</v>
      </c>
      <c r="B2251" s="14">
        <v>2310</v>
      </c>
      <c r="C2251" s="14" t="s">
        <v>2007</v>
      </c>
      <c r="D2251" s="14" t="s">
        <v>4807</v>
      </c>
      <c r="E2251" s="15">
        <v>28751</v>
      </c>
      <c r="F2251" s="20" t="s">
        <v>4843</v>
      </c>
      <c r="G2251" s="14" t="s">
        <v>2008</v>
      </c>
      <c r="H2251" s="16" t="s">
        <v>9340</v>
      </c>
      <c r="I2251" s="17" t="s">
        <v>9721</v>
      </c>
      <c r="J2251" s="14"/>
    </row>
    <row r="2252" spans="1:10" s="4" customFormat="1" ht="60" customHeight="1" x14ac:dyDescent="0.65">
      <c r="A2252" s="14">
        <v>2248</v>
      </c>
      <c r="B2252" s="14">
        <v>2311</v>
      </c>
      <c r="C2252" s="14" t="s">
        <v>2311</v>
      </c>
      <c r="D2252" s="14" t="s">
        <v>4807</v>
      </c>
      <c r="E2252" s="15">
        <v>33348</v>
      </c>
      <c r="F2252" s="20" t="s">
        <v>4843</v>
      </c>
      <c r="G2252" s="14" t="s">
        <v>2312</v>
      </c>
      <c r="H2252" s="16" t="s">
        <v>9341</v>
      </c>
      <c r="I2252" s="17" t="s">
        <v>6285</v>
      </c>
      <c r="J2252" s="14"/>
    </row>
    <row r="2253" spans="1:10" s="4" customFormat="1" ht="60" customHeight="1" x14ac:dyDescent="0.65">
      <c r="A2253" s="14">
        <v>2249</v>
      </c>
      <c r="B2253" s="14">
        <v>2312</v>
      </c>
      <c r="C2253" s="14" t="s">
        <v>2313</v>
      </c>
      <c r="D2253" s="14" t="s">
        <v>4807</v>
      </c>
      <c r="E2253" s="15">
        <v>34038</v>
      </c>
      <c r="F2253" s="20" t="s">
        <v>4843</v>
      </c>
      <c r="G2253" s="14" t="s">
        <v>2314</v>
      </c>
      <c r="H2253" s="16" t="s">
        <v>9342</v>
      </c>
      <c r="I2253" s="17" t="s">
        <v>6286</v>
      </c>
      <c r="J2253" s="14"/>
    </row>
    <row r="2254" spans="1:10" s="4" customFormat="1" ht="60" customHeight="1" x14ac:dyDescent="0.65">
      <c r="A2254" s="14">
        <v>2250</v>
      </c>
      <c r="B2254" s="14">
        <v>2313</v>
      </c>
      <c r="C2254" s="14" t="s">
        <v>2324</v>
      </c>
      <c r="D2254" s="14" t="s">
        <v>4807</v>
      </c>
      <c r="E2254" s="15">
        <v>32966</v>
      </c>
      <c r="F2254" s="20" t="s">
        <v>4843</v>
      </c>
      <c r="G2254" s="14" t="s">
        <v>2325</v>
      </c>
      <c r="H2254" s="16" t="s">
        <v>9343</v>
      </c>
      <c r="I2254" s="17" t="s">
        <v>6292</v>
      </c>
      <c r="J2254" s="14"/>
    </row>
    <row r="2255" spans="1:10" s="4" customFormat="1" ht="60" customHeight="1" x14ac:dyDescent="0.65">
      <c r="A2255" s="14">
        <v>2251</v>
      </c>
      <c r="B2255" s="14">
        <v>2314</v>
      </c>
      <c r="C2255" s="14" t="s">
        <v>2444</v>
      </c>
      <c r="D2255" s="14" t="s">
        <v>4807</v>
      </c>
      <c r="E2255" s="15">
        <v>29570</v>
      </c>
      <c r="F2255" s="20" t="s">
        <v>4843</v>
      </c>
      <c r="G2255" s="14" t="s">
        <v>2445</v>
      </c>
      <c r="H2255" s="16" t="s">
        <v>9344</v>
      </c>
      <c r="I2255" s="17" t="s">
        <v>6346</v>
      </c>
      <c r="J2255" s="14"/>
    </row>
    <row r="2256" spans="1:10" s="4" customFormat="1" ht="60" customHeight="1" x14ac:dyDescent="0.65">
      <c r="A2256" s="14">
        <v>2252</v>
      </c>
      <c r="B2256" s="14">
        <v>2315</v>
      </c>
      <c r="C2256" s="14" t="s">
        <v>2497</v>
      </c>
      <c r="D2256" s="14" t="s">
        <v>4807</v>
      </c>
      <c r="E2256" s="15">
        <v>33826</v>
      </c>
      <c r="F2256" s="20" t="s">
        <v>4843</v>
      </c>
      <c r="G2256" s="14" t="s">
        <v>2498</v>
      </c>
      <c r="H2256" s="16" t="s">
        <v>9345</v>
      </c>
      <c r="I2256" s="17" t="s">
        <v>6371</v>
      </c>
      <c r="J2256" s="14"/>
    </row>
    <row r="2257" spans="1:10" s="4" customFormat="1" ht="60" customHeight="1" x14ac:dyDescent="0.65">
      <c r="A2257" s="14">
        <v>2253</v>
      </c>
      <c r="B2257" s="14">
        <v>2316</v>
      </c>
      <c r="C2257" s="14" t="s">
        <v>2507</v>
      </c>
      <c r="D2257" s="14" t="s">
        <v>4807</v>
      </c>
      <c r="E2257" s="15">
        <v>34023</v>
      </c>
      <c r="F2257" s="20" t="s">
        <v>4843</v>
      </c>
      <c r="G2257" s="14" t="s">
        <v>2508</v>
      </c>
      <c r="H2257" s="16" t="s">
        <v>9346</v>
      </c>
      <c r="I2257" s="17" t="s">
        <v>6376</v>
      </c>
      <c r="J2257" s="14"/>
    </row>
    <row r="2258" spans="1:10" s="4" customFormat="1" ht="60" customHeight="1" x14ac:dyDescent="0.65">
      <c r="A2258" s="14">
        <v>2254</v>
      </c>
      <c r="B2258" s="14">
        <v>2317</v>
      </c>
      <c r="C2258" s="14" t="s">
        <v>2530</v>
      </c>
      <c r="D2258" s="14" t="s">
        <v>4807</v>
      </c>
      <c r="E2258" s="15">
        <v>27248</v>
      </c>
      <c r="F2258" s="20" t="s">
        <v>4843</v>
      </c>
      <c r="G2258" s="14" t="s">
        <v>2531</v>
      </c>
      <c r="H2258" s="16" t="s">
        <v>9347</v>
      </c>
      <c r="I2258" s="17" t="s">
        <v>6388</v>
      </c>
      <c r="J2258" s="14"/>
    </row>
    <row r="2259" spans="1:10" s="4" customFormat="1" ht="60" customHeight="1" x14ac:dyDescent="0.65">
      <c r="A2259" s="14">
        <v>2255</v>
      </c>
      <c r="B2259" s="14">
        <v>2318</v>
      </c>
      <c r="C2259" s="14" t="s">
        <v>2532</v>
      </c>
      <c r="D2259" s="14" t="s">
        <v>4807</v>
      </c>
      <c r="E2259" s="15">
        <v>26726</v>
      </c>
      <c r="F2259" s="20" t="s">
        <v>4843</v>
      </c>
      <c r="G2259" s="14" t="s">
        <v>2533</v>
      </c>
      <c r="H2259" s="16" t="s">
        <v>9348</v>
      </c>
      <c r="I2259" s="17" t="s">
        <v>6389</v>
      </c>
      <c r="J2259" s="14"/>
    </row>
    <row r="2260" spans="1:10" s="4" customFormat="1" ht="60" customHeight="1" x14ac:dyDescent="0.65">
      <c r="A2260" s="14">
        <v>2256</v>
      </c>
      <c r="B2260" s="14">
        <v>2319</v>
      </c>
      <c r="C2260" s="14" t="s">
        <v>2361</v>
      </c>
      <c r="D2260" s="14" t="s">
        <v>4807</v>
      </c>
      <c r="E2260" s="15">
        <v>31661</v>
      </c>
      <c r="F2260" s="20" t="s">
        <v>4843</v>
      </c>
      <c r="G2260" s="14" t="s">
        <v>2551</v>
      </c>
      <c r="H2260" s="16" t="s">
        <v>9349</v>
      </c>
      <c r="I2260" s="17" t="s">
        <v>6399</v>
      </c>
      <c r="J2260" s="14"/>
    </row>
    <row r="2261" spans="1:10" s="4" customFormat="1" ht="60" customHeight="1" x14ac:dyDescent="0.65">
      <c r="A2261" s="14">
        <v>2257</v>
      </c>
      <c r="B2261" s="14">
        <v>2320</v>
      </c>
      <c r="C2261" s="14" t="s">
        <v>2593</v>
      </c>
      <c r="D2261" s="14" t="s">
        <v>4807</v>
      </c>
      <c r="E2261" s="15">
        <v>32180</v>
      </c>
      <c r="F2261" s="20" t="s">
        <v>4843</v>
      </c>
      <c r="G2261" s="14" t="s">
        <v>2594</v>
      </c>
      <c r="H2261" s="16" t="s">
        <v>9350</v>
      </c>
      <c r="I2261" s="17" t="s">
        <v>6420</v>
      </c>
      <c r="J2261" s="14"/>
    </row>
    <row r="2262" spans="1:10" s="4" customFormat="1" ht="60" customHeight="1" x14ac:dyDescent="0.65">
      <c r="A2262" s="14">
        <v>2258</v>
      </c>
      <c r="B2262" s="14">
        <v>2321</v>
      </c>
      <c r="C2262" s="14" t="s">
        <v>255</v>
      </c>
      <c r="D2262" s="14" t="s">
        <v>4807</v>
      </c>
      <c r="E2262" s="15">
        <v>34778</v>
      </c>
      <c r="F2262" s="20" t="s">
        <v>4843</v>
      </c>
      <c r="G2262" s="14" t="s">
        <v>2790</v>
      </c>
      <c r="H2262" s="16" t="s">
        <v>9351</v>
      </c>
      <c r="I2262" s="17" t="s">
        <v>6511</v>
      </c>
      <c r="J2262" s="14"/>
    </row>
    <row r="2263" spans="1:10" s="4" customFormat="1" ht="60" customHeight="1" x14ac:dyDescent="0.65">
      <c r="A2263" s="14">
        <v>2259</v>
      </c>
      <c r="B2263" s="14">
        <v>2322</v>
      </c>
      <c r="C2263" s="14" t="s">
        <v>2791</v>
      </c>
      <c r="D2263" s="14" t="s">
        <v>4807</v>
      </c>
      <c r="E2263" s="15">
        <v>35543</v>
      </c>
      <c r="F2263" s="20" t="s">
        <v>4843</v>
      </c>
      <c r="G2263" s="14" t="s">
        <v>2792</v>
      </c>
      <c r="H2263" s="16" t="s">
        <v>9352</v>
      </c>
      <c r="I2263" s="17" t="s">
        <v>6512</v>
      </c>
      <c r="J2263" s="14"/>
    </row>
    <row r="2264" spans="1:10" s="4" customFormat="1" ht="60" customHeight="1" x14ac:dyDescent="0.65">
      <c r="A2264" s="14">
        <v>2260</v>
      </c>
      <c r="B2264" s="14">
        <v>2323</v>
      </c>
      <c r="C2264" s="14" t="s">
        <v>2880</v>
      </c>
      <c r="D2264" s="14" t="s">
        <v>4807</v>
      </c>
      <c r="E2264" s="15">
        <v>34688</v>
      </c>
      <c r="F2264" s="20" t="s">
        <v>4843</v>
      </c>
      <c r="G2264" s="14" t="s">
        <v>2881</v>
      </c>
      <c r="H2264" s="16" t="s">
        <v>9353</v>
      </c>
      <c r="I2264" s="17" t="s">
        <v>6557</v>
      </c>
      <c r="J2264" s="14"/>
    </row>
    <row r="2265" spans="1:10" s="4" customFormat="1" ht="60" customHeight="1" x14ac:dyDescent="0.65">
      <c r="A2265" s="14">
        <v>2261</v>
      </c>
      <c r="B2265" s="14">
        <v>2324</v>
      </c>
      <c r="C2265" s="14" t="s">
        <v>3195</v>
      </c>
      <c r="D2265" s="14" t="s">
        <v>4807</v>
      </c>
      <c r="E2265" s="15">
        <v>26186</v>
      </c>
      <c r="F2265" s="20" t="s">
        <v>4843</v>
      </c>
      <c r="G2265" s="14" t="s">
        <v>3196</v>
      </c>
      <c r="H2265" s="16" t="s">
        <v>9354</v>
      </c>
      <c r="I2265" s="17" t="s">
        <v>6706</v>
      </c>
      <c r="J2265" s="14"/>
    </row>
    <row r="2266" spans="1:10" s="4" customFormat="1" ht="60" customHeight="1" x14ac:dyDescent="0.65">
      <c r="A2266" s="14">
        <v>2262</v>
      </c>
      <c r="B2266" s="14">
        <v>2325</v>
      </c>
      <c r="C2266" s="14" t="s">
        <v>3211</v>
      </c>
      <c r="D2266" s="14" t="s">
        <v>4807</v>
      </c>
      <c r="E2266" s="15">
        <v>32245</v>
      </c>
      <c r="F2266" s="20" t="s">
        <v>4843</v>
      </c>
      <c r="G2266" s="14" t="s">
        <v>3212</v>
      </c>
      <c r="H2266" s="16" t="s">
        <v>9355</v>
      </c>
      <c r="I2266" s="17" t="s">
        <v>9722</v>
      </c>
      <c r="J2266" s="14"/>
    </row>
    <row r="2267" spans="1:10" s="4" customFormat="1" ht="60" customHeight="1" x14ac:dyDescent="0.65">
      <c r="A2267" s="14">
        <v>2263</v>
      </c>
      <c r="B2267" s="14">
        <v>2326</v>
      </c>
      <c r="C2267" s="14" t="s">
        <v>3217</v>
      </c>
      <c r="D2267" s="14" t="s">
        <v>4807</v>
      </c>
      <c r="E2267" s="15">
        <v>29239</v>
      </c>
      <c r="F2267" s="20" t="s">
        <v>4843</v>
      </c>
      <c r="G2267" s="14" t="s">
        <v>3218</v>
      </c>
      <c r="H2267" s="16" t="s">
        <v>9356</v>
      </c>
      <c r="I2267" s="17" t="s">
        <v>6715</v>
      </c>
      <c r="J2267" s="14"/>
    </row>
    <row r="2268" spans="1:10" s="4" customFormat="1" ht="60" customHeight="1" x14ac:dyDescent="0.65">
      <c r="A2268" s="14">
        <v>2264</v>
      </c>
      <c r="B2268" s="14">
        <v>2327</v>
      </c>
      <c r="C2268" s="14" t="s">
        <v>3233</v>
      </c>
      <c r="D2268" s="14" t="s">
        <v>4807</v>
      </c>
      <c r="E2268" s="15">
        <v>31996</v>
      </c>
      <c r="F2268" s="20" t="s">
        <v>4843</v>
      </c>
      <c r="G2268" s="14" t="s">
        <v>3234</v>
      </c>
      <c r="H2268" s="16" t="s">
        <v>9357</v>
      </c>
      <c r="I2268" s="17" t="s">
        <v>6723</v>
      </c>
      <c r="J2268" s="14"/>
    </row>
    <row r="2269" spans="1:10" s="4" customFormat="1" ht="60" customHeight="1" x14ac:dyDescent="0.65">
      <c r="A2269" s="14">
        <v>2265</v>
      </c>
      <c r="B2269" s="14">
        <v>2328</v>
      </c>
      <c r="C2269" s="14" t="s">
        <v>3243</v>
      </c>
      <c r="D2269" s="14" t="s">
        <v>4807</v>
      </c>
      <c r="E2269" s="15">
        <v>33147</v>
      </c>
      <c r="F2269" s="20" t="s">
        <v>4843</v>
      </c>
      <c r="G2269" s="14" t="s">
        <v>3244</v>
      </c>
      <c r="H2269" s="16" t="s">
        <v>5211</v>
      </c>
      <c r="I2269" s="17" t="s">
        <v>6728</v>
      </c>
      <c r="J2269" s="14"/>
    </row>
    <row r="2270" spans="1:10" s="4" customFormat="1" ht="60" customHeight="1" x14ac:dyDescent="0.65">
      <c r="A2270" s="14">
        <v>2266</v>
      </c>
      <c r="B2270" s="14">
        <v>2329</v>
      </c>
      <c r="C2270" s="14" t="s">
        <v>3278</v>
      </c>
      <c r="D2270" s="14" t="s">
        <v>4807</v>
      </c>
      <c r="E2270" s="15">
        <v>30383</v>
      </c>
      <c r="F2270" s="20" t="s">
        <v>4843</v>
      </c>
      <c r="G2270" s="14" t="s">
        <v>3279</v>
      </c>
      <c r="H2270" s="16" t="s">
        <v>9866</v>
      </c>
      <c r="I2270" s="17" t="s">
        <v>6743</v>
      </c>
      <c r="J2270" s="14"/>
    </row>
    <row r="2271" spans="1:10" s="4" customFormat="1" ht="60" customHeight="1" x14ac:dyDescent="0.65">
      <c r="A2271" s="14">
        <v>2267</v>
      </c>
      <c r="B2271" s="14">
        <v>2330</v>
      </c>
      <c r="C2271" s="14" t="s">
        <v>3472</v>
      </c>
      <c r="D2271" s="14" t="s">
        <v>4807</v>
      </c>
      <c r="E2271" s="15">
        <v>30756</v>
      </c>
      <c r="F2271" s="20" t="s">
        <v>4843</v>
      </c>
      <c r="G2271" s="14" t="s">
        <v>3473</v>
      </c>
      <c r="H2271" s="16" t="s">
        <v>9358</v>
      </c>
      <c r="I2271" s="17" t="s">
        <v>6834</v>
      </c>
      <c r="J2271" s="14"/>
    </row>
    <row r="2272" spans="1:10" s="4" customFormat="1" ht="60" customHeight="1" x14ac:dyDescent="0.65">
      <c r="A2272" s="14">
        <v>2268</v>
      </c>
      <c r="B2272" s="14">
        <v>2331</v>
      </c>
      <c r="C2272" s="14" t="s">
        <v>3759</v>
      </c>
      <c r="D2272" s="14" t="s">
        <v>4807</v>
      </c>
      <c r="E2272" s="15">
        <v>28799</v>
      </c>
      <c r="F2272" s="20" t="s">
        <v>4843</v>
      </c>
      <c r="G2272" s="14" t="s">
        <v>3760</v>
      </c>
      <c r="H2272" s="16" t="s">
        <v>9359</v>
      </c>
      <c r="I2272" s="17" t="s">
        <v>9723</v>
      </c>
      <c r="J2272" s="14"/>
    </row>
    <row r="2273" spans="1:10" s="4" customFormat="1" ht="60" customHeight="1" x14ac:dyDescent="0.65">
      <c r="A2273" s="14">
        <v>2269</v>
      </c>
      <c r="B2273" s="14">
        <v>2332</v>
      </c>
      <c r="C2273" s="14" t="s">
        <v>3794</v>
      </c>
      <c r="D2273" s="14" t="s">
        <v>4807</v>
      </c>
      <c r="E2273" s="15">
        <v>32605</v>
      </c>
      <c r="F2273" s="20" t="s">
        <v>4843</v>
      </c>
      <c r="G2273" s="14" t="s">
        <v>3795</v>
      </c>
      <c r="H2273" s="16" t="s">
        <v>9360</v>
      </c>
      <c r="I2273" s="17" t="s">
        <v>6987</v>
      </c>
      <c r="J2273" s="14"/>
    </row>
    <row r="2274" spans="1:10" s="4" customFormat="1" ht="60" customHeight="1" x14ac:dyDescent="0.65">
      <c r="A2274" s="14">
        <v>2270</v>
      </c>
      <c r="B2274" s="14">
        <v>2333</v>
      </c>
      <c r="C2274" s="14" t="s">
        <v>3818</v>
      </c>
      <c r="D2274" s="14" t="s">
        <v>4807</v>
      </c>
      <c r="E2274" s="15">
        <v>32760</v>
      </c>
      <c r="F2274" s="20" t="s">
        <v>4843</v>
      </c>
      <c r="G2274" s="14" t="s">
        <v>3819</v>
      </c>
      <c r="H2274" s="16" t="s">
        <v>9361</v>
      </c>
      <c r="I2274" s="17" t="s">
        <v>6999</v>
      </c>
      <c r="J2274" s="14"/>
    </row>
    <row r="2275" spans="1:10" s="4" customFormat="1" ht="60" customHeight="1" x14ac:dyDescent="0.65">
      <c r="A2275" s="14">
        <v>2271</v>
      </c>
      <c r="B2275" s="14">
        <v>2334</v>
      </c>
      <c r="C2275" s="14" t="s">
        <v>3950</v>
      </c>
      <c r="D2275" s="14" t="s">
        <v>4807</v>
      </c>
      <c r="E2275" s="15">
        <v>34159</v>
      </c>
      <c r="F2275" s="20" t="s">
        <v>4843</v>
      </c>
      <c r="G2275" s="14" t="s">
        <v>3951</v>
      </c>
      <c r="H2275" s="16" t="s">
        <v>9362</v>
      </c>
      <c r="I2275" s="17" t="s">
        <v>7059</v>
      </c>
      <c r="J2275" s="14"/>
    </row>
    <row r="2276" spans="1:10" s="4" customFormat="1" ht="60" customHeight="1" x14ac:dyDescent="0.65">
      <c r="A2276" s="14">
        <v>2272</v>
      </c>
      <c r="B2276" s="14">
        <v>2335</v>
      </c>
      <c r="C2276" s="14" t="s">
        <v>3952</v>
      </c>
      <c r="D2276" s="14" t="s">
        <v>4807</v>
      </c>
      <c r="E2276" s="15">
        <v>32759</v>
      </c>
      <c r="F2276" s="20" t="s">
        <v>4843</v>
      </c>
      <c r="G2276" s="14" t="s">
        <v>4941</v>
      </c>
      <c r="H2276" s="16" t="s">
        <v>9363</v>
      </c>
      <c r="I2276" s="17" t="s">
        <v>9724</v>
      </c>
      <c r="J2276" s="14"/>
    </row>
    <row r="2277" spans="1:10" s="4" customFormat="1" ht="60" customHeight="1" x14ac:dyDescent="0.65">
      <c r="A2277" s="14">
        <v>2273</v>
      </c>
      <c r="B2277" s="14">
        <v>2336</v>
      </c>
      <c r="C2277" s="14" t="s">
        <v>4019</v>
      </c>
      <c r="D2277" s="14" t="s">
        <v>4807</v>
      </c>
      <c r="E2277" s="15">
        <v>32888</v>
      </c>
      <c r="F2277" s="20" t="s">
        <v>4843</v>
      </c>
      <c r="G2277" s="14" t="s">
        <v>4020</v>
      </c>
      <c r="H2277" s="16" t="s">
        <v>9364</v>
      </c>
      <c r="I2277" s="17" t="s">
        <v>7090</v>
      </c>
      <c r="J2277" s="14"/>
    </row>
    <row r="2278" spans="1:10" s="4" customFormat="1" ht="60" customHeight="1" x14ac:dyDescent="0.65">
      <c r="A2278" s="14">
        <v>2274</v>
      </c>
      <c r="B2278" s="14">
        <v>2337</v>
      </c>
      <c r="C2278" s="14" t="s">
        <v>4201</v>
      </c>
      <c r="D2278" s="14" t="s">
        <v>4807</v>
      </c>
      <c r="E2278" s="15">
        <v>31080</v>
      </c>
      <c r="F2278" s="20" t="s">
        <v>4843</v>
      </c>
      <c r="G2278" s="14" t="s">
        <v>4202</v>
      </c>
      <c r="H2278" s="16" t="s">
        <v>9365</v>
      </c>
      <c r="I2278" s="17" t="s">
        <v>7178</v>
      </c>
      <c r="J2278" s="14"/>
    </row>
    <row r="2279" spans="1:10" s="4" customFormat="1" ht="60" customHeight="1" x14ac:dyDescent="0.65">
      <c r="A2279" s="14">
        <v>2275</v>
      </c>
      <c r="B2279" s="14">
        <v>2338</v>
      </c>
      <c r="C2279" s="14" t="s">
        <v>4241</v>
      </c>
      <c r="D2279" s="14" t="s">
        <v>4807</v>
      </c>
      <c r="E2279" s="15">
        <v>35219</v>
      </c>
      <c r="F2279" s="20" t="s">
        <v>4843</v>
      </c>
      <c r="G2279" s="14" t="s">
        <v>4242</v>
      </c>
      <c r="H2279" s="16" t="s">
        <v>9366</v>
      </c>
      <c r="I2279" s="17" t="s">
        <v>7198</v>
      </c>
      <c r="J2279" s="14"/>
    </row>
    <row r="2280" spans="1:10" s="4" customFormat="1" ht="60" customHeight="1" x14ac:dyDescent="0.65">
      <c r="A2280" s="14">
        <v>2276</v>
      </c>
      <c r="B2280" s="14">
        <v>2340</v>
      </c>
      <c r="C2280" s="14" t="s">
        <v>4776</v>
      </c>
      <c r="D2280" s="14" t="s">
        <v>4807</v>
      </c>
      <c r="E2280" s="15">
        <v>34833</v>
      </c>
      <c r="F2280" s="20" t="s">
        <v>4843</v>
      </c>
      <c r="G2280" s="14" t="s">
        <v>4777</v>
      </c>
      <c r="H2280" s="16" t="s">
        <v>9367</v>
      </c>
      <c r="I2280" s="17" t="s">
        <v>9725</v>
      </c>
      <c r="J2280" s="14"/>
    </row>
    <row r="2281" spans="1:10" s="4" customFormat="1" ht="60" customHeight="1" x14ac:dyDescent="0.65">
      <c r="A2281" s="14">
        <v>2277</v>
      </c>
      <c r="B2281" s="14">
        <v>2341</v>
      </c>
      <c r="C2281" s="14" t="s">
        <v>4778</v>
      </c>
      <c r="D2281" s="14" t="s">
        <v>4808</v>
      </c>
      <c r="E2281" s="15">
        <v>34374</v>
      </c>
      <c r="F2281" s="20" t="s">
        <v>4843</v>
      </c>
      <c r="G2281" s="14" t="s">
        <v>4779</v>
      </c>
      <c r="H2281" s="16" t="s">
        <v>9368</v>
      </c>
      <c r="I2281" s="17" t="s">
        <v>7451</v>
      </c>
      <c r="J2281" s="14"/>
    </row>
    <row r="2282" spans="1:10" s="4" customFormat="1" ht="60" customHeight="1" x14ac:dyDescent="0.65">
      <c r="A2282" s="14">
        <v>2278</v>
      </c>
      <c r="B2282" s="14">
        <v>2342</v>
      </c>
      <c r="C2282" s="14" t="s">
        <v>4794</v>
      </c>
      <c r="D2282" s="14" t="s">
        <v>4807</v>
      </c>
      <c r="E2282" s="15">
        <v>33845</v>
      </c>
      <c r="F2282" s="20" t="s">
        <v>4843</v>
      </c>
      <c r="G2282" s="14" t="s">
        <v>4795</v>
      </c>
      <c r="H2282" s="16" t="s">
        <v>9369</v>
      </c>
      <c r="I2282" s="17" t="s">
        <v>7458</v>
      </c>
      <c r="J2282" s="14"/>
    </row>
    <row r="2283" spans="1:10" s="4" customFormat="1" ht="60" customHeight="1" x14ac:dyDescent="0.65">
      <c r="A2283" s="14">
        <v>2279</v>
      </c>
      <c r="B2283" s="14">
        <v>2343</v>
      </c>
      <c r="C2283" s="14" t="s">
        <v>1142</v>
      </c>
      <c r="D2283" s="14" t="s">
        <v>4807</v>
      </c>
      <c r="E2283" s="15">
        <v>32676</v>
      </c>
      <c r="F2283" s="20" t="s">
        <v>4873</v>
      </c>
      <c r="G2283" s="14" t="s">
        <v>1143</v>
      </c>
      <c r="H2283" s="16" t="s">
        <v>9370</v>
      </c>
      <c r="I2283" s="17" t="s">
        <v>5787</v>
      </c>
      <c r="J2283" s="14"/>
    </row>
    <row r="2284" spans="1:10" s="4" customFormat="1" ht="60" customHeight="1" x14ac:dyDescent="0.65">
      <c r="A2284" s="14">
        <v>2280</v>
      </c>
      <c r="B2284" s="14">
        <v>2344</v>
      </c>
      <c r="C2284" s="14" t="s">
        <v>1891</v>
      </c>
      <c r="D2284" s="14" t="s">
        <v>4807</v>
      </c>
      <c r="E2284" s="15">
        <v>33004</v>
      </c>
      <c r="F2284" s="20" t="s">
        <v>4873</v>
      </c>
      <c r="G2284" s="14" t="s">
        <v>1892</v>
      </c>
      <c r="H2284" s="16" t="s">
        <v>9371</v>
      </c>
      <c r="I2284" s="17" t="s">
        <v>6084</v>
      </c>
      <c r="J2284" s="14"/>
    </row>
    <row r="2285" spans="1:10" s="4" customFormat="1" ht="60" customHeight="1" x14ac:dyDescent="0.65">
      <c r="A2285" s="14">
        <v>2281</v>
      </c>
      <c r="B2285" s="14">
        <v>2345</v>
      </c>
      <c r="C2285" s="14" t="s">
        <v>2485</v>
      </c>
      <c r="D2285" s="14" t="s">
        <v>4807</v>
      </c>
      <c r="E2285" s="15">
        <v>33975</v>
      </c>
      <c r="F2285" s="20" t="s">
        <v>4873</v>
      </c>
      <c r="G2285" s="14" t="s">
        <v>2486</v>
      </c>
      <c r="H2285" s="16" t="s">
        <v>9372</v>
      </c>
      <c r="I2285" s="17" t="s">
        <v>6365</v>
      </c>
      <c r="J2285" s="14"/>
    </row>
    <row r="2286" spans="1:10" s="4" customFormat="1" ht="60" customHeight="1" x14ac:dyDescent="0.65">
      <c r="A2286" s="14">
        <v>2282</v>
      </c>
      <c r="B2286" s="14">
        <v>2346</v>
      </c>
      <c r="C2286" s="14" t="s">
        <v>75</v>
      </c>
      <c r="D2286" s="14" t="s">
        <v>4807</v>
      </c>
      <c r="E2286" s="15">
        <v>29418</v>
      </c>
      <c r="F2286" s="20" t="s">
        <v>4830</v>
      </c>
      <c r="G2286" s="14" t="s">
        <v>76</v>
      </c>
      <c r="H2286" s="16" t="s">
        <v>9373</v>
      </c>
      <c r="I2286" s="17" t="s">
        <v>5283</v>
      </c>
      <c r="J2286" s="14"/>
    </row>
    <row r="2287" spans="1:10" s="4" customFormat="1" ht="60" customHeight="1" x14ac:dyDescent="0.65">
      <c r="A2287" s="14">
        <v>2283</v>
      </c>
      <c r="B2287" s="14">
        <v>2347</v>
      </c>
      <c r="C2287" s="14" t="s">
        <v>251</v>
      </c>
      <c r="D2287" s="14" t="s">
        <v>4807</v>
      </c>
      <c r="E2287" s="15">
        <v>31079</v>
      </c>
      <c r="F2287" s="20" t="s">
        <v>4830</v>
      </c>
      <c r="G2287" s="14" t="s">
        <v>252</v>
      </c>
      <c r="H2287" s="16" t="s">
        <v>9374</v>
      </c>
      <c r="I2287" s="17" t="s">
        <v>5370</v>
      </c>
      <c r="J2287" s="14"/>
    </row>
    <row r="2288" spans="1:10" s="4" customFormat="1" ht="60" customHeight="1" x14ac:dyDescent="0.65">
      <c r="A2288" s="14">
        <v>2284</v>
      </c>
      <c r="B2288" s="14">
        <v>2348</v>
      </c>
      <c r="C2288" s="14" t="s">
        <v>253</v>
      </c>
      <c r="D2288" s="14" t="s">
        <v>4807</v>
      </c>
      <c r="E2288" s="15">
        <v>29767</v>
      </c>
      <c r="F2288" s="20" t="s">
        <v>4830</v>
      </c>
      <c r="G2288" s="14" t="s">
        <v>254</v>
      </c>
      <c r="H2288" s="16" t="s">
        <v>9375</v>
      </c>
      <c r="I2288" s="17" t="s">
        <v>5371</v>
      </c>
      <c r="J2288" s="14"/>
    </row>
    <row r="2289" spans="1:10" s="4" customFormat="1" ht="60" customHeight="1" x14ac:dyDescent="0.65">
      <c r="A2289" s="14">
        <v>2285</v>
      </c>
      <c r="B2289" s="14">
        <v>2349</v>
      </c>
      <c r="C2289" s="14" t="s">
        <v>342</v>
      </c>
      <c r="D2289" s="14" t="s">
        <v>4807</v>
      </c>
      <c r="E2289" s="15">
        <v>31333</v>
      </c>
      <c r="F2289" s="20" t="s">
        <v>4830</v>
      </c>
      <c r="G2289" s="14" t="s">
        <v>343</v>
      </c>
      <c r="H2289" s="16" t="s">
        <v>5007</v>
      </c>
      <c r="I2289" s="17" t="s">
        <v>5410</v>
      </c>
      <c r="J2289" s="14"/>
    </row>
    <row r="2290" spans="1:10" s="4" customFormat="1" ht="60" customHeight="1" x14ac:dyDescent="0.65">
      <c r="A2290" s="14">
        <v>2286</v>
      </c>
      <c r="B2290" s="14">
        <v>2350</v>
      </c>
      <c r="C2290" s="14" t="s">
        <v>1300</v>
      </c>
      <c r="D2290" s="14" t="s">
        <v>4807</v>
      </c>
      <c r="E2290" s="15">
        <v>33795</v>
      </c>
      <c r="F2290" s="20" t="s">
        <v>4830</v>
      </c>
      <c r="G2290" s="14" t="s">
        <v>1301</v>
      </c>
      <c r="H2290" s="16" t="s">
        <v>9376</v>
      </c>
      <c r="I2290" s="17" t="s">
        <v>5861</v>
      </c>
      <c r="J2290" s="14"/>
    </row>
    <row r="2291" spans="1:10" s="4" customFormat="1" ht="60" customHeight="1" x14ac:dyDescent="0.65">
      <c r="A2291" s="14">
        <v>2287</v>
      </c>
      <c r="B2291" s="14">
        <v>2351</v>
      </c>
      <c r="C2291" s="14" t="s">
        <v>1455</v>
      </c>
      <c r="D2291" s="14" t="s">
        <v>4807</v>
      </c>
      <c r="E2291" s="15">
        <v>34775</v>
      </c>
      <c r="F2291" s="20" t="s">
        <v>4830</v>
      </c>
      <c r="G2291" s="14" t="s">
        <v>1456</v>
      </c>
      <c r="H2291" s="16" t="s">
        <v>9377</v>
      </c>
      <c r="I2291" s="17" t="s">
        <v>5937</v>
      </c>
      <c r="J2291" s="14"/>
    </row>
    <row r="2292" spans="1:10" s="4" customFormat="1" ht="60" customHeight="1" x14ac:dyDescent="0.65">
      <c r="A2292" s="14">
        <v>2288</v>
      </c>
      <c r="B2292" s="14">
        <v>2352</v>
      </c>
      <c r="C2292" s="14" t="s">
        <v>1677</v>
      </c>
      <c r="D2292" s="14" t="s">
        <v>4807</v>
      </c>
      <c r="E2292" s="15">
        <v>34946</v>
      </c>
      <c r="F2292" s="20" t="s">
        <v>4830</v>
      </c>
      <c r="G2292" s="14" t="s">
        <v>1678</v>
      </c>
      <c r="H2292" s="16" t="s">
        <v>9378</v>
      </c>
      <c r="I2292" s="17" t="s">
        <v>6039</v>
      </c>
      <c r="J2292" s="14"/>
    </row>
    <row r="2293" spans="1:10" s="4" customFormat="1" ht="60" customHeight="1" x14ac:dyDescent="0.65">
      <c r="A2293" s="14">
        <v>2289</v>
      </c>
      <c r="B2293" s="14">
        <v>2353</v>
      </c>
      <c r="C2293" s="14" t="s">
        <v>1889</v>
      </c>
      <c r="D2293" s="14" t="s">
        <v>4807</v>
      </c>
      <c r="E2293" s="15">
        <v>32967</v>
      </c>
      <c r="F2293" s="20" t="s">
        <v>4830</v>
      </c>
      <c r="G2293" s="14" t="s">
        <v>1890</v>
      </c>
      <c r="H2293" s="16" t="s">
        <v>9379</v>
      </c>
      <c r="I2293" s="17" t="s">
        <v>6083</v>
      </c>
      <c r="J2293" s="14"/>
    </row>
    <row r="2294" spans="1:10" s="4" customFormat="1" ht="60" customHeight="1" x14ac:dyDescent="0.65">
      <c r="A2294" s="14">
        <v>2290</v>
      </c>
      <c r="B2294" s="14">
        <v>2354</v>
      </c>
      <c r="C2294" s="14" t="s">
        <v>1997</v>
      </c>
      <c r="D2294" s="14" t="s">
        <v>4807</v>
      </c>
      <c r="E2294" s="15">
        <v>35144</v>
      </c>
      <c r="F2294" s="20" t="s">
        <v>4830</v>
      </c>
      <c r="G2294" s="14" t="s">
        <v>1998</v>
      </c>
      <c r="H2294" s="16" t="s">
        <v>9380</v>
      </c>
      <c r="I2294" s="17" t="s">
        <v>6137</v>
      </c>
      <c r="J2294" s="14"/>
    </row>
    <row r="2295" spans="1:10" s="4" customFormat="1" ht="60" customHeight="1" x14ac:dyDescent="0.65">
      <c r="A2295" s="14">
        <v>2291</v>
      </c>
      <c r="B2295" s="14">
        <v>2355</v>
      </c>
      <c r="C2295" s="14" t="s">
        <v>2315</v>
      </c>
      <c r="D2295" s="14" t="s">
        <v>4807</v>
      </c>
      <c r="E2295" s="15">
        <v>31144</v>
      </c>
      <c r="F2295" s="20" t="s">
        <v>4830</v>
      </c>
      <c r="G2295" s="14" t="s">
        <v>2316</v>
      </c>
      <c r="H2295" s="16" t="s">
        <v>9381</v>
      </c>
      <c r="I2295" s="17" t="s">
        <v>6287</v>
      </c>
      <c r="J2295" s="14"/>
    </row>
    <row r="2296" spans="1:10" s="4" customFormat="1" ht="60" customHeight="1" x14ac:dyDescent="0.65">
      <c r="A2296" s="14">
        <v>2292</v>
      </c>
      <c r="B2296" s="14">
        <v>2356</v>
      </c>
      <c r="C2296" s="14" t="s">
        <v>2332</v>
      </c>
      <c r="D2296" s="14" t="s">
        <v>4807</v>
      </c>
      <c r="E2296" s="15">
        <v>34739</v>
      </c>
      <c r="F2296" s="20" t="s">
        <v>4830</v>
      </c>
      <c r="G2296" s="14" t="s">
        <v>2333</v>
      </c>
      <c r="H2296" s="16" t="s">
        <v>9382</v>
      </c>
      <c r="I2296" s="17" t="s">
        <v>6296</v>
      </c>
      <c r="J2296" s="14"/>
    </row>
    <row r="2297" spans="1:10" s="4" customFormat="1" ht="60" customHeight="1" x14ac:dyDescent="0.65">
      <c r="A2297" s="14">
        <v>2293</v>
      </c>
      <c r="B2297" s="14">
        <v>2357</v>
      </c>
      <c r="C2297" s="14" t="s">
        <v>2346</v>
      </c>
      <c r="D2297" s="14" t="s">
        <v>4807</v>
      </c>
      <c r="E2297" s="15">
        <v>32886</v>
      </c>
      <c r="F2297" s="20" t="s">
        <v>4830</v>
      </c>
      <c r="G2297" s="14" t="s">
        <v>2347</v>
      </c>
      <c r="H2297" s="16" t="s">
        <v>9383</v>
      </c>
      <c r="I2297" s="17" t="s">
        <v>6303</v>
      </c>
      <c r="J2297" s="14"/>
    </row>
    <row r="2298" spans="1:10" s="4" customFormat="1" ht="60" customHeight="1" x14ac:dyDescent="0.65">
      <c r="A2298" s="14">
        <v>2294</v>
      </c>
      <c r="B2298" s="14">
        <v>2358</v>
      </c>
      <c r="C2298" s="14" t="s">
        <v>2416</v>
      </c>
      <c r="D2298" s="14" t="s">
        <v>4807</v>
      </c>
      <c r="E2298" s="15">
        <v>35043</v>
      </c>
      <c r="F2298" s="20" t="s">
        <v>4830</v>
      </c>
      <c r="G2298" s="14" t="s">
        <v>2417</v>
      </c>
      <c r="H2298" s="16" t="s">
        <v>9384</v>
      </c>
      <c r="I2298" s="17" t="s">
        <v>6335</v>
      </c>
      <c r="J2298" s="14"/>
    </row>
    <row r="2299" spans="1:10" s="4" customFormat="1" ht="60" customHeight="1" x14ac:dyDescent="0.65">
      <c r="A2299" s="14">
        <v>2295</v>
      </c>
      <c r="B2299" s="14">
        <v>2359</v>
      </c>
      <c r="C2299" s="14" t="s">
        <v>2968</v>
      </c>
      <c r="D2299" s="14" t="s">
        <v>4807</v>
      </c>
      <c r="E2299" s="15">
        <v>29412</v>
      </c>
      <c r="F2299" s="20" t="s">
        <v>4830</v>
      </c>
      <c r="G2299" s="14" t="s">
        <v>2969</v>
      </c>
      <c r="H2299" s="16" t="s">
        <v>9385</v>
      </c>
      <c r="I2299" s="17" t="s">
        <v>6597</v>
      </c>
      <c r="J2299" s="14"/>
    </row>
    <row r="2300" spans="1:10" s="4" customFormat="1" ht="60" customHeight="1" x14ac:dyDescent="0.65">
      <c r="A2300" s="14">
        <v>2296</v>
      </c>
      <c r="B2300" s="14">
        <v>2360</v>
      </c>
      <c r="C2300" s="14" t="s">
        <v>3036</v>
      </c>
      <c r="D2300" s="14" t="s">
        <v>4807</v>
      </c>
      <c r="E2300" s="15">
        <v>33771</v>
      </c>
      <c r="F2300" s="20" t="s">
        <v>4830</v>
      </c>
      <c r="G2300" s="14" t="s">
        <v>3037</v>
      </c>
      <c r="H2300" s="16" t="s">
        <v>9386</v>
      </c>
      <c r="I2300" s="17" t="s">
        <v>6631</v>
      </c>
      <c r="J2300" s="14"/>
    </row>
    <row r="2301" spans="1:10" s="4" customFormat="1" ht="60" customHeight="1" x14ac:dyDescent="0.65">
      <c r="A2301" s="14">
        <v>2297</v>
      </c>
      <c r="B2301" s="14">
        <v>2361</v>
      </c>
      <c r="C2301" s="14" t="s">
        <v>3055</v>
      </c>
      <c r="D2301" s="14" t="s">
        <v>4807</v>
      </c>
      <c r="E2301" s="15">
        <v>34433</v>
      </c>
      <c r="F2301" s="20" t="s">
        <v>4830</v>
      </c>
      <c r="G2301" s="14" t="s">
        <v>3056</v>
      </c>
      <c r="H2301" s="16" t="s">
        <v>9387</v>
      </c>
      <c r="I2301" s="17" t="s">
        <v>6641</v>
      </c>
      <c r="J2301" s="14"/>
    </row>
    <row r="2302" spans="1:10" s="4" customFormat="1" ht="60" customHeight="1" x14ac:dyDescent="0.65">
      <c r="A2302" s="14">
        <v>2298</v>
      </c>
      <c r="B2302" s="14">
        <v>2362</v>
      </c>
      <c r="C2302" s="14" t="s">
        <v>3095</v>
      </c>
      <c r="D2302" s="14" t="s">
        <v>4807</v>
      </c>
      <c r="E2302" s="15">
        <v>34702</v>
      </c>
      <c r="F2302" s="20" t="s">
        <v>4830</v>
      </c>
      <c r="G2302" s="14" t="s">
        <v>3096</v>
      </c>
      <c r="H2302" s="16" t="s">
        <v>9388</v>
      </c>
      <c r="I2302" s="17" t="s">
        <v>6660</v>
      </c>
      <c r="J2302" s="14"/>
    </row>
    <row r="2303" spans="1:10" s="4" customFormat="1" ht="60" customHeight="1" x14ac:dyDescent="0.65">
      <c r="A2303" s="14">
        <v>2299</v>
      </c>
      <c r="B2303" s="14">
        <v>2363</v>
      </c>
      <c r="C2303" s="14" t="s">
        <v>3103</v>
      </c>
      <c r="D2303" s="14" t="s">
        <v>4807</v>
      </c>
      <c r="E2303" s="15">
        <v>31612</v>
      </c>
      <c r="F2303" s="20" t="s">
        <v>4830</v>
      </c>
      <c r="G2303" s="14" t="s">
        <v>3104</v>
      </c>
      <c r="H2303" s="16" t="s">
        <v>9389</v>
      </c>
      <c r="I2303" s="17" t="s">
        <v>6664</v>
      </c>
      <c r="J2303" s="14"/>
    </row>
    <row r="2304" spans="1:10" s="4" customFormat="1" ht="60" customHeight="1" x14ac:dyDescent="0.65">
      <c r="A2304" s="14">
        <v>2300</v>
      </c>
      <c r="B2304" s="14">
        <v>2364</v>
      </c>
      <c r="C2304" s="14" t="s">
        <v>3109</v>
      </c>
      <c r="D2304" s="14" t="s">
        <v>4807</v>
      </c>
      <c r="E2304" s="15">
        <v>31291</v>
      </c>
      <c r="F2304" s="20" t="s">
        <v>4830</v>
      </c>
      <c r="G2304" s="14" t="s">
        <v>3110</v>
      </c>
      <c r="H2304" s="16" t="s">
        <v>5204</v>
      </c>
      <c r="I2304" s="17" t="s">
        <v>6667</v>
      </c>
      <c r="J2304" s="14"/>
    </row>
    <row r="2305" spans="1:10" s="4" customFormat="1" ht="60" customHeight="1" x14ac:dyDescent="0.65">
      <c r="A2305" s="14">
        <v>2301</v>
      </c>
      <c r="B2305" s="14">
        <v>2365</v>
      </c>
      <c r="C2305" s="14" t="s">
        <v>3127</v>
      </c>
      <c r="D2305" s="14" t="s">
        <v>4807</v>
      </c>
      <c r="E2305" s="15">
        <v>32876</v>
      </c>
      <c r="F2305" s="20" t="s">
        <v>4830</v>
      </c>
      <c r="G2305" s="14" t="s">
        <v>3128</v>
      </c>
      <c r="H2305" s="16" t="s">
        <v>9390</v>
      </c>
      <c r="I2305" s="17" t="s">
        <v>6675</v>
      </c>
      <c r="J2305" s="14"/>
    </row>
    <row r="2306" spans="1:10" s="4" customFormat="1" ht="60" customHeight="1" x14ac:dyDescent="0.65">
      <c r="A2306" s="14">
        <v>2302</v>
      </c>
      <c r="B2306" s="14">
        <v>2366</v>
      </c>
      <c r="C2306" s="14" t="s">
        <v>3197</v>
      </c>
      <c r="D2306" s="14" t="s">
        <v>4807</v>
      </c>
      <c r="E2306" s="15">
        <v>32763</v>
      </c>
      <c r="F2306" s="20" t="s">
        <v>4830</v>
      </c>
      <c r="G2306" s="14" t="s">
        <v>3198</v>
      </c>
      <c r="H2306" s="16" t="s">
        <v>5208</v>
      </c>
      <c r="I2306" s="17" t="s">
        <v>6707</v>
      </c>
      <c r="J2306" s="14"/>
    </row>
    <row r="2307" spans="1:10" s="4" customFormat="1" ht="60" customHeight="1" x14ac:dyDescent="0.65">
      <c r="A2307" s="14">
        <v>2303</v>
      </c>
      <c r="B2307" s="14">
        <v>2367</v>
      </c>
      <c r="C2307" s="14" t="s">
        <v>3225</v>
      </c>
      <c r="D2307" s="14" t="s">
        <v>4807</v>
      </c>
      <c r="E2307" s="15">
        <v>36398</v>
      </c>
      <c r="F2307" s="20" t="s">
        <v>4830</v>
      </c>
      <c r="G2307" s="14" t="s">
        <v>3226</v>
      </c>
      <c r="H2307" s="16" t="s">
        <v>5210</v>
      </c>
      <c r="I2307" s="17" t="s">
        <v>6719</v>
      </c>
      <c r="J2307" s="14"/>
    </row>
    <row r="2308" spans="1:10" s="4" customFormat="1" ht="60" customHeight="1" x14ac:dyDescent="0.65">
      <c r="A2308" s="14">
        <v>2304</v>
      </c>
      <c r="B2308" s="14">
        <v>2368</v>
      </c>
      <c r="C2308" s="14" t="s">
        <v>3814</v>
      </c>
      <c r="D2308" s="14" t="s">
        <v>4807</v>
      </c>
      <c r="E2308" s="15">
        <v>34590</v>
      </c>
      <c r="F2308" s="20" t="s">
        <v>4830</v>
      </c>
      <c r="G2308" s="14" t="s">
        <v>3815</v>
      </c>
      <c r="H2308" s="16" t="s">
        <v>9391</v>
      </c>
      <c r="I2308" s="17" t="s">
        <v>6997</v>
      </c>
      <c r="J2308" s="14"/>
    </row>
    <row r="2309" spans="1:10" s="4" customFormat="1" ht="60" customHeight="1" x14ac:dyDescent="0.65">
      <c r="A2309" s="14">
        <v>2305</v>
      </c>
      <c r="B2309" s="14">
        <v>2369</v>
      </c>
      <c r="C2309" s="14" t="s">
        <v>3924</v>
      </c>
      <c r="D2309" s="14" t="s">
        <v>4807</v>
      </c>
      <c r="E2309" s="15">
        <v>33966</v>
      </c>
      <c r="F2309" s="20" t="s">
        <v>4830</v>
      </c>
      <c r="G2309" s="14" t="s">
        <v>3925</v>
      </c>
      <c r="H2309" s="16" t="s">
        <v>9392</v>
      </c>
      <c r="I2309" s="17" t="s">
        <v>7047</v>
      </c>
      <c r="J2309" s="14"/>
    </row>
    <row r="2310" spans="1:10" s="4" customFormat="1" ht="60" customHeight="1" x14ac:dyDescent="0.65">
      <c r="A2310" s="14">
        <v>2306</v>
      </c>
      <c r="B2310" s="14">
        <v>2370</v>
      </c>
      <c r="C2310" s="14" t="s">
        <v>3955</v>
      </c>
      <c r="D2310" s="14" t="s">
        <v>4807</v>
      </c>
      <c r="E2310" s="15">
        <v>34344</v>
      </c>
      <c r="F2310" s="20" t="s">
        <v>4830</v>
      </c>
      <c r="G2310" s="14" t="s">
        <v>3956</v>
      </c>
      <c r="H2310" s="16" t="s">
        <v>9393</v>
      </c>
      <c r="I2310" s="17" t="s">
        <v>7061</v>
      </c>
      <c r="J2310" s="14"/>
    </row>
    <row r="2311" spans="1:10" s="4" customFormat="1" ht="60" customHeight="1" x14ac:dyDescent="0.65">
      <c r="A2311" s="14">
        <v>2307</v>
      </c>
      <c r="B2311" s="14">
        <v>2371</v>
      </c>
      <c r="C2311" s="14" t="s">
        <v>4417</v>
      </c>
      <c r="D2311" s="14" t="s">
        <v>4807</v>
      </c>
      <c r="E2311" s="15">
        <v>31790</v>
      </c>
      <c r="F2311" s="20" t="s">
        <v>4830</v>
      </c>
      <c r="G2311" s="14" t="s">
        <v>4418</v>
      </c>
      <c r="H2311" s="16" t="s">
        <v>9394</v>
      </c>
      <c r="I2311" s="17" t="s">
        <v>7280</v>
      </c>
      <c r="J2311" s="14"/>
    </row>
    <row r="2312" spans="1:10" s="4" customFormat="1" ht="60" customHeight="1" x14ac:dyDescent="0.65">
      <c r="A2312" s="14">
        <v>2308</v>
      </c>
      <c r="B2312" s="14">
        <v>2372</v>
      </c>
      <c r="C2312" s="14" t="s">
        <v>4439</v>
      </c>
      <c r="D2312" s="14" t="s">
        <v>4807</v>
      </c>
      <c r="E2312" s="15">
        <v>33827</v>
      </c>
      <c r="F2312" s="20" t="s">
        <v>4830</v>
      </c>
      <c r="G2312" s="14" t="s">
        <v>4440</v>
      </c>
      <c r="H2312" s="16" t="s">
        <v>9395</v>
      </c>
      <c r="I2312" s="17" t="s">
        <v>7288</v>
      </c>
      <c r="J2312" s="14"/>
    </row>
    <row r="2313" spans="1:10" s="4" customFormat="1" ht="60" customHeight="1" x14ac:dyDescent="0.65">
      <c r="A2313" s="14">
        <v>2309</v>
      </c>
      <c r="B2313" s="14">
        <v>2373</v>
      </c>
      <c r="C2313" s="14" t="s">
        <v>4487</v>
      </c>
      <c r="D2313" s="14" t="s">
        <v>4807</v>
      </c>
      <c r="E2313" s="15">
        <v>30045</v>
      </c>
      <c r="F2313" s="20" t="s">
        <v>4830</v>
      </c>
      <c r="G2313" s="14" t="s">
        <v>4488</v>
      </c>
      <c r="H2313" s="16" t="s">
        <v>9396</v>
      </c>
      <c r="I2313" s="17" t="s">
        <v>7309</v>
      </c>
      <c r="J2313" s="14"/>
    </row>
    <row r="2314" spans="1:10" s="4" customFormat="1" ht="60" customHeight="1" x14ac:dyDescent="0.65">
      <c r="A2314" s="14">
        <v>2310</v>
      </c>
      <c r="B2314" s="14">
        <v>2374</v>
      </c>
      <c r="C2314" s="14" t="s">
        <v>4500</v>
      </c>
      <c r="D2314" s="14" t="s">
        <v>4807</v>
      </c>
      <c r="E2314" s="15">
        <v>33787</v>
      </c>
      <c r="F2314" s="20" t="s">
        <v>4830</v>
      </c>
      <c r="G2314" s="14" t="s">
        <v>4501</v>
      </c>
      <c r="H2314" s="16" t="s">
        <v>9397</v>
      </c>
      <c r="I2314" s="17" t="s">
        <v>7315</v>
      </c>
      <c r="J2314" s="14"/>
    </row>
    <row r="2315" spans="1:10" s="4" customFormat="1" ht="60" customHeight="1" x14ac:dyDescent="0.65">
      <c r="A2315" s="14">
        <v>2311</v>
      </c>
      <c r="B2315" s="14">
        <v>2375</v>
      </c>
      <c r="C2315" s="14" t="s">
        <v>4531</v>
      </c>
      <c r="D2315" s="14" t="s">
        <v>4808</v>
      </c>
      <c r="E2315" s="15">
        <v>34490</v>
      </c>
      <c r="F2315" s="20" t="s">
        <v>4830</v>
      </c>
      <c r="G2315" s="14" t="s">
        <v>4949</v>
      </c>
      <c r="H2315" s="16" t="s">
        <v>9867</v>
      </c>
      <c r="I2315" s="17" t="s">
        <v>7330</v>
      </c>
      <c r="J2315" s="14"/>
    </row>
    <row r="2316" spans="1:10" s="4" customFormat="1" ht="60" customHeight="1" x14ac:dyDescent="0.65">
      <c r="A2316" s="14">
        <v>2312</v>
      </c>
      <c r="B2316" s="14">
        <v>2376</v>
      </c>
      <c r="C2316" s="14" t="s">
        <v>4716</v>
      </c>
      <c r="D2316" s="14" t="s">
        <v>4808</v>
      </c>
      <c r="E2316" s="15">
        <v>34586</v>
      </c>
      <c r="F2316" s="20" t="s">
        <v>4830</v>
      </c>
      <c r="G2316" s="14" t="s">
        <v>4717</v>
      </c>
      <c r="H2316" s="16" t="s">
        <v>9398</v>
      </c>
      <c r="I2316" s="17" t="s">
        <v>7426</v>
      </c>
      <c r="J2316" s="14"/>
    </row>
    <row r="2317" spans="1:10" s="4" customFormat="1" ht="60" customHeight="1" x14ac:dyDescent="0.65">
      <c r="A2317" s="14">
        <v>2313</v>
      </c>
      <c r="B2317" s="14">
        <v>2377</v>
      </c>
      <c r="C2317" s="14" t="s">
        <v>4718</v>
      </c>
      <c r="D2317" s="14" t="s">
        <v>4808</v>
      </c>
      <c r="E2317" s="15">
        <v>35652</v>
      </c>
      <c r="F2317" s="20" t="s">
        <v>4830</v>
      </c>
      <c r="G2317" s="14" t="s">
        <v>4719</v>
      </c>
      <c r="H2317" s="16" t="s">
        <v>9399</v>
      </c>
      <c r="I2317" s="17" t="s">
        <v>7427</v>
      </c>
      <c r="J2317" s="14"/>
    </row>
    <row r="2318" spans="1:10" s="4" customFormat="1" ht="60" customHeight="1" x14ac:dyDescent="0.65">
      <c r="A2318" s="14">
        <v>2314</v>
      </c>
      <c r="B2318" s="14">
        <v>2378</v>
      </c>
      <c r="C2318" s="14" t="s">
        <v>4746</v>
      </c>
      <c r="D2318" s="14" t="s">
        <v>4808</v>
      </c>
      <c r="E2318" s="15">
        <v>31077</v>
      </c>
      <c r="F2318" s="20" t="s">
        <v>4830</v>
      </c>
      <c r="G2318" s="14" t="s">
        <v>4747</v>
      </c>
      <c r="H2318" s="16" t="s">
        <v>9400</v>
      </c>
      <c r="I2318" s="17" t="s">
        <v>9726</v>
      </c>
      <c r="J2318" s="14"/>
    </row>
    <row r="2319" spans="1:10" s="4" customFormat="1" ht="60" customHeight="1" x14ac:dyDescent="0.65">
      <c r="A2319" s="14">
        <v>2315</v>
      </c>
      <c r="B2319" s="14">
        <v>2379</v>
      </c>
      <c r="C2319" s="14" t="s">
        <v>71</v>
      </c>
      <c r="D2319" s="14" t="s">
        <v>4807</v>
      </c>
      <c r="E2319" s="15">
        <v>30690</v>
      </c>
      <c r="F2319" s="20" t="s">
        <v>4828</v>
      </c>
      <c r="G2319" s="14" t="s">
        <v>72</v>
      </c>
      <c r="H2319" s="16" t="s">
        <v>9401</v>
      </c>
      <c r="I2319" s="17" t="s">
        <v>5281</v>
      </c>
      <c r="J2319" s="14"/>
    </row>
    <row r="2320" spans="1:10" s="4" customFormat="1" ht="60" customHeight="1" x14ac:dyDescent="0.65">
      <c r="A2320" s="14">
        <v>2316</v>
      </c>
      <c r="B2320" s="14">
        <v>2380</v>
      </c>
      <c r="C2320" s="14" t="s">
        <v>300</v>
      </c>
      <c r="D2320" s="14" t="s">
        <v>4807</v>
      </c>
      <c r="E2320" s="15">
        <v>33834</v>
      </c>
      <c r="F2320" s="20" t="s">
        <v>4828</v>
      </c>
      <c r="G2320" s="14" t="s">
        <v>301</v>
      </c>
      <c r="H2320" s="16" t="s">
        <v>9402</v>
      </c>
      <c r="I2320" s="17" t="s">
        <v>5393</v>
      </c>
      <c r="J2320" s="14"/>
    </row>
    <row r="2321" spans="1:10" s="4" customFormat="1" ht="60" customHeight="1" x14ac:dyDescent="0.65">
      <c r="A2321" s="14">
        <v>2317</v>
      </c>
      <c r="B2321" s="14">
        <v>2381</v>
      </c>
      <c r="C2321" s="14" t="s">
        <v>302</v>
      </c>
      <c r="D2321" s="14" t="s">
        <v>4807</v>
      </c>
      <c r="E2321" s="15">
        <v>33362</v>
      </c>
      <c r="F2321" s="20" t="s">
        <v>4828</v>
      </c>
      <c r="G2321" s="14" t="s">
        <v>303</v>
      </c>
      <c r="H2321" s="16" t="s">
        <v>9403</v>
      </c>
      <c r="I2321" s="17" t="s">
        <v>5394</v>
      </c>
      <c r="J2321" s="14"/>
    </row>
    <row r="2322" spans="1:10" s="4" customFormat="1" ht="60" customHeight="1" x14ac:dyDescent="0.65">
      <c r="A2322" s="14">
        <v>2318</v>
      </c>
      <c r="B2322" s="14">
        <v>2382</v>
      </c>
      <c r="C2322" s="14" t="s">
        <v>442</v>
      </c>
      <c r="D2322" s="14" t="s">
        <v>4807</v>
      </c>
      <c r="E2322" s="15">
        <v>32893</v>
      </c>
      <c r="F2322" s="20" t="s">
        <v>4828</v>
      </c>
      <c r="G2322" s="14" t="s">
        <v>443</v>
      </c>
      <c r="H2322" s="16" t="s">
        <v>9404</v>
      </c>
      <c r="I2322" s="17" t="s">
        <v>5453</v>
      </c>
      <c r="J2322" s="14"/>
    </row>
    <row r="2323" spans="1:10" s="4" customFormat="1" ht="60" customHeight="1" x14ac:dyDescent="0.65">
      <c r="A2323" s="14">
        <v>2319</v>
      </c>
      <c r="B2323" s="14">
        <v>2383</v>
      </c>
      <c r="C2323" s="14" t="s">
        <v>537</v>
      </c>
      <c r="D2323" s="14" t="s">
        <v>4807</v>
      </c>
      <c r="E2323" s="15">
        <v>30752</v>
      </c>
      <c r="F2323" s="20" t="s">
        <v>4828</v>
      </c>
      <c r="G2323" s="14" t="s">
        <v>538</v>
      </c>
      <c r="H2323" s="16" t="s">
        <v>9405</v>
      </c>
      <c r="I2323" s="17" t="s">
        <v>5500</v>
      </c>
      <c r="J2323" s="14"/>
    </row>
    <row r="2324" spans="1:10" s="4" customFormat="1" ht="60" customHeight="1" x14ac:dyDescent="0.65">
      <c r="A2324" s="14">
        <v>2320</v>
      </c>
      <c r="B2324" s="14">
        <v>2384</v>
      </c>
      <c r="C2324" s="14" t="s">
        <v>553</v>
      </c>
      <c r="D2324" s="14" t="s">
        <v>4807</v>
      </c>
      <c r="E2324" s="15">
        <v>32949</v>
      </c>
      <c r="F2324" s="20" t="s">
        <v>4828</v>
      </c>
      <c r="G2324" s="14" t="s">
        <v>554</v>
      </c>
      <c r="H2324" s="16" t="s">
        <v>9406</v>
      </c>
      <c r="I2324" s="17" t="s">
        <v>5507</v>
      </c>
      <c r="J2324" s="14"/>
    </row>
    <row r="2325" spans="1:10" s="4" customFormat="1" ht="60" customHeight="1" x14ac:dyDescent="0.65">
      <c r="A2325" s="14">
        <v>2321</v>
      </c>
      <c r="B2325" s="14">
        <v>2385</v>
      </c>
      <c r="C2325" s="14" t="s">
        <v>742</v>
      </c>
      <c r="D2325" s="14" t="s">
        <v>4807</v>
      </c>
      <c r="E2325" s="15">
        <v>30053</v>
      </c>
      <c r="F2325" s="20" t="s">
        <v>4828</v>
      </c>
      <c r="G2325" s="14" t="s">
        <v>743</v>
      </c>
      <c r="H2325" s="16" t="s">
        <v>9407</v>
      </c>
      <c r="I2325" s="17" t="s">
        <v>5597</v>
      </c>
      <c r="J2325" s="14"/>
    </row>
    <row r="2326" spans="1:10" s="4" customFormat="1" ht="60" customHeight="1" x14ac:dyDescent="0.65">
      <c r="A2326" s="14">
        <v>2322</v>
      </c>
      <c r="B2326" s="14">
        <v>2386</v>
      </c>
      <c r="C2326" s="14" t="s">
        <v>766</v>
      </c>
      <c r="D2326" s="14" t="s">
        <v>4807</v>
      </c>
      <c r="E2326" s="15">
        <v>32254</v>
      </c>
      <c r="F2326" s="20" t="s">
        <v>4828</v>
      </c>
      <c r="G2326" s="14" t="s">
        <v>767</v>
      </c>
      <c r="H2326" s="16" t="s">
        <v>9408</v>
      </c>
      <c r="I2326" s="17" t="s">
        <v>5608</v>
      </c>
      <c r="J2326" s="14"/>
    </row>
    <row r="2327" spans="1:10" s="4" customFormat="1" ht="60" customHeight="1" x14ac:dyDescent="0.65">
      <c r="A2327" s="14">
        <v>2323</v>
      </c>
      <c r="B2327" s="14">
        <v>2387</v>
      </c>
      <c r="C2327" s="14" t="s">
        <v>831</v>
      </c>
      <c r="D2327" s="14" t="s">
        <v>4807</v>
      </c>
      <c r="E2327" s="15">
        <v>32635</v>
      </c>
      <c r="F2327" s="20" t="s">
        <v>4828</v>
      </c>
      <c r="G2327" s="14" t="s">
        <v>832</v>
      </c>
      <c r="H2327" s="16" t="s">
        <v>5036</v>
      </c>
      <c r="I2327" s="17" t="s">
        <v>5638</v>
      </c>
      <c r="J2327" s="14"/>
    </row>
    <row r="2328" spans="1:10" s="4" customFormat="1" ht="60" customHeight="1" x14ac:dyDescent="0.65">
      <c r="A2328" s="14">
        <v>2324</v>
      </c>
      <c r="B2328" s="14">
        <v>2388</v>
      </c>
      <c r="C2328" s="14" t="s">
        <v>892</v>
      </c>
      <c r="D2328" s="14" t="s">
        <v>4807</v>
      </c>
      <c r="E2328" s="15">
        <v>31230</v>
      </c>
      <c r="F2328" s="20" t="s">
        <v>4828</v>
      </c>
      <c r="G2328" s="14" t="s">
        <v>893</v>
      </c>
      <c r="H2328" s="16" t="s">
        <v>9409</v>
      </c>
      <c r="I2328" s="17" t="s">
        <v>5669</v>
      </c>
      <c r="J2328" s="14"/>
    </row>
    <row r="2329" spans="1:10" s="4" customFormat="1" ht="60" customHeight="1" x14ac:dyDescent="0.65">
      <c r="A2329" s="14">
        <v>2325</v>
      </c>
      <c r="B2329" s="14">
        <v>2389</v>
      </c>
      <c r="C2329" s="14" t="s">
        <v>976</v>
      </c>
      <c r="D2329" s="14" t="s">
        <v>4807</v>
      </c>
      <c r="E2329" s="15">
        <v>34138</v>
      </c>
      <c r="F2329" s="20" t="s">
        <v>4828</v>
      </c>
      <c r="G2329" s="14" t="s">
        <v>977</v>
      </c>
      <c r="H2329" s="16" t="s">
        <v>9410</v>
      </c>
      <c r="I2329" s="17" t="s">
        <v>5707</v>
      </c>
      <c r="J2329" s="14"/>
    </row>
    <row r="2330" spans="1:10" s="4" customFormat="1" ht="60" customHeight="1" x14ac:dyDescent="0.65">
      <c r="A2330" s="14">
        <v>2326</v>
      </c>
      <c r="B2330" s="14">
        <v>2390</v>
      </c>
      <c r="C2330" s="14" t="s">
        <v>1180</v>
      </c>
      <c r="D2330" s="14" t="s">
        <v>4807</v>
      </c>
      <c r="E2330" s="15">
        <v>35040</v>
      </c>
      <c r="F2330" s="20" t="s">
        <v>4828</v>
      </c>
      <c r="G2330" s="14" t="s">
        <v>1181</v>
      </c>
      <c r="H2330" s="16" t="s">
        <v>9411</v>
      </c>
      <c r="I2330" s="17" t="s">
        <v>5806</v>
      </c>
      <c r="J2330" s="14"/>
    </row>
    <row r="2331" spans="1:10" s="4" customFormat="1" ht="60" customHeight="1" x14ac:dyDescent="0.65">
      <c r="A2331" s="14">
        <v>2327</v>
      </c>
      <c r="B2331" s="14">
        <v>2391</v>
      </c>
      <c r="C2331" s="14" t="s">
        <v>1407</v>
      </c>
      <c r="D2331" s="14" t="s">
        <v>4807</v>
      </c>
      <c r="E2331" s="15">
        <v>34919</v>
      </c>
      <c r="F2331" s="20" t="s">
        <v>4828</v>
      </c>
      <c r="G2331" s="14" t="s">
        <v>1408</v>
      </c>
      <c r="H2331" s="16" t="s">
        <v>9412</v>
      </c>
      <c r="I2331" s="17" t="s">
        <v>5913</v>
      </c>
      <c r="J2331" s="14"/>
    </row>
    <row r="2332" spans="1:10" s="4" customFormat="1" ht="60" customHeight="1" x14ac:dyDescent="0.65">
      <c r="A2332" s="14">
        <v>2328</v>
      </c>
      <c r="B2332" s="14">
        <v>2392</v>
      </c>
      <c r="C2332" s="14" t="s">
        <v>1473</v>
      </c>
      <c r="D2332" s="14" t="s">
        <v>4807</v>
      </c>
      <c r="E2332" s="15">
        <v>31600</v>
      </c>
      <c r="F2332" s="20" t="s">
        <v>4828</v>
      </c>
      <c r="G2332" s="14" t="s">
        <v>1474</v>
      </c>
      <c r="H2332" s="16" t="s">
        <v>5069</v>
      </c>
      <c r="I2332" s="17" t="s">
        <v>5945</v>
      </c>
      <c r="J2332" s="14"/>
    </row>
    <row r="2333" spans="1:10" s="4" customFormat="1" ht="60" customHeight="1" x14ac:dyDescent="0.65">
      <c r="A2333" s="14">
        <v>2329</v>
      </c>
      <c r="B2333" s="14">
        <v>2393</v>
      </c>
      <c r="C2333" s="14" t="s">
        <v>1578</v>
      </c>
      <c r="D2333" s="14" t="s">
        <v>4807</v>
      </c>
      <c r="E2333" s="15">
        <v>33848</v>
      </c>
      <c r="F2333" s="20" t="s">
        <v>4828</v>
      </c>
      <c r="G2333" s="14" t="s">
        <v>1579</v>
      </c>
      <c r="H2333" s="16" t="s">
        <v>9413</v>
      </c>
      <c r="I2333" s="17" t="s">
        <v>5994</v>
      </c>
      <c r="J2333" s="14"/>
    </row>
    <row r="2334" spans="1:10" s="4" customFormat="1" ht="60" customHeight="1" x14ac:dyDescent="0.65">
      <c r="A2334" s="14">
        <v>2330</v>
      </c>
      <c r="B2334" s="14">
        <v>2394</v>
      </c>
      <c r="C2334" s="14" t="s">
        <v>1651</v>
      </c>
      <c r="D2334" s="14" t="s">
        <v>4807</v>
      </c>
      <c r="E2334" s="15">
        <v>33623</v>
      </c>
      <c r="F2334" s="20" t="s">
        <v>4828</v>
      </c>
      <c r="G2334" s="14" t="s">
        <v>1652</v>
      </c>
      <c r="H2334" s="16" t="s">
        <v>9414</v>
      </c>
      <c r="I2334" s="17" t="s">
        <v>6029</v>
      </c>
      <c r="J2334" s="14"/>
    </row>
    <row r="2335" spans="1:10" s="4" customFormat="1" ht="60" customHeight="1" x14ac:dyDescent="0.65">
      <c r="A2335" s="14">
        <v>2331</v>
      </c>
      <c r="B2335" s="14">
        <v>2395</v>
      </c>
      <c r="C2335" s="14" t="s">
        <v>2097</v>
      </c>
      <c r="D2335" s="14" t="s">
        <v>4807</v>
      </c>
      <c r="E2335" s="15">
        <v>32972</v>
      </c>
      <c r="F2335" s="20" t="s">
        <v>4828</v>
      </c>
      <c r="G2335" s="14" t="s">
        <v>2098</v>
      </c>
      <c r="H2335" s="16" t="s">
        <v>9415</v>
      </c>
      <c r="I2335" s="17" t="s">
        <v>6185</v>
      </c>
      <c r="J2335" s="14"/>
    </row>
    <row r="2336" spans="1:10" s="4" customFormat="1" ht="60" customHeight="1" x14ac:dyDescent="0.65">
      <c r="A2336" s="14">
        <v>2332</v>
      </c>
      <c r="B2336" s="14">
        <v>2396</v>
      </c>
      <c r="C2336" s="14" t="s">
        <v>2886</v>
      </c>
      <c r="D2336" s="14" t="s">
        <v>4807</v>
      </c>
      <c r="E2336" s="15">
        <v>33085</v>
      </c>
      <c r="F2336" s="20" t="s">
        <v>4828</v>
      </c>
      <c r="G2336" s="14" t="s">
        <v>2887</v>
      </c>
      <c r="H2336" s="16" t="s">
        <v>9416</v>
      </c>
      <c r="I2336" s="17" t="s">
        <v>6559</v>
      </c>
      <c r="J2336" s="14"/>
    </row>
    <row r="2337" spans="1:10" s="4" customFormat="1" ht="60" customHeight="1" x14ac:dyDescent="0.65">
      <c r="A2337" s="14">
        <v>2333</v>
      </c>
      <c r="B2337" s="14">
        <v>2397</v>
      </c>
      <c r="C2337" s="14" t="s">
        <v>2958</v>
      </c>
      <c r="D2337" s="14" t="s">
        <v>4807</v>
      </c>
      <c r="E2337" s="15">
        <v>31088</v>
      </c>
      <c r="F2337" s="20" t="s">
        <v>4828</v>
      </c>
      <c r="G2337" s="14" t="s">
        <v>2959</v>
      </c>
      <c r="H2337" s="16" t="s">
        <v>9417</v>
      </c>
      <c r="I2337" s="17" t="s">
        <v>6592</v>
      </c>
      <c r="J2337" s="14"/>
    </row>
    <row r="2338" spans="1:10" s="4" customFormat="1" ht="60" customHeight="1" x14ac:dyDescent="0.65">
      <c r="A2338" s="14">
        <v>2334</v>
      </c>
      <c r="B2338" s="14">
        <v>2398</v>
      </c>
      <c r="C2338" s="14" t="s">
        <v>3016</v>
      </c>
      <c r="D2338" s="14" t="s">
        <v>4807</v>
      </c>
      <c r="E2338" s="15">
        <v>30066</v>
      </c>
      <c r="F2338" s="20" t="s">
        <v>4828</v>
      </c>
      <c r="G2338" s="14" t="s">
        <v>3017</v>
      </c>
      <c r="H2338" s="16" t="s">
        <v>9418</v>
      </c>
      <c r="I2338" s="17" t="s">
        <v>6621</v>
      </c>
      <c r="J2338" s="14"/>
    </row>
    <row r="2339" spans="1:10" s="4" customFormat="1" ht="60" customHeight="1" x14ac:dyDescent="0.65">
      <c r="A2339" s="14">
        <v>2335</v>
      </c>
      <c r="B2339" s="14">
        <v>2399</v>
      </c>
      <c r="C2339" s="14" t="s">
        <v>3315</v>
      </c>
      <c r="D2339" s="14" t="s">
        <v>4807</v>
      </c>
      <c r="E2339" s="15">
        <v>28195</v>
      </c>
      <c r="F2339" s="20" t="s">
        <v>4828</v>
      </c>
      <c r="G2339" s="14" t="s">
        <v>3316</v>
      </c>
      <c r="H2339" s="16" t="s">
        <v>9868</v>
      </c>
      <c r="I2339" s="17" t="s">
        <v>6762</v>
      </c>
      <c r="J2339" s="14"/>
    </row>
    <row r="2340" spans="1:10" s="4" customFormat="1" ht="60" customHeight="1" x14ac:dyDescent="0.65">
      <c r="A2340" s="14">
        <v>2336</v>
      </c>
      <c r="B2340" s="14">
        <v>2400</v>
      </c>
      <c r="C2340" s="14" t="s">
        <v>3408</v>
      </c>
      <c r="D2340" s="14" t="s">
        <v>4807</v>
      </c>
      <c r="E2340" s="15">
        <v>33049</v>
      </c>
      <c r="F2340" s="20" t="s">
        <v>4828</v>
      </c>
      <c r="G2340" s="14" t="s">
        <v>3409</v>
      </c>
      <c r="H2340" s="16" t="s">
        <v>9869</v>
      </c>
      <c r="I2340" s="17" t="s">
        <v>6805</v>
      </c>
      <c r="J2340" s="14"/>
    </row>
    <row r="2341" spans="1:10" s="4" customFormat="1" ht="60" customHeight="1" x14ac:dyDescent="0.65">
      <c r="A2341" s="14">
        <v>2337</v>
      </c>
      <c r="B2341" s="14">
        <v>2401</v>
      </c>
      <c r="C2341" s="14" t="s">
        <v>3462</v>
      </c>
      <c r="D2341" s="14" t="s">
        <v>4807</v>
      </c>
      <c r="E2341" s="15">
        <v>29252</v>
      </c>
      <c r="F2341" s="20" t="s">
        <v>4828</v>
      </c>
      <c r="G2341" s="14" t="s">
        <v>3463</v>
      </c>
      <c r="H2341" s="16" t="s">
        <v>9419</v>
      </c>
      <c r="I2341" s="17" t="s">
        <v>6830</v>
      </c>
      <c r="J2341" s="14"/>
    </row>
    <row r="2342" spans="1:10" s="4" customFormat="1" ht="60" customHeight="1" x14ac:dyDescent="0.65">
      <c r="A2342" s="14">
        <v>2338</v>
      </c>
      <c r="B2342" s="14">
        <v>2402</v>
      </c>
      <c r="C2342" s="14" t="s">
        <v>3478</v>
      </c>
      <c r="D2342" s="14" t="s">
        <v>4807</v>
      </c>
      <c r="E2342" s="15">
        <v>31079</v>
      </c>
      <c r="F2342" s="20" t="s">
        <v>4828</v>
      </c>
      <c r="G2342" s="14" t="s">
        <v>3479</v>
      </c>
      <c r="H2342" s="16" t="s">
        <v>9420</v>
      </c>
      <c r="I2342" s="17" t="s">
        <v>6837</v>
      </c>
      <c r="J2342" s="14"/>
    </row>
    <row r="2343" spans="1:10" s="4" customFormat="1" ht="60" customHeight="1" x14ac:dyDescent="0.65">
      <c r="A2343" s="14">
        <v>2339</v>
      </c>
      <c r="B2343" s="14">
        <v>2403</v>
      </c>
      <c r="C2343" s="14" t="s">
        <v>3617</v>
      </c>
      <c r="D2343" s="14" t="s">
        <v>4807</v>
      </c>
      <c r="E2343" s="15">
        <v>34778</v>
      </c>
      <c r="F2343" s="20" t="s">
        <v>4828</v>
      </c>
      <c r="G2343" s="14" t="s">
        <v>3618</v>
      </c>
      <c r="H2343" s="16" t="s">
        <v>9421</v>
      </c>
      <c r="I2343" s="17" t="s">
        <v>6901</v>
      </c>
      <c r="J2343" s="14"/>
    </row>
    <row r="2344" spans="1:10" s="4" customFormat="1" ht="60" customHeight="1" x14ac:dyDescent="0.65">
      <c r="A2344" s="14">
        <v>2340</v>
      </c>
      <c r="B2344" s="14">
        <v>2404</v>
      </c>
      <c r="C2344" s="14" t="s">
        <v>3648</v>
      </c>
      <c r="D2344" s="14" t="s">
        <v>4807</v>
      </c>
      <c r="E2344" s="15">
        <v>34188</v>
      </c>
      <c r="F2344" s="20" t="s">
        <v>4828</v>
      </c>
      <c r="G2344" s="14" t="s">
        <v>3649</v>
      </c>
      <c r="H2344" s="16" t="s">
        <v>9422</v>
      </c>
      <c r="I2344" s="17" t="s">
        <v>6917</v>
      </c>
      <c r="J2344" s="14"/>
    </row>
    <row r="2345" spans="1:10" s="4" customFormat="1" ht="60" customHeight="1" x14ac:dyDescent="0.65">
      <c r="A2345" s="14">
        <v>2341</v>
      </c>
      <c r="B2345" s="14">
        <v>2405</v>
      </c>
      <c r="C2345" s="14" t="s">
        <v>3739</v>
      </c>
      <c r="D2345" s="14" t="s">
        <v>4807</v>
      </c>
      <c r="E2345" s="15">
        <v>34429</v>
      </c>
      <c r="F2345" s="20" t="s">
        <v>4828</v>
      </c>
      <c r="G2345" s="14" t="s">
        <v>3740</v>
      </c>
      <c r="H2345" s="16" t="s">
        <v>9423</v>
      </c>
      <c r="I2345" s="17" t="s">
        <v>6961</v>
      </c>
      <c r="J2345" s="14"/>
    </row>
    <row r="2346" spans="1:10" s="4" customFormat="1" ht="60" customHeight="1" x14ac:dyDescent="0.65">
      <c r="A2346" s="14">
        <v>2342</v>
      </c>
      <c r="B2346" s="14">
        <v>2406</v>
      </c>
      <c r="C2346" s="14" t="s">
        <v>3743</v>
      </c>
      <c r="D2346" s="14" t="s">
        <v>4807</v>
      </c>
      <c r="E2346" s="15">
        <v>34366</v>
      </c>
      <c r="F2346" s="20" t="s">
        <v>4828</v>
      </c>
      <c r="G2346" s="14" t="s">
        <v>3744</v>
      </c>
      <c r="H2346" s="16" t="s">
        <v>9870</v>
      </c>
      <c r="I2346" s="17" t="s">
        <v>6963</v>
      </c>
      <c r="J2346" s="14"/>
    </row>
    <row r="2347" spans="1:10" s="4" customFormat="1" ht="60" customHeight="1" x14ac:dyDescent="0.65">
      <c r="A2347" s="14">
        <v>2343</v>
      </c>
      <c r="B2347" s="14">
        <v>2407</v>
      </c>
      <c r="C2347" s="14" t="s">
        <v>3749</v>
      </c>
      <c r="D2347" s="14" t="s">
        <v>4807</v>
      </c>
      <c r="E2347" s="15">
        <v>34731</v>
      </c>
      <c r="F2347" s="20" t="s">
        <v>4828</v>
      </c>
      <c r="G2347" s="14" t="s">
        <v>3750</v>
      </c>
      <c r="H2347" s="16" t="s">
        <v>9424</v>
      </c>
      <c r="I2347" s="17" t="s">
        <v>6966</v>
      </c>
      <c r="J2347" s="14"/>
    </row>
    <row r="2348" spans="1:10" s="4" customFormat="1" ht="60" customHeight="1" x14ac:dyDescent="0.65">
      <c r="A2348" s="14">
        <v>2344</v>
      </c>
      <c r="B2348" s="14">
        <v>2408</v>
      </c>
      <c r="C2348" s="14" t="s">
        <v>3831</v>
      </c>
      <c r="D2348" s="14" t="s">
        <v>4807</v>
      </c>
      <c r="E2348" s="15">
        <v>29437</v>
      </c>
      <c r="F2348" s="20" t="s">
        <v>4828</v>
      </c>
      <c r="G2348" s="14" t="s">
        <v>3832</v>
      </c>
      <c r="H2348" s="16" t="s">
        <v>9425</v>
      </c>
      <c r="I2348" s="17" t="s">
        <v>7006</v>
      </c>
      <c r="J2348" s="14"/>
    </row>
    <row r="2349" spans="1:10" s="4" customFormat="1" ht="60" customHeight="1" x14ac:dyDescent="0.65">
      <c r="A2349" s="14">
        <v>2345</v>
      </c>
      <c r="B2349" s="14">
        <v>2409</v>
      </c>
      <c r="C2349" s="14" t="s">
        <v>3942</v>
      </c>
      <c r="D2349" s="14" t="s">
        <v>4807</v>
      </c>
      <c r="E2349" s="15">
        <v>33622</v>
      </c>
      <c r="F2349" s="20" t="s">
        <v>4828</v>
      </c>
      <c r="G2349" s="14" t="s">
        <v>3943</v>
      </c>
      <c r="H2349" s="16" t="s">
        <v>9426</v>
      </c>
      <c r="I2349" s="17" t="s">
        <v>7055</v>
      </c>
      <c r="J2349" s="14"/>
    </row>
    <row r="2350" spans="1:10" s="4" customFormat="1" ht="60" customHeight="1" x14ac:dyDescent="0.65">
      <c r="A2350" s="14">
        <v>2346</v>
      </c>
      <c r="B2350" s="14">
        <v>2410</v>
      </c>
      <c r="C2350" s="14" t="s">
        <v>4153</v>
      </c>
      <c r="D2350" s="14" t="s">
        <v>4807</v>
      </c>
      <c r="E2350" s="15">
        <v>30991</v>
      </c>
      <c r="F2350" s="20" t="s">
        <v>4828</v>
      </c>
      <c r="G2350" s="14" t="s">
        <v>4154</v>
      </c>
      <c r="H2350" s="16" t="s">
        <v>9427</v>
      </c>
      <c r="I2350" s="17" t="s">
        <v>7156</v>
      </c>
      <c r="J2350" s="14"/>
    </row>
    <row r="2351" spans="1:10" s="4" customFormat="1" ht="60" customHeight="1" x14ac:dyDescent="0.65">
      <c r="A2351" s="14">
        <v>2347</v>
      </c>
      <c r="B2351" s="14">
        <v>2411</v>
      </c>
      <c r="C2351" s="14" t="s">
        <v>4445</v>
      </c>
      <c r="D2351" s="14" t="s">
        <v>4807</v>
      </c>
      <c r="E2351" s="15">
        <v>31249</v>
      </c>
      <c r="F2351" s="20" t="s">
        <v>4828</v>
      </c>
      <c r="G2351" s="14" t="s">
        <v>4446</v>
      </c>
      <c r="H2351" s="16" t="s">
        <v>9428</v>
      </c>
      <c r="I2351" s="17" t="s">
        <v>7291</v>
      </c>
      <c r="J2351" s="14"/>
    </row>
    <row r="2352" spans="1:10" s="4" customFormat="1" ht="60" customHeight="1" x14ac:dyDescent="0.65">
      <c r="A2352" s="14">
        <v>2348</v>
      </c>
      <c r="B2352" s="14">
        <v>2412</v>
      </c>
      <c r="C2352" s="14" t="s">
        <v>55</v>
      </c>
      <c r="D2352" s="14" t="s">
        <v>4807</v>
      </c>
      <c r="E2352" s="15">
        <v>29426</v>
      </c>
      <c r="F2352" s="20" t="s">
        <v>4823</v>
      </c>
      <c r="G2352" s="14" t="s">
        <v>56</v>
      </c>
      <c r="H2352" s="16" t="s">
        <v>9429</v>
      </c>
      <c r="I2352" s="17" t="s">
        <v>5274</v>
      </c>
      <c r="J2352" s="14"/>
    </row>
    <row r="2353" spans="1:10" s="4" customFormat="1" ht="60" customHeight="1" x14ac:dyDescent="0.65">
      <c r="A2353" s="14">
        <v>2349</v>
      </c>
      <c r="B2353" s="14">
        <v>2413</v>
      </c>
      <c r="C2353" s="14" t="s">
        <v>281</v>
      </c>
      <c r="D2353" s="14" t="s">
        <v>4807</v>
      </c>
      <c r="E2353" s="15">
        <v>33214</v>
      </c>
      <c r="F2353" s="20" t="s">
        <v>4823</v>
      </c>
      <c r="G2353" s="14" t="s">
        <v>282</v>
      </c>
      <c r="H2353" s="16" t="s">
        <v>9430</v>
      </c>
      <c r="I2353" s="17" t="s">
        <v>5384</v>
      </c>
      <c r="J2353" s="14"/>
    </row>
    <row r="2354" spans="1:10" s="4" customFormat="1" ht="60" customHeight="1" x14ac:dyDescent="0.65">
      <c r="A2354" s="14">
        <v>2350</v>
      </c>
      <c r="B2354" s="14">
        <v>2414</v>
      </c>
      <c r="C2354" s="14" t="s">
        <v>567</v>
      </c>
      <c r="D2354" s="14" t="s">
        <v>4807</v>
      </c>
      <c r="E2354" s="15">
        <v>31785</v>
      </c>
      <c r="F2354" s="20" t="s">
        <v>4823</v>
      </c>
      <c r="G2354" s="14" t="s">
        <v>568</v>
      </c>
      <c r="H2354" s="16" t="s">
        <v>9431</v>
      </c>
      <c r="I2354" s="17" t="s">
        <v>5512</v>
      </c>
      <c r="J2354" s="14"/>
    </row>
    <row r="2355" spans="1:10" s="4" customFormat="1" ht="60" customHeight="1" x14ac:dyDescent="0.65">
      <c r="A2355" s="14">
        <v>2351</v>
      </c>
      <c r="B2355" s="14">
        <v>2415</v>
      </c>
      <c r="C2355" s="14" t="s">
        <v>605</v>
      </c>
      <c r="D2355" s="14" t="s">
        <v>4807</v>
      </c>
      <c r="E2355" s="15">
        <v>33059</v>
      </c>
      <c r="F2355" s="20" t="s">
        <v>4823</v>
      </c>
      <c r="G2355" s="14" t="s">
        <v>606</v>
      </c>
      <c r="H2355" s="16" t="s">
        <v>9432</v>
      </c>
      <c r="I2355" s="17" t="s">
        <v>5530</v>
      </c>
      <c r="J2355" s="14"/>
    </row>
    <row r="2356" spans="1:10" s="4" customFormat="1" ht="60" customHeight="1" x14ac:dyDescent="0.65">
      <c r="A2356" s="14">
        <v>2352</v>
      </c>
      <c r="B2356" s="14">
        <v>2416</v>
      </c>
      <c r="C2356" s="14" t="s">
        <v>760</v>
      </c>
      <c r="D2356" s="14" t="s">
        <v>4807</v>
      </c>
      <c r="E2356" s="15">
        <v>30536</v>
      </c>
      <c r="F2356" s="20" t="s">
        <v>4823</v>
      </c>
      <c r="G2356" s="14" t="s">
        <v>761</v>
      </c>
      <c r="H2356" s="16" t="s">
        <v>9433</v>
      </c>
      <c r="I2356" s="17" t="s">
        <v>5605</v>
      </c>
      <c r="J2356" s="14"/>
    </row>
    <row r="2357" spans="1:10" s="4" customFormat="1" ht="60" customHeight="1" x14ac:dyDescent="0.65">
      <c r="A2357" s="14">
        <v>2353</v>
      </c>
      <c r="B2357" s="14">
        <v>2417</v>
      </c>
      <c r="C2357" s="14" t="s">
        <v>888</v>
      </c>
      <c r="D2357" s="14" t="s">
        <v>4807</v>
      </c>
      <c r="E2357" s="15">
        <v>26302</v>
      </c>
      <c r="F2357" s="20" t="s">
        <v>4823</v>
      </c>
      <c r="G2357" s="14" t="s">
        <v>889</v>
      </c>
      <c r="H2357" s="16" t="s">
        <v>9871</v>
      </c>
      <c r="I2357" s="17" t="s">
        <v>5667</v>
      </c>
      <c r="J2357" s="14"/>
    </row>
    <row r="2358" spans="1:10" s="4" customFormat="1" ht="60" customHeight="1" x14ac:dyDescent="0.65">
      <c r="A2358" s="14">
        <v>2354</v>
      </c>
      <c r="B2358" s="14">
        <v>2418</v>
      </c>
      <c r="C2358" s="14" t="s">
        <v>936</v>
      </c>
      <c r="D2358" s="14" t="s">
        <v>4807</v>
      </c>
      <c r="E2358" s="15">
        <v>31048</v>
      </c>
      <c r="F2358" s="20" t="s">
        <v>4823</v>
      </c>
      <c r="G2358" s="14" t="s">
        <v>937</v>
      </c>
      <c r="H2358" s="16" t="s">
        <v>9434</v>
      </c>
      <c r="I2358" s="17" t="s">
        <v>5689</v>
      </c>
      <c r="J2358" s="14"/>
    </row>
    <row r="2359" spans="1:10" s="4" customFormat="1" ht="60" customHeight="1" x14ac:dyDescent="0.65">
      <c r="A2359" s="14">
        <v>2355</v>
      </c>
      <c r="B2359" s="14">
        <v>2419</v>
      </c>
      <c r="C2359" s="14" t="s">
        <v>938</v>
      </c>
      <c r="D2359" s="14" t="s">
        <v>4807</v>
      </c>
      <c r="E2359" s="15">
        <v>30967</v>
      </c>
      <c r="F2359" s="20" t="s">
        <v>4823</v>
      </c>
      <c r="G2359" s="14" t="s">
        <v>939</v>
      </c>
      <c r="H2359" s="16" t="s">
        <v>9435</v>
      </c>
      <c r="I2359" s="17" t="s">
        <v>5690</v>
      </c>
      <c r="J2359" s="14"/>
    </row>
    <row r="2360" spans="1:10" s="4" customFormat="1" ht="60" customHeight="1" x14ac:dyDescent="0.65">
      <c r="A2360" s="14">
        <v>2356</v>
      </c>
      <c r="B2360" s="14">
        <v>2420</v>
      </c>
      <c r="C2360" s="14" t="s">
        <v>978</v>
      </c>
      <c r="D2360" s="14" t="s">
        <v>4807</v>
      </c>
      <c r="E2360" s="15">
        <v>30451</v>
      </c>
      <c r="F2360" s="20" t="s">
        <v>4823</v>
      </c>
      <c r="G2360" s="14" t="s">
        <v>979</v>
      </c>
      <c r="H2360" s="16" t="s">
        <v>9436</v>
      </c>
      <c r="I2360" s="17" t="s">
        <v>5708</v>
      </c>
      <c r="J2360" s="14"/>
    </row>
    <row r="2361" spans="1:10" s="4" customFormat="1" ht="60" customHeight="1" x14ac:dyDescent="0.65">
      <c r="A2361" s="14">
        <v>2357</v>
      </c>
      <c r="B2361" s="14">
        <v>2421</v>
      </c>
      <c r="C2361" s="14" t="s">
        <v>986</v>
      </c>
      <c r="D2361" s="14" t="s">
        <v>4807</v>
      </c>
      <c r="E2361" s="15">
        <v>28995</v>
      </c>
      <c r="F2361" s="20" t="s">
        <v>4823</v>
      </c>
      <c r="G2361" s="14" t="s">
        <v>987</v>
      </c>
      <c r="H2361" s="16" t="s">
        <v>9872</v>
      </c>
      <c r="I2361" s="17" t="s">
        <v>5712</v>
      </c>
      <c r="J2361" s="14"/>
    </row>
    <row r="2362" spans="1:10" s="4" customFormat="1" ht="60" customHeight="1" x14ac:dyDescent="0.65">
      <c r="A2362" s="14">
        <v>2358</v>
      </c>
      <c r="B2362" s="14">
        <v>2422</v>
      </c>
      <c r="C2362" s="14" t="s">
        <v>1020</v>
      </c>
      <c r="D2362" s="14" t="s">
        <v>4808</v>
      </c>
      <c r="E2362" s="15">
        <v>30780</v>
      </c>
      <c r="F2362" s="20" t="s">
        <v>4823</v>
      </c>
      <c r="G2362" s="14" t="s">
        <v>1021</v>
      </c>
      <c r="H2362" s="16" t="s">
        <v>9873</v>
      </c>
      <c r="I2362" s="17" t="s">
        <v>5729</v>
      </c>
      <c r="J2362" s="14"/>
    </row>
    <row r="2363" spans="1:10" s="4" customFormat="1" ht="60" customHeight="1" x14ac:dyDescent="0.65">
      <c r="A2363" s="14">
        <v>2359</v>
      </c>
      <c r="B2363" s="14">
        <v>2423</v>
      </c>
      <c r="C2363" s="14" t="s">
        <v>1388</v>
      </c>
      <c r="D2363" s="14" t="s">
        <v>4807</v>
      </c>
      <c r="E2363" s="15">
        <v>33214</v>
      </c>
      <c r="F2363" s="20" t="s">
        <v>4823</v>
      </c>
      <c r="G2363" s="14" t="s">
        <v>1389</v>
      </c>
      <c r="H2363" s="16" t="s">
        <v>9874</v>
      </c>
      <c r="I2363" s="17" t="s">
        <v>5904</v>
      </c>
      <c r="J2363" s="14"/>
    </row>
    <row r="2364" spans="1:10" s="4" customFormat="1" ht="60" customHeight="1" x14ac:dyDescent="0.65">
      <c r="A2364" s="14">
        <v>2360</v>
      </c>
      <c r="B2364" s="14">
        <v>2424</v>
      </c>
      <c r="C2364" s="14" t="s">
        <v>1431</v>
      </c>
      <c r="D2364" s="14" t="s">
        <v>4807</v>
      </c>
      <c r="E2364" s="15">
        <v>30383</v>
      </c>
      <c r="F2364" s="20" t="s">
        <v>4823</v>
      </c>
      <c r="G2364" s="14" t="s">
        <v>1432</v>
      </c>
      <c r="H2364" s="16" t="s">
        <v>9875</v>
      </c>
      <c r="I2364" s="17" t="s">
        <v>5925</v>
      </c>
      <c r="J2364" s="14"/>
    </row>
    <row r="2365" spans="1:10" s="4" customFormat="1" ht="60" customHeight="1" x14ac:dyDescent="0.65">
      <c r="A2365" s="14">
        <v>2361</v>
      </c>
      <c r="B2365" s="14">
        <v>2425</v>
      </c>
      <c r="C2365" s="14" t="s">
        <v>1647</v>
      </c>
      <c r="D2365" s="14" t="s">
        <v>4807</v>
      </c>
      <c r="E2365" s="15">
        <v>26581</v>
      </c>
      <c r="F2365" s="20" t="s">
        <v>4823</v>
      </c>
      <c r="G2365" s="14" t="s">
        <v>1648</v>
      </c>
      <c r="H2365" s="16" t="s">
        <v>9876</v>
      </c>
      <c r="I2365" s="17" t="s">
        <v>6028</v>
      </c>
      <c r="J2365" s="14"/>
    </row>
    <row r="2366" spans="1:10" s="4" customFormat="1" ht="60" customHeight="1" x14ac:dyDescent="0.65">
      <c r="A2366" s="14">
        <v>2362</v>
      </c>
      <c r="B2366" s="14">
        <v>2426</v>
      </c>
      <c r="C2366" s="14" t="s">
        <v>1857</v>
      </c>
      <c r="D2366" s="14" t="s">
        <v>4807</v>
      </c>
      <c r="E2366" s="15">
        <v>28875</v>
      </c>
      <c r="F2366" s="20" t="s">
        <v>4823</v>
      </c>
      <c r="G2366" s="14" t="s">
        <v>4908</v>
      </c>
      <c r="H2366" s="16" t="s">
        <v>9437</v>
      </c>
      <c r="I2366" s="17" t="s">
        <v>6066</v>
      </c>
      <c r="J2366" s="14"/>
    </row>
    <row r="2367" spans="1:10" s="4" customFormat="1" ht="60" customHeight="1" x14ac:dyDescent="0.65">
      <c r="A2367" s="14">
        <v>2363</v>
      </c>
      <c r="B2367" s="14">
        <v>2427</v>
      </c>
      <c r="C2367" s="14" t="s">
        <v>1863</v>
      </c>
      <c r="D2367" s="14" t="s">
        <v>4807</v>
      </c>
      <c r="E2367" s="15">
        <v>30482</v>
      </c>
      <c r="F2367" s="20" t="s">
        <v>4823</v>
      </c>
      <c r="G2367" s="14" t="s">
        <v>1864</v>
      </c>
      <c r="H2367" s="16" t="s">
        <v>9438</v>
      </c>
      <c r="I2367" s="17" t="s">
        <v>6070</v>
      </c>
      <c r="J2367" s="14"/>
    </row>
    <row r="2368" spans="1:10" s="4" customFormat="1" ht="60" customHeight="1" x14ac:dyDescent="0.65">
      <c r="A2368" s="14">
        <v>2364</v>
      </c>
      <c r="B2368" s="14">
        <v>2428</v>
      </c>
      <c r="C2368" s="14" t="s">
        <v>2350</v>
      </c>
      <c r="D2368" s="14" t="s">
        <v>4807</v>
      </c>
      <c r="E2368" s="15">
        <v>32514</v>
      </c>
      <c r="F2368" s="20" t="s">
        <v>4823</v>
      </c>
      <c r="G2368" s="14" t="s">
        <v>2351</v>
      </c>
      <c r="H2368" s="16" t="s">
        <v>9439</v>
      </c>
      <c r="I2368" s="17" t="s">
        <v>6305</v>
      </c>
      <c r="J2368" s="14"/>
    </row>
    <row r="2369" spans="1:10" s="4" customFormat="1" ht="60" customHeight="1" x14ac:dyDescent="0.65">
      <c r="A2369" s="14">
        <v>2365</v>
      </c>
      <c r="B2369" s="14">
        <v>2429</v>
      </c>
      <c r="C2369" s="14" t="s">
        <v>2440</v>
      </c>
      <c r="D2369" s="14" t="s">
        <v>4807</v>
      </c>
      <c r="E2369" s="15">
        <v>33171</v>
      </c>
      <c r="F2369" s="20" t="s">
        <v>4823</v>
      </c>
      <c r="G2369" s="14" t="s">
        <v>2441</v>
      </c>
      <c r="H2369" s="16" t="s">
        <v>9440</v>
      </c>
      <c r="I2369" s="17" t="s">
        <v>6344</v>
      </c>
      <c r="J2369" s="14"/>
    </row>
    <row r="2370" spans="1:10" s="4" customFormat="1" ht="60" customHeight="1" x14ac:dyDescent="0.65">
      <c r="A2370" s="14">
        <v>2366</v>
      </c>
      <c r="B2370" s="14">
        <v>2430</v>
      </c>
      <c r="C2370" s="14" t="s">
        <v>2512</v>
      </c>
      <c r="D2370" s="14" t="s">
        <v>4807</v>
      </c>
      <c r="E2370" s="15">
        <v>34433</v>
      </c>
      <c r="F2370" s="20" t="s">
        <v>4823</v>
      </c>
      <c r="G2370" s="14" t="s">
        <v>2513</v>
      </c>
      <c r="H2370" s="16" t="s">
        <v>9441</v>
      </c>
      <c r="I2370" s="17" t="s">
        <v>6379</v>
      </c>
      <c r="J2370" s="14"/>
    </row>
    <row r="2371" spans="1:10" s="4" customFormat="1" ht="60" customHeight="1" x14ac:dyDescent="0.65">
      <c r="A2371" s="14">
        <v>2367</v>
      </c>
      <c r="B2371" s="14">
        <v>2431</v>
      </c>
      <c r="C2371" s="14" t="s">
        <v>2692</v>
      </c>
      <c r="D2371" s="14" t="s">
        <v>4807</v>
      </c>
      <c r="E2371" s="15">
        <v>29752</v>
      </c>
      <c r="F2371" s="20" t="s">
        <v>4823</v>
      </c>
      <c r="G2371" s="14" t="s">
        <v>2693</v>
      </c>
      <c r="H2371" s="16" t="s">
        <v>9442</v>
      </c>
      <c r="I2371" s="17" t="s">
        <v>6465</v>
      </c>
      <c r="J2371" s="14"/>
    </row>
    <row r="2372" spans="1:10" s="4" customFormat="1" ht="60" customHeight="1" x14ac:dyDescent="0.65">
      <c r="A2372" s="14">
        <v>2368</v>
      </c>
      <c r="B2372" s="14">
        <v>2432</v>
      </c>
      <c r="C2372" s="14" t="s">
        <v>2859</v>
      </c>
      <c r="D2372" s="14" t="s">
        <v>4807</v>
      </c>
      <c r="E2372" s="15">
        <v>33069</v>
      </c>
      <c r="F2372" s="20" t="s">
        <v>4823</v>
      </c>
      <c r="G2372" s="14" t="s">
        <v>4925</v>
      </c>
      <c r="H2372" s="16" t="s">
        <v>9443</v>
      </c>
      <c r="I2372" s="17" t="s">
        <v>6546</v>
      </c>
      <c r="J2372" s="14"/>
    </row>
    <row r="2373" spans="1:10" s="4" customFormat="1" ht="60" customHeight="1" x14ac:dyDescent="0.65">
      <c r="A2373" s="14">
        <v>2369</v>
      </c>
      <c r="B2373" s="14">
        <v>2433</v>
      </c>
      <c r="C2373" s="14" t="s">
        <v>2884</v>
      </c>
      <c r="D2373" s="14" t="s">
        <v>4807</v>
      </c>
      <c r="E2373" s="15">
        <v>34390</v>
      </c>
      <c r="F2373" s="20" t="s">
        <v>4823</v>
      </c>
      <c r="G2373" s="14" t="s">
        <v>2885</v>
      </c>
      <c r="H2373" s="16" t="s">
        <v>9444</v>
      </c>
      <c r="I2373" s="17" t="s">
        <v>9727</v>
      </c>
      <c r="J2373" s="14"/>
    </row>
    <row r="2374" spans="1:10" s="4" customFormat="1" ht="60" customHeight="1" x14ac:dyDescent="0.65">
      <c r="A2374" s="14">
        <v>2370</v>
      </c>
      <c r="B2374" s="14">
        <v>2434</v>
      </c>
      <c r="C2374" s="14" t="s">
        <v>3251</v>
      </c>
      <c r="D2374" s="14" t="s">
        <v>4808</v>
      </c>
      <c r="E2374" s="15">
        <v>29647</v>
      </c>
      <c r="F2374" s="20" t="s">
        <v>4823</v>
      </c>
      <c r="G2374" s="14" t="s">
        <v>3252</v>
      </c>
      <c r="H2374" s="16" t="s">
        <v>9445</v>
      </c>
      <c r="I2374" s="17" t="s">
        <v>9728</v>
      </c>
      <c r="J2374" s="14"/>
    </row>
    <row r="2375" spans="1:10" s="4" customFormat="1" ht="60" customHeight="1" x14ac:dyDescent="0.65">
      <c r="A2375" s="14">
        <v>2371</v>
      </c>
      <c r="B2375" s="14">
        <v>2435</v>
      </c>
      <c r="C2375" s="14" t="s">
        <v>3259</v>
      </c>
      <c r="D2375" s="14" t="s">
        <v>4807</v>
      </c>
      <c r="E2375" s="15">
        <v>31069</v>
      </c>
      <c r="F2375" s="20" t="s">
        <v>4823</v>
      </c>
      <c r="G2375" s="14" t="s">
        <v>3260</v>
      </c>
      <c r="H2375" s="16" t="s">
        <v>5218</v>
      </c>
      <c r="I2375" s="17" t="s">
        <v>9729</v>
      </c>
      <c r="J2375" s="14"/>
    </row>
    <row r="2376" spans="1:10" s="4" customFormat="1" ht="60" customHeight="1" x14ac:dyDescent="0.65">
      <c r="A2376" s="14">
        <v>2372</v>
      </c>
      <c r="B2376" s="14">
        <v>2436</v>
      </c>
      <c r="C2376" s="14" t="s">
        <v>3337</v>
      </c>
      <c r="D2376" s="14" t="s">
        <v>4807</v>
      </c>
      <c r="E2376" s="15">
        <v>27808</v>
      </c>
      <c r="F2376" s="20" t="s">
        <v>4823</v>
      </c>
      <c r="G2376" s="14" t="s">
        <v>3338</v>
      </c>
      <c r="H2376" s="16" t="s">
        <v>9877</v>
      </c>
      <c r="I2376" s="17" t="s">
        <v>6772</v>
      </c>
      <c r="J2376" s="14"/>
    </row>
    <row r="2377" spans="1:10" s="4" customFormat="1" ht="60" customHeight="1" x14ac:dyDescent="0.65">
      <c r="A2377" s="14">
        <v>2373</v>
      </c>
      <c r="B2377" s="14">
        <v>2437</v>
      </c>
      <c r="C2377" s="14" t="s">
        <v>3353</v>
      </c>
      <c r="D2377" s="14" t="s">
        <v>4807</v>
      </c>
      <c r="E2377" s="15">
        <v>26299</v>
      </c>
      <c r="F2377" s="20" t="s">
        <v>4823</v>
      </c>
      <c r="G2377" s="14" t="s">
        <v>3354</v>
      </c>
      <c r="H2377" s="16" t="s">
        <v>9446</v>
      </c>
      <c r="I2377" s="17" t="s">
        <v>6780</v>
      </c>
      <c r="J2377" s="14"/>
    </row>
    <row r="2378" spans="1:10" s="4" customFormat="1" ht="60" customHeight="1" x14ac:dyDescent="0.65">
      <c r="A2378" s="14">
        <v>2374</v>
      </c>
      <c r="B2378" s="14">
        <v>2438</v>
      </c>
      <c r="C2378" s="14" t="s">
        <v>3706</v>
      </c>
      <c r="D2378" s="14" t="s">
        <v>4807</v>
      </c>
      <c r="E2378" s="15">
        <v>32759</v>
      </c>
      <c r="F2378" s="20" t="s">
        <v>4823</v>
      </c>
      <c r="G2378" s="14" t="s">
        <v>3707</v>
      </c>
      <c r="H2378" s="16" t="s">
        <v>9878</v>
      </c>
      <c r="I2378" s="17" t="s">
        <v>6945</v>
      </c>
      <c r="J2378" s="14"/>
    </row>
    <row r="2379" spans="1:10" s="4" customFormat="1" ht="60" customHeight="1" x14ac:dyDescent="0.65">
      <c r="A2379" s="14">
        <v>2375</v>
      </c>
      <c r="B2379" s="14">
        <v>2439</v>
      </c>
      <c r="C2379" s="14" t="s">
        <v>4506</v>
      </c>
      <c r="D2379" s="14" t="s">
        <v>4808</v>
      </c>
      <c r="E2379" s="15">
        <v>35147</v>
      </c>
      <c r="F2379" s="20" t="s">
        <v>4823</v>
      </c>
      <c r="G2379" s="14" t="s">
        <v>4507</v>
      </c>
      <c r="H2379" s="16" t="s">
        <v>9447</v>
      </c>
      <c r="I2379" s="17" t="s">
        <v>7318</v>
      </c>
      <c r="J2379" s="14"/>
    </row>
    <row r="2380" spans="1:10" s="4" customFormat="1" ht="60" customHeight="1" x14ac:dyDescent="0.65">
      <c r="A2380" s="14">
        <v>2376</v>
      </c>
      <c r="B2380" s="14">
        <v>2440</v>
      </c>
      <c r="C2380" s="14" t="s">
        <v>2878</v>
      </c>
      <c r="D2380" s="14" t="s">
        <v>4808</v>
      </c>
      <c r="E2380" s="15">
        <v>30376</v>
      </c>
      <c r="F2380" s="20" t="s">
        <v>4886</v>
      </c>
      <c r="G2380" s="14" t="s">
        <v>2879</v>
      </c>
      <c r="H2380" s="16" t="s">
        <v>5194</v>
      </c>
      <c r="I2380" s="17" t="s">
        <v>6556</v>
      </c>
      <c r="J2380" s="14"/>
    </row>
    <row r="2381" spans="1:10" s="4" customFormat="1" ht="60" customHeight="1" x14ac:dyDescent="0.65">
      <c r="A2381" s="14">
        <v>2377</v>
      </c>
      <c r="B2381" s="14">
        <v>2441</v>
      </c>
      <c r="C2381" s="14" t="s">
        <v>3247</v>
      </c>
      <c r="D2381" s="14" t="s">
        <v>4808</v>
      </c>
      <c r="E2381" s="15">
        <v>30512</v>
      </c>
      <c r="F2381" s="20" t="s">
        <v>4886</v>
      </c>
      <c r="G2381" s="14" t="s">
        <v>3248</v>
      </c>
      <c r="H2381" s="16" t="s">
        <v>5214</v>
      </c>
      <c r="I2381" s="17" t="s">
        <v>6730</v>
      </c>
      <c r="J2381" s="14"/>
    </row>
    <row r="2382" spans="1:10" s="4" customFormat="1" ht="60" customHeight="1" x14ac:dyDescent="0.65">
      <c r="A2382" s="14">
        <v>2378</v>
      </c>
      <c r="B2382" s="14">
        <v>2442</v>
      </c>
      <c r="C2382" s="14" t="s">
        <v>3255</v>
      </c>
      <c r="D2382" s="14" t="s">
        <v>4808</v>
      </c>
      <c r="E2382" s="15">
        <v>34070</v>
      </c>
      <c r="F2382" s="20" t="s">
        <v>4886</v>
      </c>
      <c r="G2382" s="14" t="s">
        <v>3256</v>
      </c>
      <c r="H2382" s="16" t="s">
        <v>5217</v>
      </c>
      <c r="I2382" s="17" t="s">
        <v>6733</v>
      </c>
      <c r="J2382" s="14"/>
    </row>
    <row r="2383" spans="1:10" s="4" customFormat="1" ht="60" customHeight="1" x14ac:dyDescent="0.65">
      <c r="A2383" s="14">
        <v>2379</v>
      </c>
      <c r="B2383" s="14">
        <v>2443</v>
      </c>
      <c r="C2383" s="14" t="s">
        <v>79</v>
      </c>
      <c r="D2383" s="14" t="s">
        <v>4808</v>
      </c>
      <c r="E2383" s="15">
        <v>29720</v>
      </c>
      <c r="F2383" s="20" t="s">
        <v>4832</v>
      </c>
      <c r="G2383" s="14" t="s">
        <v>80</v>
      </c>
      <c r="H2383" s="16" t="s">
        <v>9448</v>
      </c>
      <c r="I2383" s="17" t="s">
        <v>5285</v>
      </c>
      <c r="J2383" s="14"/>
    </row>
    <row r="2384" spans="1:10" s="4" customFormat="1" ht="60" customHeight="1" x14ac:dyDescent="0.65">
      <c r="A2384" s="14">
        <v>2380</v>
      </c>
      <c r="B2384" s="14">
        <v>2444</v>
      </c>
      <c r="C2384" s="14" t="s">
        <v>227</v>
      </c>
      <c r="D2384" s="14" t="s">
        <v>4807</v>
      </c>
      <c r="E2384" s="15">
        <v>30543</v>
      </c>
      <c r="F2384" s="20" t="s">
        <v>4832</v>
      </c>
      <c r="G2384" s="14" t="s">
        <v>228</v>
      </c>
      <c r="H2384" s="16" t="s">
        <v>9449</v>
      </c>
      <c r="I2384" s="17" t="s">
        <v>5359</v>
      </c>
      <c r="J2384" s="14"/>
    </row>
    <row r="2385" spans="1:10" s="4" customFormat="1" ht="60" customHeight="1" x14ac:dyDescent="0.65">
      <c r="A2385" s="14">
        <v>2381</v>
      </c>
      <c r="B2385" s="14">
        <v>2445</v>
      </c>
      <c r="C2385" s="14" t="s">
        <v>398</v>
      </c>
      <c r="D2385" s="14" t="s">
        <v>4808</v>
      </c>
      <c r="E2385" s="15">
        <v>28955</v>
      </c>
      <c r="F2385" s="20" t="s">
        <v>4832</v>
      </c>
      <c r="G2385" s="14" t="s">
        <v>399</v>
      </c>
      <c r="H2385" s="16" t="s">
        <v>9450</v>
      </c>
      <c r="I2385" s="17" t="s">
        <v>5436</v>
      </c>
      <c r="J2385" s="14"/>
    </row>
    <row r="2386" spans="1:10" s="4" customFormat="1" ht="60" customHeight="1" x14ac:dyDescent="0.65">
      <c r="A2386" s="14">
        <v>2382</v>
      </c>
      <c r="B2386" s="14">
        <v>2446</v>
      </c>
      <c r="C2386" s="14" t="s">
        <v>718</v>
      </c>
      <c r="D2386" s="14" t="s">
        <v>4807</v>
      </c>
      <c r="E2386" s="15">
        <v>32448</v>
      </c>
      <c r="F2386" s="20" t="s">
        <v>4832</v>
      </c>
      <c r="G2386" s="14" t="s">
        <v>719</v>
      </c>
      <c r="H2386" s="16" t="s">
        <v>9451</v>
      </c>
      <c r="I2386" s="17" t="s">
        <v>5585</v>
      </c>
      <c r="J2386" s="14"/>
    </row>
    <row r="2387" spans="1:10" s="4" customFormat="1" ht="60" customHeight="1" x14ac:dyDescent="0.65">
      <c r="A2387" s="14">
        <v>2383</v>
      </c>
      <c r="B2387" s="14">
        <v>2447</v>
      </c>
      <c r="C2387" s="14" t="s">
        <v>928</v>
      </c>
      <c r="D2387" s="14" t="s">
        <v>4808</v>
      </c>
      <c r="E2387" s="15">
        <v>32276</v>
      </c>
      <c r="F2387" s="20" t="s">
        <v>4832</v>
      </c>
      <c r="G2387" s="14" t="s">
        <v>929</v>
      </c>
      <c r="H2387" s="16" t="s">
        <v>9452</v>
      </c>
      <c r="I2387" s="17" t="s">
        <v>5685</v>
      </c>
      <c r="J2387" s="14"/>
    </row>
    <row r="2388" spans="1:10" s="4" customFormat="1" ht="60" customHeight="1" x14ac:dyDescent="0.65">
      <c r="A2388" s="14">
        <v>2384</v>
      </c>
      <c r="B2388" s="14">
        <v>2448</v>
      </c>
      <c r="C2388" s="14" t="s">
        <v>1004</v>
      </c>
      <c r="D2388" s="14" t="s">
        <v>4808</v>
      </c>
      <c r="E2388" s="15">
        <v>28377</v>
      </c>
      <c r="F2388" s="20" t="s">
        <v>4832</v>
      </c>
      <c r="G2388" s="14" t="s">
        <v>1005</v>
      </c>
      <c r="H2388" s="16" t="s">
        <v>9879</v>
      </c>
      <c r="I2388" s="17" t="s">
        <v>5721</v>
      </c>
      <c r="J2388" s="14"/>
    </row>
    <row r="2389" spans="1:10" s="4" customFormat="1" ht="60" customHeight="1" x14ac:dyDescent="0.65">
      <c r="A2389" s="14">
        <v>2385</v>
      </c>
      <c r="B2389" s="14">
        <v>2449</v>
      </c>
      <c r="C2389" s="14" t="s">
        <v>1094</v>
      </c>
      <c r="D2389" s="14" t="s">
        <v>4807</v>
      </c>
      <c r="E2389" s="15">
        <v>31994</v>
      </c>
      <c r="F2389" s="20" t="s">
        <v>4832</v>
      </c>
      <c r="G2389" s="14" t="s">
        <v>1095</v>
      </c>
      <c r="H2389" s="16" t="s">
        <v>9453</v>
      </c>
      <c r="I2389" s="17" t="s">
        <v>5763</v>
      </c>
      <c r="J2389" s="14"/>
    </row>
    <row r="2390" spans="1:10" s="4" customFormat="1" ht="60" customHeight="1" x14ac:dyDescent="0.65">
      <c r="A2390" s="14">
        <v>2386</v>
      </c>
      <c r="B2390" s="14">
        <v>2450</v>
      </c>
      <c r="C2390" s="14" t="s">
        <v>1096</v>
      </c>
      <c r="D2390" s="14" t="s">
        <v>4808</v>
      </c>
      <c r="E2390" s="15">
        <v>32546</v>
      </c>
      <c r="F2390" s="20" t="s">
        <v>4832</v>
      </c>
      <c r="G2390" s="14" t="s">
        <v>1097</v>
      </c>
      <c r="H2390" s="16" t="s">
        <v>9454</v>
      </c>
      <c r="I2390" s="17" t="s">
        <v>5764</v>
      </c>
      <c r="J2390" s="14"/>
    </row>
    <row r="2391" spans="1:10" s="4" customFormat="1" ht="60" customHeight="1" x14ac:dyDescent="0.65">
      <c r="A2391" s="14">
        <v>2387</v>
      </c>
      <c r="B2391" s="14">
        <v>2451</v>
      </c>
      <c r="C2391" s="14" t="s">
        <v>1308</v>
      </c>
      <c r="D2391" s="14" t="s">
        <v>4807</v>
      </c>
      <c r="E2391" s="15">
        <v>28888</v>
      </c>
      <c r="F2391" s="20" t="s">
        <v>4832</v>
      </c>
      <c r="G2391" s="14" t="s">
        <v>1309</v>
      </c>
      <c r="H2391" s="16" t="s">
        <v>9455</v>
      </c>
      <c r="I2391" s="17" t="s">
        <v>5865</v>
      </c>
      <c r="J2391" s="14"/>
    </row>
    <row r="2392" spans="1:10" s="4" customFormat="1" ht="60" customHeight="1" x14ac:dyDescent="0.65">
      <c r="A2392" s="14">
        <v>2388</v>
      </c>
      <c r="B2392" s="14">
        <v>2452</v>
      </c>
      <c r="C2392" s="14" t="s">
        <v>1312</v>
      </c>
      <c r="D2392" s="14" t="s">
        <v>4808</v>
      </c>
      <c r="E2392" s="15">
        <v>29013</v>
      </c>
      <c r="F2392" s="20" t="s">
        <v>4832</v>
      </c>
      <c r="G2392" s="14" t="s">
        <v>1313</v>
      </c>
      <c r="H2392" s="16" t="s">
        <v>9880</v>
      </c>
      <c r="I2392" s="17" t="s">
        <v>5867</v>
      </c>
      <c r="J2392" s="14"/>
    </row>
    <row r="2393" spans="1:10" s="4" customFormat="1" ht="60" customHeight="1" x14ac:dyDescent="0.65">
      <c r="A2393" s="14">
        <v>2389</v>
      </c>
      <c r="B2393" s="14">
        <v>2453</v>
      </c>
      <c r="C2393" s="14" t="s">
        <v>1314</v>
      </c>
      <c r="D2393" s="14" t="s">
        <v>4808</v>
      </c>
      <c r="E2393" s="15">
        <v>31474</v>
      </c>
      <c r="F2393" s="20" t="s">
        <v>4832</v>
      </c>
      <c r="G2393" s="14" t="s">
        <v>1315</v>
      </c>
      <c r="H2393" s="16" t="s">
        <v>9456</v>
      </c>
      <c r="I2393" s="17" t="s">
        <v>5868</v>
      </c>
      <c r="J2393" s="14"/>
    </row>
    <row r="2394" spans="1:10" s="4" customFormat="1" ht="60" customHeight="1" x14ac:dyDescent="0.65">
      <c r="A2394" s="14">
        <v>2390</v>
      </c>
      <c r="B2394" s="14">
        <v>2454</v>
      </c>
      <c r="C2394" s="14" t="s">
        <v>1673</v>
      </c>
      <c r="D2394" s="14" t="s">
        <v>4808</v>
      </c>
      <c r="E2394" s="15">
        <v>29283</v>
      </c>
      <c r="F2394" s="20" t="s">
        <v>4832</v>
      </c>
      <c r="G2394" s="14" t="s">
        <v>1674</v>
      </c>
      <c r="H2394" s="16" t="s">
        <v>9457</v>
      </c>
      <c r="I2394" s="17" t="s">
        <v>9730</v>
      </c>
      <c r="J2394" s="14"/>
    </row>
    <row r="2395" spans="1:10" s="4" customFormat="1" ht="60" customHeight="1" x14ac:dyDescent="0.65">
      <c r="A2395" s="14">
        <v>2391</v>
      </c>
      <c r="B2395" s="14">
        <v>2455</v>
      </c>
      <c r="C2395" s="14" t="s">
        <v>2248</v>
      </c>
      <c r="D2395" s="14" t="s">
        <v>4807</v>
      </c>
      <c r="E2395" s="15">
        <v>34168</v>
      </c>
      <c r="F2395" s="20" t="s">
        <v>4832</v>
      </c>
      <c r="G2395" s="14" t="s">
        <v>2249</v>
      </c>
      <c r="H2395" s="16" t="s">
        <v>9458</v>
      </c>
      <c r="I2395" s="17" t="s">
        <v>6255</v>
      </c>
      <c r="J2395" s="14"/>
    </row>
    <row r="2396" spans="1:10" s="4" customFormat="1" ht="60" customHeight="1" x14ac:dyDescent="0.65">
      <c r="A2396" s="14">
        <v>2392</v>
      </c>
      <c r="B2396" s="14">
        <v>2456</v>
      </c>
      <c r="C2396" s="14" t="s">
        <v>2250</v>
      </c>
      <c r="D2396" s="14" t="s">
        <v>4807</v>
      </c>
      <c r="E2396" s="15">
        <v>28711</v>
      </c>
      <c r="F2396" s="20" t="s">
        <v>4832</v>
      </c>
      <c r="G2396" s="14" t="s">
        <v>2251</v>
      </c>
      <c r="H2396" s="16" t="s">
        <v>9459</v>
      </c>
      <c r="I2396" s="17" t="s">
        <v>6256</v>
      </c>
      <c r="J2396" s="14"/>
    </row>
    <row r="2397" spans="1:10" s="4" customFormat="1" ht="60" customHeight="1" x14ac:dyDescent="0.65">
      <c r="A2397" s="14">
        <v>2393</v>
      </c>
      <c r="B2397" s="14">
        <v>2457</v>
      </c>
      <c r="C2397" s="14" t="s">
        <v>2866</v>
      </c>
      <c r="D2397" s="14" t="s">
        <v>4808</v>
      </c>
      <c r="E2397" s="15">
        <v>32573</v>
      </c>
      <c r="F2397" s="20" t="s">
        <v>4832</v>
      </c>
      <c r="G2397" s="14" t="s">
        <v>2867</v>
      </c>
      <c r="H2397" s="16" t="s">
        <v>9460</v>
      </c>
      <c r="I2397" s="17" t="s">
        <v>6550</v>
      </c>
      <c r="J2397" s="14"/>
    </row>
    <row r="2398" spans="1:10" s="4" customFormat="1" ht="60" customHeight="1" x14ac:dyDescent="0.65">
      <c r="A2398" s="14">
        <v>2394</v>
      </c>
      <c r="B2398" s="14">
        <v>2458</v>
      </c>
      <c r="C2398" s="14" t="s">
        <v>2868</v>
      </c>
      <c r="D2398" s="14" t="s">
        <v>4808</v>
      </c>
      <c r="E2398" s="15">
        <v>31208</v>
      </c>
      <c r="F2398" s="20" t="s">
        <v>4832</v>
      </c>
      <c r="G2398" s="14" t="s">
        <v>2869</v>
      </c>
      <c r="H2398" s="16" t="s">
        <v>9461</v>
      </c>
      <c r="I2398" s="17" t="s">
        <v>6551</v>
      </c>
      <c r="J2398" s="14"/>
    </row>
    <row r="2399" spans="1:10" s="4" customFormat="1" ht="60" customHeight="1" x14ac:dyDescent="0.65">
      <c r="A2399" s="14">
        <v>2395</v>
      </c>
      <c r="B2399" s="14">
        <v>2459</v>
      </c>
      <c r="C2399" s="14" t="s">
        <v>2882</v>
      </c>
      <c r="D2399" s="14" t="s">
        <v>4808</v>
      </c>
      <c r="E2399" s="15">
        <v>32967</v>
      </c>
      <c r="F2399" s="20" t="s">
        <v>4832</v>
      </c>
      <c r="G2399" s="14" t="s">
        <v>2883</v>
      </c>
      <c r="H2399" s="16" t="s">
        <v>9462</v>
      </c>
      <c r="I2399" s="17" t="s">
        <v>6558</v>
      </c>
      <c r="J2399" s="14"/>
    </row>
    <row r="2400" spans="1:10" s="4" customFormat="1" ht="60" customHeight="1" x14ac:dyDescent="0.65">
      <c r="A2400" s="14">
        <v>2396</v>
      </c>
      <c r="B2400" s="14">
        <v>2460</v>
      </c>
      <c r="C2400" s="14" t="s">
        <v>3753</v>
      </c>
      <c r="D2400" s="14" t="s">
        <v>4807</v>
      </c>
      <c r="E2400" s="15">
        <v>33105</v>
      </c>
      <c r="F2400" s="20" t="s">
        <v>4832</v>
      </c>
      <c r="G2400" s="14" t="s">
        <v>3754</v>
      </c>
      <c r="H2400" s="16" t="s">
        <v>9463</v>
      </c>
      <c r="I2400" s="17" t="s">
        <v>6968</v>
      </c>
      <c r="J2400" s="14"/>
    </row>
    <row r="2401" spans="1:10" s="4" customFormat="1" ht="60" customHeight="1" x14ac:dyDescent="0.65">
      <c r="A2401" s="14">
        <v>2397</v>
      </c>
      <c r="B2401" s="14">
        <v>2461</v>
      </c>
      <c r="C2401" s="14" t="s">
        <v>382</v>
      </c>
      <c r="D2401" s="14" t="s">
        <v>4807</v>
      </c>
      <c r="E2401" s="15">
        <v>33102</v>
      </c>
      <c r="F2401" s="20" t="s">
        <v>4855</v>
      </c>
      <c r="G2401" s="14" t="s">
        <v>383</v>
      </c>
      <c r="H2401" s="16" t="s">
        <v>9464</v>
      </c>
      <c r="I2401" s="17" t="s">
        <v>5429</v>
      </c>
      <c r="J2401" s="14"/>
    </row>
    <row r="2402" spans="1:10" s="4" customFormat="1" ht="60" customHeight="1" x14ac:dyDescent="0.65">
      <c r="A2402" s="14">
        <v>2398</v>
      </c>
      <c r="B2402" s="14">
        <v>2462</v>
      </c>
      <c r="C2402" s="14" t="s">
        <v>2499</v>
      </c>
      <c r="D2402" s="14" t="s">
        <v>4808</v>
      </c>
      <c r="E2402" s="15">
        <v>32570</v>
      </c>
      <c r="F2402" s="20" t="s">
        <v>4855</v>
      </c>
      <c r="G2402" s="14" t="s">
        <v>2500</v>
      </c>
      <c r="H2402" s="16" t="s">
        <v>9465</v>
      </c>
      <c r="I2402" s="17" t="s">
        <v>6372</v>
      </c>
      <c r="J2402" s="14"/>
    </row>
    <row r="2403" spans="1:10" s="13" customFormat="1" ht="33.950000000000003" customHeight="1" x14ac:dyDescent="0.65">
      <c r="A2403" s="8"/>
      <c r="B2403" s="9"/>
      <c r="C2403" s="21" t="s">
        <v>9891</v>
      </c>
      <c r="D2403" s="11"/>
      <c r="E2403" s="11"/>
      <c r="F2403" s="11"/>
      <c r="G2403" s="12"/>
      <c r="H2403" s="12"/>
      <c r="I2403" s="12"/>
      <c r="J2403" s="9"/>
    </row>
    <row r="2404" spans="1:10" s="3" customFormat="1" hidden="1" x14ac:dyDescent="0.65">
      <c r="B2404" s="36"/>
      <c r="C2404" s="36"/>
      <c r="D2404" s="36"/>
      <c r="E2404" s="36"/>
      <c r="F2404" s="36"/>
      <c r="G2404" s="37"/>
      <c r="H2404" s="37"/>
      <c r="I2404" s="37"/>
      <c r="J2404" s="36"/>
    </row>
    <row r="2405" spans="1:10" ht="60" customHeight="1" x14ac:dyDescent="0.65">
      <c r="A2405" s="14">
        <v>2399</v>
      </c>
      <c r="B2405" s="14">
        <v>24</v>
      </c>
      <c r="C2405" s="14" t="s">
        <v>2091</v>
      </c>
      <c r="D2405" s="14" t="s">
        <v>4807</v>
      </c>
      <c r="E2405" s="15">
        <v>34744</v>
      </c>
      <c r="F2405" s="14" t="s">
        <v>4812</v>
      </c>
      <c r="G2405" s="14" t="s">
        <v>2092</v>
      </c>
      <c r="H2405" s="22"/>
      <c r="I2405" s="23" t="s">
        <v>6182</v>
      </c>
      <c r="J2405" s="14"/>
    </row>
    <row r="2406" spans="1:10" ht="60" customHeight="1" x14ac:dyDescent="0.65">
      <c r="A2406" s="14">
        <v>2400</v>
      </c>
      <c r="B2406" s="14">
        <v>112</v>
      </c>
      <c r="C2406" s="14" t="s">
        <v>2432</v>
      </c>
      <c r="D2406" s="14" t="s">
        <v>4807</v>
      </c>
      <c r="E2406" s="15">
        <v>33420</v>
      </c>
      <c r="F2406" s="14" t="s">
        <v>4809</v>
      </c>
      <c r="G2406" s="14" t="s">
        <v>2433</v>
      </c>
      <c r="H2406" s="22"/>
      <c r="I2406" s="23" t="s">
        <v>9483</v>
      </c>
      <c r="J2406" s="14"/>
    </row>
    <row r="2407" spans="1:10" ht="60" customHeight="1" x14ac:dyDescent="0.65">
      <c r="A2407" s="14">
        <v>2401</v>
      </c>
      <c r="B2407" s="14">
        <v>121</v>
      </c>
      <c r="C2407" s="14" t="s">
        <v>2992</v>
      </c>
      <c r="D2407" s="14" t="s">
        <v>4807</v>
      </c>
      <c r="E2407" s="15">
        <v>32030</v>
      </c>
      <c r="F2407" s="14" t="s">
        <v>4809</v>
      </c>
      <c r="G2407" s="14" t="s">
        <v>2993</v>
      </c>
      <c r="H2407" s="22"/>
      <c r="I2407" s="23" t="s">
        <v>6609</v>
      </c>
      <c r="J2407" s="14"/>
    </row>
    <row r="2408" spans="1:10" ht="60" customHeight="1" x14ac:dyDescent="0.65">
      <c r="A2408" s="14">
        <v>2402</v>
      </c>
      <c r="B2408" s="14">
        <v>156</v>
      </c>
      <c r="C2408" s="14" t="s">
        <v>2061</v>
      </c>
      <c r="D2408" s="14" t="s">
        <v>4807</v>
      </c>
      <c r="E2408" s="15">
        <v>29684</v>
      </c>
      <c r="F2408" s="14" t="s">
        <v>4820</v>
      </c>
      <c r="G2408" s="14" t="s">
        <v>2062</v>
      </c>
      <c r="H2408" s="22"/>
      <c r="I2408" s="23" t="s">
        <v>6168</v>
      </c>
      <c r="J2408" s="14"/>
    </row>
    <row r="2409" spans="1:10" ht="60" customHeight="1" x14ac:dyDescent="0.65">
      <c r="A2409" s="14">
        <v>2403</v>
      </c>
      <c r="B2409" s="14">
        <v>249</v>
      </c>
      <c r="C2409" s="14" t="s">
        <v>2230</v>
      </c>
      <c r="D2409" s="14" t="s">
        <v>4807</v>
      </c>
      <c r="E2409" s="15">
        <v>30505</v>
      </c>
      <c r="F2409" s="14" t="s">
        <v>4810</v>
      </c>
      <c r="G2409" s="14" t="s">
        <v>2231</v>
      </c>
      <c r="H2409" s="22" t="s">
        <v>7688</v>
      </c>
      <c r="I2409" s="23" t="s">
        <v>9495</v>
      </c>
      <c r="J2409" s="14"/>
    </row>
    <row r="2410" spans="1:10" ht="60" customHeight="1" x14ac:dyDescent="0.65">
      <c r="A2410" s="14">
        <v>2404</v>
      </c>
      <c r="B2410" s="14">
        <v>469</v>
      </c>
      <c r="C2410" s="14" t="s">
        <v>1687</v>
      </c>
      <c r="D2410" s="14" t="s">
        <v>4807</v>
      </c>
      <c r="E2410" s="15">
        <v>29281</v>
      </c>
      <c r="F2410" s="14" t="s">
        <v>4818</v>
      </c>
      <c r="G2410" s="14" t="s">
        <v>1688</v>
      </c>
      <c r="H2410" s="22"/>
      <c r="I2410" s="23" t="s">
        <v>6044</v>
      </c>
      <c r="J2410" s="14"/>
    </row>
    <row r="2411" spans="1:10" ht="60" customHeight="1" x14ac:dyDescent="0.65">
      <c r="A2411" s="14">
        <v>2405</v>
      </c>
      <c r="B2411" s="14">
        <v>617</v>
      </c>
      <c r="C2411" s="14" t="s">
        <v>599</v>
      </c>
      <c r="D2411" s="14" t="s">
        <v>4807</v>
      </c>
      <c r="E2411" s="15">
        <v>33672</v>
      </c>
      <c r="F2411" s="14" t="s">
        <v>4850</v>
      </c>
      <c r="G2411" s="14" t="s">
        <v>600</v>
      </c>
      <c r="H2411" s="22"/>
      <c r="I2411" s="23" t="s">
        <v>5527</v>
      </c>
      <c r="J2411" s="14"/>
    </row>
    <row r="2412" spans="1:10" ht="60" customHeight="1" x14ac:dyDescent="0.65">
      <c r="A2412" s="14">
        <v>2406</v>
      </c>
      <c r="B2412" s="14">
        <v>695</v>
      </c>
      <c r="C2412" s="14" t="s">
        <v>3155</v>
      </c>
      <c r="D2412" s="14" t="s">
        <v>4807</v>
      </c>
      <c r="E2412" s="15">
        <v>33821</v>
      </c>
      <c r="F2412" s="14" t="s">
        <v>4813</v>
      </c>
      <c r="G2412" s="14" t="s">
        <v>3156</v>
      </c>
      <c r="H2412" s="22"/>
      <c r="I2412" s="23" t="s">
        <v>6688</v>
      </c>
      <c r="J2412" s="14"/>
    </row>
    <row r="2413" spans="1:10" ht="60" customHeight="1" x14ac:dyDescent="0.65">
      <c r="A2413" s="14">
        <v>2407</v>
      </c>
      <c r="B2413" s="14">
        <v>751</v>
      </c>
      <c r="C2413" s="14" t="s">
        <v>2908</v>
      </c>
      <c r="D2413" s="14" t="s">
        <v>4807</v>
      </c>
      <c r="E2413" s="15">
        <v>32818</v>
      </c>
      <c r="F2413" s="14" t="s">
        <v>4860</v>
      </c>
      <c r="G2413" s="14" t="s">
        <v>2909</v>
      </c>
      <c r="H2413" s="22"/>
      <c r="I2413" s="23" t="s">
        <v>6568</v>
      </c>
      <c r="J2413" s="14"/>
    </row>
    <row r="2414" spans="1:10" ht="60" customHeight="1" x14ac:dyDescent="0.65">
      <c r="A2414" s="14">
        <v>2408</v>
      </c>
      <c r="B2414" s="14">
        <v>889</v>
      </c>
      <c r="C2414" s="14" t="s">
        <v>1642</v>
      </c>
      <c r="D2414" s="14" t="s">
        <v>4807</v>
      </c>
      <c r="E2414" s="15">
        <v>30715</v>
      </c>
      <c r="F2414" s="14" t="s">
        <v>4851</v>
      </c>
      <c r="G2414" s="14"/>
      <c r="H2414" s="22"/>
      <c r="I2414" s="23" t="s">
        <v>6025</v>
      </c>
      <c r="J2414" s="14"/>
    </row>
    <row r="2415" spans="1:10" ht="60" customHeight="1" x14ac:dyDescent="0.65">
      <c r="A2415" s="14">
        <v>2409</v>
      </c>
      <c r="B2415" s="14">
        <v>905</v>
      </c>
      <c r="C2415" s="14" t="s">
        <v>3002</v>
      </c>
      <c r="D2415" s="14" t="s">
        <v>4807</v>
      </c>
      <c r="E2415" s="15">
        <v>31816</v>
      </c>
      <c r="F2415" s="14" t="s">
        <v>4851</v>
      </c>
      <c r="G2415" s="14" t="s">
        <v>3003</v>
      </c>
      <c r="H2415" s="22"/>
      <c r="I2415" s="23" t="s">
        <v>6614</v>
      </c>
      <c r="J2415" s="14"/>
    </row>
    <row r="2416" spans="1:10" ht="60" customHeight="1" x14ac:dyDescent="0.65">
      <c r="A2416" s="14">
        <v>2410</v>
      </c>
      <c r="B2416" s="14">
        <v>909</v>
      </c>
      <c r="C2416" s="14" t="s">
        <v>3053</v>
      </c>
      <c r="D2416" s="14" t="s">
        <v>4807</v>
      </c>
      <c r="E2416" s="15">
        <v>34832</v>
      </c>
      <c r="F2416" s="14" t="s">
        <v>4851</v>
      </c>
      <c r="G2416" s="14" t="s">
        <v>3054</v>
      </c>
      <c r="H2416" s="22" t="s">
        <v>5201</v>
      </c>
      <c r="I2416" s="23" t="s">
        <v>6640</v>
      </c>
      <c r="J2416" s="14"/>
    </row>
    <row r="2417" spans="1:10" ht="60" customHeight="1" x14ac:dyDescent="0.65">
      <c r="A2417" s="14">
        <v>2411</v>
      </c>
      <c r="B2417" s="14">
        <v>918</v>
      </c>
      <c r="C2417" s="14" t="s">
        <v>823</v>
      </c>
      <c r="D2417" s="14" t="s">
        <v>4807</v>
      </c>
      <c r="E2417" s="15">
        <v>25455</v>
      </c>
      <c r="F2417" s="14" t="s">
        <v>4870</v>
      </c>
      <c r="G2417" s="14" t="s">
        <v>824</v>
      </c>
      <c r="H2417" s="22" t="s">
        <v>5201</v>
      </c>
      <c r="I2417" s="23" t="s">
        <v>9580</v>
      </c>
      <c r="J2417" s="14"/>
    </row>
    <row r="2418" spans="1:10" ht="60" customHeight="1" x14ac:dyDescent="0.65">
      <c r="A2418" s="14">
        <v>2412</v>
      </c>
      <c r="B2418" s="14">
        <v>919</v>
      </c>
      <c r="C2418" s="14" t="s">
        <v>1208</v>
      </c>
      <c r="D2418" s="14" t="s">
        <v>4807</v>
      </c>
      <c r="E2418" s="15">
        <v>24755</v>
      </c>
      <c r="F2418" s="14" t="s">
        <v>4870</v>
      </c>
      <c r="G2418" s="14" t="s">
        <v>1209</v>
      </c>
      <c r="H2418" s="22" t="s">
        <v>5201</v>
      </c>
      <c r="I2418" s="23" t="s">
        <v>5819</v>
      </c>
      <c r="J2418" s="14"/>
    </row>
    <row r="2419" spans="1:10" ht="60" customHeight="1" x14ac:dyDescent="0.65">
      <c r="A2419" s="14">
        <v>2413</v>
      </c>
      <c r="B2419" s="14">
        <v>920</v>
      </c>
      <c r="C2419" s="14" t="s">
        <v>2125</v>
      </c>
      <c r="D2419" s="14" t="s">
        <v>4807</v>
      </c>
      <c r="E2419" s="15">
        <v>28618</v>
      </c>
      <c r="F2419" s="14" t="s">
        <v>4870</v>
      </c>
      <c r="G2419" s="14" t="s">
        <v>2126</v>
      </c>
      <c r="H2419" s="22" t="s">
        <v>5201</v>
      </c>
      <c r="I2419" s="23" t="s">
        <v>6198</v>
      </c>
      <c r="J2419" s="14"/>
    </row>
    <row r="2420" spans="1:10" ht="60" customHeight="1" x14ac:dyDescent="0.65">
      <c r="A2420" s="14">
        <v>2414</v>
      </c>
      <c r="B2420" s="14">
        <v>921</v>
      </c>
      <c r="C2420" s="14" t="s">
        <v>2139</v>
      </c>
      <c r="D2420" s="14" t="s">
        <v>4807</v>
      </c>
      <c r="E2420" s="15">
        <v>23043</v>
      </c>
      <c r="F2420" s="14" t="s">
        <v>4870</v>
      </c>
      <c r="G2420" s="14" t="s">
        <v>2140</v>
      </c>
      <c r="H2420" s="22" t="s">
        <v>5201</v>
      </c>
      <c r="I2420" s="23" t="s">
        <v>6206</v>
      </c>
      <c r="J2420" s="14"/>
    </row>
    <row r="2421" spans="1:10" ht="60" customHeight="1" x14ac:dyDescent="0.65">
      <c r="A2421" s="14">
        <v>2415</v>
      </c>
      <c r="B2421" s="14">
        <v>947</v>
      </c>
      <c r="C2421" s="14" t="s">
        <v>984</v>
      </c>
      <c r="D2421" s="14" t="s">
        <v>4807</v>
      </c>
      <c r="E2421" s="15">
        <v>34530</v>
      </c>
      <c r="F2421" s="14" t="s">
        <v>4844</v>
      </c>
      <c r="G2421" s="14" t="s">
        <v>985</v>
      </c>
      <c r="H2421" s="22"/>
      <c r="I2421" s="23" t="s">
        <v>5711</v>
      </c>
      <c r="J2421" s="14"/>
    </row>
    <row r="2422" spans="1:10" ht="60" customHeight="1" x14ac:dyDescent="0.65">
      <c r="A2422" s="14">
        <v>2416</v>
      </c>
      <c r="B2422" s="14">
        <v>951</v>
      </c>
      <c r="C2422" s="14" t="s">
        <v>1098</v>
      </c>
      <c r="D2422" s="14" t="s">
        <v>4808</v>
      </c>
      <c r="E2422" s="15">
        <v>32397</v>
      </c>
      <c r="F2422" s="14" t="s">
        <v>4844</v>
      </c>
      <c r="G2422" s="14" t="s">
        <v>1099</v>
      </c>
      <c r="H2422" s="22"/>
      <c r="I2422" s="23" t="s">
        <v>5765</v>
      </c>
      <c r="J2422" s="14"/>
    </row>
    <row r="2423" spans="1:10" ht="60" customHeight="1" x14ac:dyDescent="0.65">
      <c r="A2423" s="14">
        <v>2417</v>
      </c>
      <c r="B2423" s="14">
        <v>969</v>
      </c>
      <c r="C2423" s="14" t="s">
        <v>1531</v>
      </c>
      <c r="D2423" s="14" t="s">
        <v>4807</v>
      </c>
      <c r="E2423" s="15">
        <v>27522</v>
      </c>
      <c r="F2423" s="14" t="s">
        <v>4844</v>
      </c>
      <c r="G2423" s="14" t="s">
        <v>1532</v>
      </c>
      <c r="H2423" s="22" t="s">
        <v>5073</v>
      </c>
      <c r="I2423" s="23" t="s">
        <v>5971</v>
      </c>
      <c r="J2423" s="14"/>
    </row>
    <row r="2424" spans="1:10" ht="60" customHeight="1" x14ac:dyDescent="0.65">
      <c r="A2424" s="14">
        <v>2418</v>
      </c>
      <c r="B2424" s="14">
        <v>971</v>
      </c>
      <c r="C2424" s="14" t="s">
        <v>1572</v>
      </c>
      <c r="D2424" s="14" t="s">
        <v>4807</v>
      </c>
      <c r="E2424" s="15">
        <v>32874</v>
      </c>
      <c r="F2424" s="14" t="s">
        <v>4844</v>
      </c>
      <c r="G2424" s="14" t="s">
        <v>1573</v>
      </c>
      <c r="H2424" s="22"/>
      <c r="I2424" s="23" t="s">
        <v>5991</v>
      </c>
      <c r="J2424" s="14"/>
    </row>
    <row r="2425" spans="1:10" ht="60" customHeight="1" x14ac:dyDescent="0.65">
      <c r="A2425" s="14">
        <v>2419</v>
      </c>
      <c r="B2425" s="14">
        <v>974</v>
      </c>
      <c r="C2425" s="14" t="s">
        <v>1985</v>
      </c>
      <c r="D2425" s="14" t="s">
        <v>4807</v>
      </c>
      <c r="E2425" s="15">
        <v>32145</v>
      </c>
      <c r="F2425" s="14" t="s">
        <v>4844</v>
      </c>
      <c r="G2425" s="14" t="s">
        <v>1986</v>
      </c>
      <c r="H2425" s="22"/>
      <c r="I2425" s="23" t="s">
        <v>6131</v>
      </c>
      <c r="J2425" s="14"/>
    </row>
    <row r="2426" spans="1:10" ht="60" customHeight="1" x14ac:dyDescent="0.65">
      <c r="A2426" s="14">
        <v>2420</v>
      </c>
      <c r="B2426" s="14">
        <v>1016</v>
      </c>
      <c r="C2426" s="14" t="s">
        <v>4323</v>
      </c>
      <c r="D2426" s="14" t="s">
        <v>4807</v>
      </c>
      <c r="E2426" s="15">
        <v>27522</v>
      </c>
      <c r="F2426" s="14" t="s">
        <v>4844</v>
      </c>
      <c r="G2426" s="14" t="s">
        <v>1532</v>
      </c>
      <c r="H2426" s="22" t="s">
        <v>5073</v>
      </c>
      <c r="I2426" s="23" t="s">
        <v>5971</v>
      </c>
      <c r="J2426" s="14"/>
    </row>
    <row r="2427" spans="1:10" ht="60" customHeight="1" x14ac:dyDescent="0.65">
      <c r="A2427" s="14">
        <v>2421</v>
      </c>
      <c r="B2427" s="14">
        <v>1053</v>
      </c>
      <c r="C2427" s="14" t="s">
        <v>2107</v>
      </c>
      <c r="D2427" s="14" t="s">
        <v>4807</v>
      </c>
      <c r="E2427" s="15">
        <v>34148</v>
      </c>
      <c r="F2427" s="14" t="s">
        <v>4854</v>
      </c>
      <c r="G2427" s="14" t="s">
        <v>2108</v>
      </c>
      <c r="H2427" s="22"/>
      <c r="I2427" s="23" t="s">
        <v>6189</v>
      </c>
      <c r="J2427" s="14"/>
    </row>
    <row r="2428" spans="1:10" ht="60" customHeight="1" x14ac:dyDescent="0.65">
      <c r="A2428" s="14">
        <v>2422</v>
      </c>
      <c r="B2428" s="14">
        <v>1327</v>
      </c>
      <c r="C2428" s="14" t="s">
        <v>1714</v>
      </c>
      <c r="D2428" s="14" t="s">
        <v>4807</v>
      </c>
      <c r="E2428" s="15">
        <v>24556</v>
      </c>
      <c r="F2428" s="14" t="s">
        <v>4877</v>
      </c>
      <c r="G2428" s="14" t="s">
        <v>1715</v>
      </c>
      <c r="H2428" s="22" t="s">
        <v>5083</v>
      </c>
      <c r="I2428" s="23" t="s">
        <v>9591</v>
      </c>
      <c r="J2428" s="14"/>
    </row>
    <row r="2429" spans="1:10" ht="60" customHeight="1" x14ac:dyDescent="0.65">
      <c r="A2429" s="14">
        <v>2423</v>
      </c>
      <c r="B2429" s="14">
        <v>1328</v>
      </c>
      <c r="C2429" s="14" t="s">
        <v>1727</v>
      </c>
      <c r="D2429" s="14" t="s">
        <v>4807</v>
      </c>
      <c r="E2429" s="15">
        <v>27633</v>
      </c>
      <c r="F2429" s="14" t="s">
        <v>4877</v>
      </c>
      <c r="G2429" s="14" t="s">
        <v>1728</v>
      </c>
      <c r="H2429" s="22" t="s">
        <v>5086</v>
      </c>
      <c r="I2429" s="23" t="s">
        <v>9592</v>
      </c>
      <c r="J2429" s="14"/>
    </row>
    <row r="2430" spans="1:10" ht="60" customHeight="1" x14ac:dyDescent="0.65">
      <c r="A2430" s="14">
        <v>2424</v>
      </c>
      <c r="B2430" s="14">
        <v>1329</v>
      </c>
      <c r="C2430" s="14" t="s">
        <v>1729</v>
      </c>
      <c r="D2430" s="14" t="s">
        <v>4808</v>
      </c>
      <c r="E2430" s="15">
        <v>27498</v>
      </c>
      <c r="F2430" s="14" t="s">
        <v>4877</v>
      </c>
      <c r="G2430" s="14" t="s">
        <v>1730</v>
      </c>
      <c r="H2430" s="22" t="s">
        <v>5087</v>
      </c>
      <c r="I2430" s="23" t="s">
        <v>9593</v>
      </c>
      <c r="J2430" s="14"/>
    </row>
    <row r="2431" spans="1:10" ht="60" customHeight="1" x14ac:dyDescent="0.65">
      <c r="A2431" s="14">
        <v>2425</v>
      </c>
      <c r="B2431" s="14">
        <v>1330</v>
      </c>
      <c r="C2431" s="14" t="s">
        <v>1731</v>
      </c>
      <c r="D2431" s="14" t="s">
        <v>4808</v>
      </c>
      <c r="E2431" s="15">
        <v>25715</v>
      </c>
      <c r="F2431" s="14" t="s">
        <v>4877</v>
      </c>
      <c r="G2431" s="14" t="s">
        <v>1732</v>
      </c>
      <c r="H2431" s="22" t="s">
        <v>5088</v>
      </c>
      <c r="I2431" s="23" t="s">
        <v>9594</v>
      </c>
      <c r="J2431" s="14"/>
    </row>
    <row r="2432" spans="1:10" ht="60" customHeight="1" x14ac:dyDescent="0.65">
      <c r="A2432" s="14">
        <v>2426</v>
      </c>
      <c r="B2432" s="14">
        <v>1331</v>
      </c>
      <c r="C2432" s="14" t="s">
        <v>1733</v>
      </c>
      <c r="D2432" s="14" t="s">
        <v>4808</v>
      </c>
      <c r="E2432" s="15">
        <v>23030</v>
      </c>
      <c r="F2432" s="14" t="s">
        <v>4877</v>
      </c>
      <c r="G2432" s="14" t="s">
        <v>1734</v>
      </c>
      <c r="H2432" s="22" t="s">
        <v>5089</v>
      </c>
      <c r="I2432" s="23" t="s">
        <v>9595</v>
      </c>
      <c r="J2432" s="14"/>
    </row>
    <row r="2433" spans="1:10" ht="60" customHeight="1" x14ac:dyDescent="0.65">
      <c r="A2433" s="14">
        <v>2427</v>
      </c>
      <c r="B2433" s="14">
        <v>1332</v>
      </c>
      <c r="C2433" s="14" t="s">
        <v>1735</v>
      </c>
      <c r="D2433" s="14" t="s">
        <v>4808</v>
      </c>
      <c r="E2433" s="15">
        <v>25085</v>
      </c>
      <c r="F2433" s="14" t="s">
        <v>4877</v>
      </c>
      <c r="G2433" s="14" t="s">
        <v>1736</v>
      </c>
      <c r="H2433" s="22" t="s">
        <v>5090</v>
      </c>
      <c r="I2433" s="23" t="s">
        <v>9596</v>
      </c>
      <c r="J2433" s="14"/>
    </row>
    <row r="2434" spans="1:10" ht="60" customHeight="1" x14ac:dyDescent="0.65">
      <c r="A2434" s="14">
        <v>2428</v>
      </c>
      <c r="B2434" s="14">
        <v>1333</v>
      </c>
      <c r="C2434" s="14" t="s">
        <v>1749</v>
      </c>
      <c r="D2434" s="14" t="s">
        <v>4807</v>
      </c>
      <c r="E2434" s="15">
        <v>27544</v>
      </c>
      <c r="F2434" s="14" t="s">
        <v>4877</v>
      </c>
      <c r="G2434" s="14" t="s">
        <v>1750</v>
      </c>
      <c r="H2434" s="22" t="s">
        <v>5095</v>
      </c>
      <c r="I2434" s="23" t="s">
        <v>9597</v>
      </c>
      <c r="J2434" s="14"/>
    </row>
    <row r="2435" spans="1:10" ht="60" customHeight="1" x14ac:dyDescent="0.65">
      <c r="A2435" s="14">
        <v>2429</v>
      </c>
      <c r="B2435" s="14">
        <v>1334</v>
      </c>
      <c r="C2435" s="14" t="s">
        <v>1759</v>
      </c>
      <c r="D2435" s="14" t="s">
        <v>4807</v>
      </c>
      <c r="E2435" s="15">
        <v>23651</v>
      </c>
      <c r="F2435" s="14" t="s">
        <v>4877</v>
      </c>
      <c r="G2435" s="14" t="s">
        <v>1760</v>
      </c>
      <c r="H2435" s="22" t="s">
        <v>5099</v>
      </c>
      <c r="I2435" s="23" t="s">
        <v>9598</v>
      </c>
      <c r="J2435" s="14"/>
    </row>
    <row r="2436" spans="1:10" ht="60" customHeight="1" x14ac:dyDescent="0.65">
      <c r="A2436" s="14">
        <v>2430</v>
      </c>
      <c r="B2436" s="14">
        <v>1335</v>
      </c>
      <c r="C2436" s="14" t="s">
        <v>1765</v>
      </c>
      <c r="D2436" s="14" t="s">
        <v>4808</v>
      </c>
      <c r="E2436" s="15">
        <v>24404</v>
      </c>
      <c r="F2436" s="14" t="s">
        <v>4877</v>
      </c>
      <c r="G2436" s="14" t="s">
        <v>1766</v>
      </c>
      <c r="H2436" s="22" t="s">
        <v>5102</v>
      </c>
      <c r="I2436" s="23" t="s">
        <v>9599</v>
      </c>
      <c r="J2436" s="14"/>
    </row>
    <row r="2437" spans="1:10" ht="60" customHeight="1" x14ac:dyDescent="0.65">
      <c r="A2437" s="14">
        <v>2431</v>
      </c>
      <c r="B2437" s="14">
        <v>1336</v>
      </c>
      <c r="C2437" s="14" t="s">
        <v>1771</v>
      </c>
      <c r="D2437" s="14" t="s">
        <v>4807</v>
      </c>
      <c r="E2437" s="15">
        <v>27003</v>
      </c>
      <c r="F2437" s="14" t="s">
        <v>4877</v>
      </c>
      <c r="G2437" s="14" t="s">
        <v>1772</v>
      </c>
      <c r="H2437" s="22" t="s">
        <v>5105</v>
      </c>
      <c r="I2437" s="23" t="s">
        <v>9600</v>
      </c>
      <c r="J2437" s="14"/>
    </row>
    <row r="2438" spans="1:10" ht="60" customHeight="1" x14ac:dyDescent="0.65">
      <c r="A2438" s="14">
        <v>2432</v>
      </c>
      <c r="B2438" s="14">
        <v>1337</v>
      </c>
      <c r="C2438" s="14" t="s">
        <v>1775</v>
      </c>
      <c r="D2438" s="14" t="s">
        <v>4807</v>
      </c>
      <c r="E2438" s="15">
        <v>24249</v>
      </c>
      <c r="F2438" s="14" t="s">
        <v>4877</v>
      </c>
      <c r="G2438" s="14" t="s">
        <v>1776</v>
      </c>
      <c r="H2438" s="22" t="s">
        <v>5107</v>
      </c>
      <c r="I2438" s="23" t="s">
        <v>9601</v>
      </c>
      <c r="J2438" s="14"/>
    </row>
    <row r="2439" spans="1:10" ht="60" customHeight="1" x14ac:dyDescent="0.65">
      <c r="A2439" s="14">
        <v>2433</v>
      </c>
      <c r="B2439" s="14">
        <v>1338</v>
      </c>
      <c r="C2439" s="14" t="s">
        <v>1777</v>
      </c>
      <c r="D2439" s="14" t="s">
        <v>4808</v>
      </c>
      <c r="E2439" s="15">
        <v>27545</v>
      </c>
      <c r="F2439" s="14" t="s">
        <v>4877</v>
      </c>
      <c r="G2439" s="14" t="s">
        <v>1778</v>
      </c>
      <c r="H2439" s="22" t="s">
        <v>5108</v>
      </c>
      <c r="I2439" s="23" t="s">
        <v>9602</v>
      </c>
      <c r="J2439" s="14"/>
    </row>
    <row r="2440" spans="1:10" ht="60" customHeight="1" x14ac:dyDescent="0.65">
      <c r="A2440" s="14">
        <v>2434</v>
      </c>
      <c r="B2440" s="14">
        <v>1339</v>
      </c>
      <c r="C2440" s="14" t="s">
        <v>1785</v>
      </c>
      <c r="D2440" s="14" t="s">
        <v>4808</v>
      </c>
      <c r="E2440" s="15">
        <v>20342</v>
      </c>
      <c r="F2440" s="14" t="s">
        <v>4877</v>
      </c>
      <c r="G2440" s="14" t="s">
        <v>1786</v>
      </c>
      <c r="H2440" s="22" t="s">
        <v>5111</v>
      </c>
      <c r="I2440" s="23" t="s">
        <v>9603</v>
      </c>
      <c r="J2440" s="14"/>
    </row>
    <row r="2441" spans="1:10" ht="60" customHeight="1" x14ac:dyDescent="0.65">
      <c r="A2441" s="14">
        <v>2435</v>
      </c>
      <c r="B2441" s="14">
        <v>1340</v>
      </c>
      <c r="C2441" s="14" t="s">
        <v>1789</v>
      </c>
      <c r="D2441" s="14" t="s">
        <v>4807</v>
      </c>
      <c r="E2441" s="15">
        <v>29485</v>
      </c>
      <c r="F2441" s="14" t="s">
        <v>4877</v>
      </c>
      <c r="G2441" s="14" t="s">
        <v>1790</v>
      </c>
      <c r="H2441" s="22" t="s">
        <v>5113</v>
      </c>
      <c r="I2441" s="23" t="s">
        <v>9604</v>
      </c>
      <c r="J2441" s="14"/>
    </row>
    <row r="2442" spans="1:10" ht="60" customHeight="1" x14ac:dyDescent="0.65">
      <c r="A2442" s="14">
        <v>2436</v>
      </c>
      <c r="B2442" s="14">
        <v>1341</v>
      </c>
      <c r="C2442" s="14" t="s">
        <v>1793</v>
      </c>
      <c r="D2442" s="14" t="s">
        <v>4807</v>
      </c>
      <c r="E2442" s="15">
        <v>26170</v>
      </c>
      <c r="F2442" s="14" t="s">
        <v>4877</v>
      </c>
      <c r="G2442" s="14" t="s">
        <v>1794</v>
      </c>
      <c r="H2442" s="22" t="s">
        <v>5114</v>
      </c>
      <c r="I2442" s="23" t="s">
        <v>9605</v>
      </c>
      <c r="J2442" s="14"/>
    </row>
    <row r="2443" spans="1:10" ht="60" customHeight="1" x14ac:dyDescent="0.65">
      <c r="A2443" s="14">
        <v>2437</v>
      </c>
      <c r="B2443" s="14">
        <v>1342</v>
      </c>
      <c r="C2443" s="14" t="s">
        <v>1795</v>
      </c>
      <c r="D2443" s="14" t="s">
        <v>4807</v>
      </c>
      <c r="E2443" s="15">
        <v>24247</v>
      </c>
      <c r="F2443" s="14" t="s">
        <v>4877</v>
      </c>
      <c r="G2443" s="14" t="s">
        <v>1796</v>
      </c>
      <c r="H2443" s="22" t="s">
        <v>5115</v>
      </c>
      <c r="I2443" s="23" t="s">
        <v>9606</v>
      </c>
      <c r="J2443" s="14"/>
    </row>
    <row r="2444" spans="1:10" ht="60" customHeight="1" x14ac:dyDescent="0.65">
      <c r="A2444" s="14">
        <v>2438</v>
      </c>
      <c r="B2444" s="14">
        <v>1343</v>
      </c>
      <c r="C2444" s="14" t="s">
        <v>1797</v>
      </c>
      <c r="D2444" s="14" t="s">
        <v>4808</v>
      </c>
      <c r="E2444" s="15">
        <v>23480</v>
      </c>
      <c r="F2444" s="14" t="s">
        <v>4877</v>
      </c>
      <c r="G2444" s="14" t="s">
        <v>1798</v>
      </c>
      <c r="H2444" s="22" t="s">
        <v>5116</v>
      </c>
      <c r="I2444" s="23" t="s">
        <v>9607</v>
      </c>
      <c r="J2444" s="14"/>
    </row>
    <row r="2445" spans="1:10" ht="60" customHeight="1" x14ac:dyDescent="0.65">
      <c r="A2445" s="14">
        <v>2439</v>
      </c>
      <c r="B2445" s="14">
        <v>1344</v>
      </c>
      <c r="C2445" s="14" t="s">
        <v>1801</v>
      </c>
      <c r="D2445" s="14" t="s">
        <v>4808</v>
      </c>
      <c r="E2445" s="15">
        <v>25147</v>
      </c>
      <c r="F2445" s="14" t="s">
        <v>4877</v>
      </c>
      <c r="G2445" s="14" t="s">
        <v>1802</v>
      </c>
      <c r="H2445" s="22" t="s">
        <v>5118</v>
      </c>
      <c r="I2445" s="23" t="s">
        <v>9608</v>
      </c>
      <c r="J2445" s="14"/>
    </row>
    <row r="2446" spans="1:10" ht="60" customHeight="1" x14ac:dyDescent="0.65">
      <c r="A2446" s="14">
        <v>2440</v>
      </c>
      <c r="B2446" s="14">
        <v>1345</v>
      </c>
      <c r="C2446" s="14" t="s">
        <v>1803</v>
      </c>
      <c r="D2446" s="14" t="s">
        <v>4808</v>
      </c>
      <c r="E2446" s="15">
        <v>23948</v>
      </c>
      <c r="F2446" s="14" t="s">
        <v>4877</v>
      </c>
      <c r="G2446" s="14" t="s">
        <v>1804</v>
      </c>
      <c r="H2446" s="22" t="s">
        <v>5119</v>
      </c>
      <c r="I2446" s="23" t="s">
        <v>9609</v>
      </c>
      <c r="J2446" s="14"/>
    </row>
    <row r="2447" spans="1:10" ht="60" customHeight="1" x14ac:dyDescent="0.65">
      <c r="A2447" s="14">
        <v>2441</v>
      </c>
      <c r="B2447" s="14">
        <v>1346</v>
      </c>
      <c r="C2447" s="14" t="s">
        <v>1805</v>
      </c>
      <c r="D2447" s="14" t="s">
        <v>4808</v>
      </c>
      <c r="E2447" s="15">
        <v>31714</v>
      </c>
      <c r="F2447" s="14" t="s">
        <v>4877</v>
      </c>
      <c r="G2447" s="14" t="s">
        <v>1806</v>
      </c>
      <c r="H2447" s="22" t="s">
        <v>5120</v>
      </c>
      <c r="I2447" s="23" t="s">
        <v>9610</v>
      </c>
      <c r="J2447" s="14"/>
    </row>
    <row r="2448" spans="1:10" ht="60" customHeight="1" x14ac:dyDescent="0.65">
      <c r="A2448" s="14">
        <v>2442</v>
      </c>
      <c r="B2448" s="14">
        <v>1347</v>
      </c>
      <c r="C2448" s="14" t="s">
        <v>1807</v>
      </c>
      <c r="D2448" s="14" t="s">
        <v>4808</v>
      </c>
      <c r="E2448" s="15">
        <v>25897</v>
      </c>
      <c r="F2448" s="14" t="s">
        <v>4877</v>
      </c>
      <c r="G2448" s="14" t="s">
        <v>1808</v>
      </c>
      <c r="H2448" s="22" t="s">
        <v>5121</v>
      </c>
      <c r="I2448" s="23" t="s">
        <v>9611</v>
      </c>
      <c r="J2448" s="14"/>
    </row>
    <row r="2449" spans="1:10" ht="60" customHeight="1" x14ac:dyDescent="0.65">
      <c r="A2449" s="14">
        <v>2443</v>
      </c>
      <c r="B2449" s="14">
        <v>1348</v>
      </c>
      <c r="C2449" s="14" t="s">
        <v>1809</v>
      </c>
      <c r="D2449" s="14" t="s">
        <v>4807</v>
      </c>
      <c r="E2449" s="15">
        <v>26844</v>
      </c>
      <c r="F2449" s="14" t="s">
        <v>4877</v>
      </c>
      <c r="G2449" s="14" t="s">
        <v>1810</v>
      </c>
      <c r="H2449" s="22" t="s">
        <v>5122</v>
      </c>
      <c r="I2449" s="23" t="s">
        <v>9612</v>
      </c>
      <c r="J2449" s="14"/>
    </row>
    <row r="2450" spans="1:10" ht="60" customHeight="1" x14ac:dyDescent="0.65">
      <c r="A2450" s="14">
        <v>2444</v>
      </c>
      <c r="B2450" s="14">
        <v>1349</v>
      </c>
      <c r="C2450" s="14" t="s">
        <v>1811</v>
      </c>
      <c r="D2450" s="14" t="s">
        <v>4807</v>
      </c>
      <c r="E2450" s="15">
        <v>22983</v>
      </c>
      <c r="F2450" s="14" t="s">
        <v>4877</v>
      </c>
      <c r="G2450" s="14" t="s">
        <v>1812</v>
      </c>
      <c r="H2450" s="22" t="s">
        <v>5123</v>
      </c>
      <c r="I2450" s="23" t="s">
        <v>9613</v>
      </c>
      <c r="J2450" s="14"/>
    </row>
    <row r="2451" spans="1:10" ht="60" customHeight="1" x14ac:dyDescent="0.65">
      <c r="A2451" s="14">
        <v>2445</v>
      </c>
      <c r="B2451" s="14">
        <v>1350</v>
      </c>
      <c r="C2451" s="14" t="s">
        <v>1813</v>
      </c>
      <c r="D2451" s="14" t="s">
        <v>4808</v>
      </c>
      <c r="E2451" s="15">
        <v>21966</v>
      </c>
      <c r="F2451" s="14" t="s">
        <v>4877</v>
      </c>
      <c r="G2451" s="14" t="s">
        <v>1814</v>
      </c>
      <c r="H2451" s="22" t="s">
        <v>5124</v>
      </c>
      <c r="I2451" s="23" t="s">
        <v>9614</v>
      </c>
      <c r="J2451" s="14"/>
    </row>
    <row r="2452" spans="1:10" ht="60" customHeight="1" x14ac:dyDescent="0.65">
      <c r="A2452" s="14">
        <v>2446</v>
      </c>
      <c r="B2452" s="14">
        <v>1351</v>
      </c>
      <c r="C2452" s="14" t="s">
        <v>1815</v>
      </c>
      <c r="D2452" s="14" t="s">
        <v>4807</v>
      </c>
      <c r="E2452" s="15">
        <v>24038</v>
      </c>
      <c r="F2452" s="14" t="s">
        <v>4877</v>
      </c>
      <c r="G2452" s="14" t="s">
        <v>1816</v>
      </c>
      <c r="H2452" s="22" t="s">
        <v>5125</v>
      </c>
      <c r="I2452" s="23" t="s">
        <v>9615</v>
      </c>
      <c r="J2452" s="14"/>
    </row>
    <row r="2453" spans="1:10" ht="60" customHeight="1" x14ac:dyDescent="0.65">
      <c r="A2453" s="14">
        <v>2447</v>
      </c>
      <c r="B2453" s="14">
        <v>1352</v>
      </c>
      <c r="C2453" s="14" t="s">
        <v>1820</v>
      </c>
      <c r="D2453" s="14" t="s">
        <v>4808</v>
      </c>
      <c r="E2453" s="15">
        <v>28933</v>
      </c>
      <c r="F2453" s="14" t="s">
        <v>4877</v>
      </c>
      <c r="G2453" s="14" t="s">
        <v>1821</v>
      </c>
      <c r="H2453" s="22" t="s">
        <v>5128</v>
      </c>
      <c r="I2453" s="23" t="s">
        <v>9616</v>
      </c>
      <c r="J2453" s="14"/>
    </row>
    <row r="2454" spans="1:10" ht="60" customHeight="1" x14ac:dyDescent="0.65">
      <c r="A2454" s="14">
        <v>2448</v>
      </c>
      <c r="B2454" s="14">
        <v>1353</v>
      </c>
      <c r="C2454" s="14" t="s">
        <v>1824</v>
      </c>
      <c r="D2454" s="14" t="s">
        <v>4807</v>
      </c>
      <c r="E2454" s="15">
        <v>31395</v>
      </c>
      <c r="F2454" s="14" t="s">
        <v>4877</v>
      </c>
      <c r="G2454" s="14" t="s">
        <v>1825</v>
      </c>
      <c r="H2454" s="22" t="s">
        <v>5129</v>
      </c>
      <c r="I2454" s="23" t="s">
        <v>9617</v>
      </c>
      <c r="J2454" s="14"/>
    </row>
    <row r="2455" spans="1:10" ht="60" customHeight="1" x14ac:dyDescent="0.65">
      <c r="A2455" s="14">
        <v>2449</v>
      </c>
      <c r="B2455" s="14">
        <v>1354</v>
      </c>
      <c r="C2455" s="14" t="s">
        <v>1826</v>
      </c>
      <c r="D2455" s="14" t="s">
        <v>4807</v>
      </c>
      <c r="E2455" s="15">
        <v>33023</v>
      </c>
      <c r="F2455" s="14" t="s">
        <v>4877</v>
      </c>
      <c r="G2455" s="14" t="s">
        <v>1827</v>
      </c>
      <c r="H2455" s="22" t="s">
        <v>5130</v>
      </c>
      <c r="I2455" s="23" t="s">
        <v>9618</v>
      </c>
      <c r="J2455" s="14"/>
    </row>
    <row r="2456" spans="1:10" ht="60" customHeight="1" x14ac:dyDescent="0.65">
      <c r="A2456" s="14">
        <v>2450</v>
      </c>
      <c r="B2456" s="14">
        <v>1355</v>
      </c>
      <c r="C2456" s="14" t="s">
        <v>1828</v>
      </c>
      <c r="D2456" s="14" t="s">
        <v>4808</v>
      </c>
      <c r="E2456" s="15">
        <v>29918</v>
      </c>
      <c r="F2456" s="14" t="s">
        <v>4877</v>
      </c>
      <c r="G2456" s="14" t="s">
        <v>1829</v>
      </c>
      <c r="H2456" s="22" t="s">
        <v>5131</v>
      </c>
      <c r="I2456" s="23" t="s">
        <v>9619</v>
      </c>
      <c r="J2456" s="14"/>
    </row>
    <row r="2457" spans="1:10" ht="60" customHeight="1" x14ac:dyDescent="0.65">
      <c r="A2457" s="14">
        <v>2451</v>
      </c>
      <c r="B2457" s="14">
        <v>1356</v>
      </c>
      <c r="C2457" s="14" t="s">
        <v>1835</v>
      </c>
      <c r="D2457" s="14" t="s">
        <v>4808</v>
      </c>
      <c r="E2457" s="15">
        <v>27507</v>
      </c>
      <c r="F2457" s="14" t="s">
        <v>4877</v>
      </c>
      <c r="G2457" s="14" t="s">
        <v>1836</v>
      </c>
      <c r="H2457" s="22" t="s">
        <v>5133</v>
      </c>
      <c r="I2457" s="23" t="s">
        <v>9620</v>
      </c>
      <c r="J2457" s="14"/>
    </row>
    <row r="2458" spans="1:10" ht="60" customHeight="1" x14ac:dyDescent="0.65">
      <c r="A2458" s="14">
        <v>2452</v>
      </c>
      <c r="B2458" s="14">
        <v>1385</v>
      </c>
      <c r="C2458" s="14" t="s">
        <v>3646</v>
      </c>
      <c r="D2458" s="14" t="s">
        <v>4807</v>
      </c>
      <c r="E2458" s="15">
        <v>34704</v>
      </c>
      <c r="F2458" s="14" t="s">
        <v>4847</v>
      </c>
      <c r="G2458" s="14" t="s">
        <v>3647</v>
      </c>
      <c r="H2458" s="22"/>
      <c r="I2458" s="23" t="s">
        <v>6916</v>
      </c>
      <c r="J2458" s="14"/>
    </row>
    <row r="2459" spans="1:10" ht="60" customHeight="1" x14ac:dyDescent="0.65">
      <c r="A2459" s="14">
        <v>2453</v>
      </c>
      <c r="B2459" s="14">
        <v>1429</v>
      </c>
      <c r="C2459" s="14" t="s">
        <v>2776</v>
      </c>
      <c r="D2459" s="14" t="s">
        <v>4807</v>
      </c>
      <c r="E2459" s="15">
        <v>32206</v>
      </c>
      <c r="F2459" s="14" t="s">
        <v>4839</v>
      </c>
      <c r="G2459" s="14" t="s">
        <v>2777</v>
      </c>
      <c r="H2459" s="22"/>
      <c r="I2459" s="23" t="s">
        <v>6505</v>
      </c>
      <c r="J2459" s="14"/>
    </row>
    <row r="2460" spans="1:10" ht="60" customHeight="1" x14ac:dyDescent="0.65">
      <c r="A2460" s="14">
        <v>2454</v>
      </c>
      <c r="B2460" s="14">
        <v>1801</v>
      </c>
      <c r="C2460" s="14" t="s">
        <v>4764</v>
      </c>
      <c r="D2460" s="14" t="s">
        <v>4807</v>
      </c>
      <c r="E2460" s="15">
        <v>35221</v>
      </c>
      <c r="F2460" s="14" t="s">
        <v>4891</v>
      </c>
      <c r="G2460" s="14" t="s">
        <v>4765</v>
      </c>
      <c r="H2460" s="22"/>
      <c r="I2460" s="23" t="s">
        <v>7446</v>
      </c>
      <c r="J2460" s="14"/>
    </row>
    <row r="2461" spans="1:10" ht="60" customHeight="1" x14ac:dyDescent="0.65">
      <c r="A2461" s="14">
        <v>2455</v>
      </c>
      <c r="B2461" s="14">
        <v>1824</v>
      </c>
      <c r="C2461" s="14" t="s">
        <v>4534</v>
      </c>
      <c r="D2461" s="14" t="s">
        <v>4807</v>
      </c>
      <c r="E2461" s="15">
        <v>31449</v>
      </c>
      <c r="F2461" s="14" t="s">
        <v>4894</v>
      </c>
      <c r="G2461" s="14" t="s">
        <v>4535</v>
      </c>
      <c r="H2461" s="22" t="s">
        <v>5260</v>
      </c>
      <c r="I2461" s="23" t="s">
        <v>7332</v>
      </c>
      <c r="J2461" s="14"/>
    </row>
    <row r="2462" spans="1:10" ht="60" customHeight="1" x14ac:dyDescent="0.65">
      <c r="A2462" s="14">
        <v>2456</v>
      </c>
      <c r="B2462" s="14">
        <v>1863</v>
      </c>
      <c r="C2462" s="14" t="s">
        <v>4669</v>
      </c>
      <c r="D2462" s="14" t="s">
        <v>4807</v>
      </c>
      <c r="E2462" s="15">
        <v>33668</v>
      </c>
      <c r="F2462" s="14" t="s">
        <v>4894</v>
      </c>
      <c r="G2462" s="14" t="s">
        <v>4670</v>
      </c>
      <c r="H2462" s="22" t="s">
        <v>8949</v>
      </c>
      <c r="I2462" s="23" t="s">
        <v>7403</v>
      </c>
      <c r="J2462" s="14"/>
    </row>
    <row r="2463" spans="1:10" ht="60" customHeight="1" x14ac:dyDescent="0.65">
      <c r="A2463" s="14">
        <v>2457</v>
      </c>
      <c r="B2463" s="14">
        <v>1895</v>
      </c>
      <c r="C2463" s="14" t="s">
        <v>3428</v>
      </c>
      <c r="D2463" s="14" t="s">
        <v>4807</v>
      </c>
      <c r="E2463" s="15">
        <v>33358</v>
      </c>
      <c r="F2463" s="14" t="s">
        <v>4882</v>
      </c>
      <c r="G2463" s="14" t="s">
        <v>3429</v>
      </c>
      <c r="H2463" s="22"/>
      <c r="I2463" s="23" t="s">
        <v>6815</v>
      </c>
      <c r="J2463" s="14"/>
    </row>
    <row r="2464" spans="1:10" ht="60" customHeight="1" x14ac:dyDescent="0.65">
      <c r="A2464" s="14">
        <v>2458</v>
      </c>
      <c r="B2464" s="14">
        <v>1915</v>
      </c>
      <c r="C2464" s="14" t="s">
        <v>3679</v>
      </c>
      <c r="D2464" s="14" t="s">
        <v>4807</v>
      </c>
      <c r="E2464" s="15">
        <v>29084</v>
      </c>
      <c r="F2464" s="14" t="s">
        <v>4882</v>
      </c>
      <c r="G2464" s="14" t="s">
        <v>3680</v>
      </c>
      <c r="H2464" s="22"/>
      <c r="I2464" s="23" t="s">
        <v>6931</v>
      </c>
      <c r="J2464" s="14"/>
    </row>
    <row r="2465" spans="1:56" ht="60" customHeight="1" x14ac:dyDescent="0.65">
      <c r="A2465" s="14">
        <v>2459</v>
      </c>
      <c r="B2465" s="14">
        <v>1966</v>
      </c>
      <c r="C2465" s="14" t="s">
        <v>3770</v>
      </c>
      <c r="D2465" s="14" t="s">
        <v>4807</v>
      </c>
      <c r="E2465" s="15">
        <v>33586</v>
      </c>
      <c r="F2465" s="14" t="s">
        <v>4881</v>
      </c>
      <c r="G2465" s="14" t="s">
        <v>3771</v>
      </c>
      <c r="H2465" s="22"/>
      <c r="I2465" s="23" t="s">
        <v>6975</v>
      </c>
      <c r="J2465" s="14"/>
    </row>
    <row r="2466" spans="1:56" ht="60" customHeight="1" x14ac:dyDescent="0.65">
      <c r="A2466" s="14">
        <v>2460</v>
      </c>
      <c r="B2466" s="14">
        <v>1975</v>
      </c>
      <c r="C2466" s="14" t="s">
        <v>4021</v>
      </c>
      <c r="D2466" s="14" t="s">
        <v>4807</v>
      </c>
      <c r="E2466" s="15">
        <v>33972</v>
      </c>
      <c r="F2466" s="14" t="s">
        <v>4881</v>
      </c>
      <c r="G2466" s="14" t="s">
        <v>4022</v>
      </c>
      <c r="H2466" s="22"/>
      <c r="I2466" s="23" t="s">
        <v>7091</v>
      </c>
      <c r="J2466" s="14"/>
    </row>
    <row r="2467" spans="1:56" ht="60" customHeight="1" x14ac:dyDescent="0.65">
      <c r="A2467" s="14">
        <v>2461</v>
      </c>
      <c r="B2467" s="14">
        <v>2291</v>
      </c>
      <c r="C2467" s="14" t="s">
        <v>1244</v>
      </c>
      <c r="D2467" s="14" t="s">
        <v>4807</v>
      </c>
      <c r="E2467" s="15">
        <v>35284</v>
      </c>
      <c r="F2467" s="14" t="s">
        <v>4843</v>
      </c>
      <c r="G2467" s="14" t="s">
        <v>1245</v>
      </c>
      <c r="H2467" s="22"/>
      <c r="I2467" s="23" t="s">
        <v>5836</v>
      </c>
      <c r="J2467" s="14"/>
    </row>
    <row r="2468" spans="1:56" ht="60" customHeight="1" x14ac:dyDescent="0.65">
      <c r="A2468" s="14">
        <v>2462</v>
      </c>
      <c r="B2468" s="14">
        <v>2339</v>
      </c>
      <c r="C2468" s="14" t="s">
        <v>4415</v>
      </c>
      <c r="D2468" s="14" t="s">
        <v>4807</v>
      </c>
      <c r="E2468" s="15">
        <v>36229</v>
      </c>
      <c r="F2468" s="14" t="s">
        <v>4843</v>
      </c>
      <c r="G2468" s="14" t="s">
        <v>4416</v>
      </c>
      <c r="H2468" s="22"/>
      <c r="I2468" s="23" t="s">
        <v>7279</v>
      </c>
      <c r="J2468" s="14"/>
    </row>
    <row r="2469" spans="1:56" x14ac:dyDescent="0.65">
      <c r="A2469" s="24"/>
      <c r="B2469" s="24"/>
      <c r="C2469" s="24"/>
      <c r="D2469" s="24"/>
      <c r="E2469" s="24"/>
      <c r="F2469" s="24"/>
      <c r="G2469" s="25"/>
      <c r="H2469" s="25"/>
      <c r="I2469" s="25"/>
      <c r="J2469" s="26"/>
    </row>
    <row r="2470" spans="1:56" ht="67.7" customHeight="1" x14ac:dyDescent="0.65">
      <c r="A2470" s="35" t="s">
        <v>9892</v>
      </c>
      <c r="B2470" s="35"/>
      <c r="C2470" s="35"/>
      <c r="D2470" s="35"/>
      <c r="E2470" s="35"/>
      <c r="F2470" s="35"/>
      <c r="G2470" s="35"/>
      <c r="H2470" s="27"/>
      <c r="I2470" s="27"/>
      <c r="J2470" s="28"/>
    </row>
    <row r="2471" spans="1:56" s="34" customFormat="1" x14ac:dyDescent="0.65">
      <c r="A2471" s="29"/>
      <c r="B2471" s="30"/>
      <c r="C2471" s="31"/>
      <c r="D2471" s="31"/>
      <c r="E2471" s="31"/>
      <c r="F2471" s="31"/>
      <c r="G2471" s="32"/>
      <c r="H2471" s="32"/>
      <c r="I2471" s="32"/>
      <c r="J2471" s="31"/>
      <c r="K2471" s="33"/>
      <c r="L2471" s="33"/>
      <c r="M2471" s="33"/>
      <c r="N2471" s="33"/>
      <c r="O2471" s="33"/>
      <c r="P2471" s="33"/>
      <c r="Q2471" s="33"/>
      <c r="R2471" s="33"/>
      <c r="S2471" s="33"/>
      <c r="T2471" s="33"/>
      <c r="U2471" s="33"/>
      <c r="V2471" s="33"/>
      <c r="W2471" s="33"/>
      <c r="X2471" s="33"/>
      <c r="Y2471" s="33"/>
      <c r="Z2471" s="33"/>
      <c r="AA2471" s="33"/>
      <c r="AB2471" s="33"/>
      <c r="AC2471" s="33"/>
      <c r="AD2471" s="33"/>
      <c r="AE2471" s="33"/>
      <c r="AF2471" s="33"/>
      <c r="AG2471" s="33"/>
      <c r="AH2471" s="33"/>
      <c r="AI2471" s="33"/>
      <c r="AJ2471" s="33"/>
      <c r="AK2471" s="33"/>
      <c r="AL2471" s="33"/>
      <c r="AM2471" s="33"/>
      <c r="AN2471" s="33"/>
      <c r="AO2471" s="33"/>
      <c r="AP2471" s="33"/>
      <c r="AQ2471" s="33"/>
      <c r="AR2471" s="33"/>
      <c r="AS2471" s="33"/>
      <c r="AT2471" s="33"/>
      <c r="AU2471" s="33"/>
      <c r="AV2471" s="33"/>
      <c r="AW2471" s="33"/>
      <c r="AX2471" s="33"/>
      <c r="AY2471" s="33"/>
      <c r="AZ2471" s="33"/>
      <c r="BA2471" s="33"/>
      <c r="BB2471" s="33"/>
      <c r="BC2471" s="33"/>
      <c r="BD2471" s="33"/>
    </row>
  </sheetData>
  <sheetProtection password="C331" sheet="1" formatCells="0" formatColumns="0" formatRows="0" insertColumns="0" insertRows="0" insertHyperlinks="0" deleteColumns="0" deleteRows="0" sort="0" autoFilter="0" pivotTables="0"/>
  <mergeCells count="5">
    <mergeCell ref="A2470:G2470"/>
    <mergeCell ref="B2404:G2404"/>
    <mergeCell ref="H2404:J2404"/>
    <mergeCell ref="A2:J2"/>
    <mergeCell ref="A1:J1"/>
  </mergeCells>
  <conditionalFormatting sqref="G5">
    <cfRule type="duplicateValues" dxfId="1246" priority="1273"/>
  </conditionalFormatting>
  <conditionalFormatting sqref="G6">
    <cfRule type="duplicateValues" dxfId="1245" priority="1272"/>
  </conditionalFormatting>
  <conditionalFormatting sqref="G6">
    <cfRule type="duplicateValues" dxfId="1244" priority="1271"/>
  </conditionalFormatting>
  <conditionalFormatting sqref="G7">
    <cfRule type="duplicateValues" dxfId="1243" priority="1270"/>
  </conditionalFormatting>
  <conditionalFormatting sqref="G8">
    <cfRule type="duplicateValues" dxfId="1242" priority="1269"/>
  </conditionalFormatting>
  <conditionalFormatting sqref="G9">
    <cfRule type="duplicateValues" dxfId="1241" priority="1268"/>
  </conditionalFormatting>
  <conditionalFormatting sqref="G10">
    <cfRule type="duplicateValues" dxfId="1240" priority="1267"/>
  </conditionalFormatting>
  <conditionalFormatting sqref="G11">
    <cfRule type="duplicateValues" dxfId="1239" priority="1266"/>
  </conditionalFormatting>
  <conditionalFormatting sqref="G12">
    <cfRule type="duplicateValues" dxfId="1238" priority="1265"/>
  </conditionalFormatting>
  <conditionalFormatting sqref="G13">
    <cfRule type="duplicateValues" dxfId="1237" priority="1264"/>
  </conditionalFormatting>
  <conditionalFormatting sqref="G14">
    <cfRule type="duplicateValues" dxfId="1236" priority="1263"/>
  </conditionalFormatting>
  <conditionalFormatting sqref="G15">
    <cfRule type="duplicateValues" dxfId="1235" priority="1262"/>
  </conditionalFormatting>
  <conditionalFormatting sqref="G16">
    <cfRule type="duplicateValues" dxfId="1234" priority="1261"/>
  </conditionalFormatting>
  <conditionalFormatting sqref="G17">
    <cfRule type="duplicateValues" dxfId="1233" priority="1260"/>
  </conditionalFormatting>
  <conditionalFormatting sqref="G18">
    <cfRule type="duplicateValues" dxfId="1232" priority="1259"/>
  </conditionalFormatting>
  <conditionalFormatting sqref="G19">
    <cfRule type="duplicateValues" dxfId="1231" priority="1258"/>
  </conditionalFormatting>
  <conditionalFormatting sqref="G20">
    <cfRule type="duplicateValues" dxfId="1230" priority="1257"/>
  </conditionalFormatting>
  <conditionalFormatting sqref="G21">
    <cfRule type="duplicateValues" dxfId="1229" priority="1256"/>
  </conditionalFormatting>
  <conditionalFormatting sqref="G22">
    <cfRule type="duplicateValues" dxfId="1228" priority="1255"/>
  </conditionalFormatting>
  <conditionalFormatting sqref="G23">
    <cfRule type="duplicateValues" dxfId="1227" priority="1254"/>
  </conditionalFormatting>
  <conditionalFormatting sqref="G24">
    <cfRule type="duplicateValues" dxfId="1226" priority="1253"/>
  </conditionalFormatting>
  <conditionalFormatting sqref="G25">
    <cfRule type="duplicateValues" dxfId="1225" priority="1252"/>
  </conditionalFormatting>
  <conditionalFormatting sqref="G26">
    <cfRule type="duplicateValues" dxfId="1224" priority="1251"/>
  </conditionalFormatting>
  <conditionalFormatting sqref="G27">
    <cfRule type="duplicateValues" dxfId="1223" priority="1250"/>
  </conditionalFormatting>
  <conditionalFormatting sqref="G28">
    <cfRule type="duplicateValues" dxfId="1222" priority="1248"/>
  </conditionalFormatting>
  <conditionalFormatting sqref="G28">
    <cfRule type="duplicateValues" dxfId="1221" priority="1247"/>
  </conditionalFormatting>
  <conditionalFormatting sqref="G29">
    <cfRule type="duplicateValues" dxfId="1220" priority="1246"/>
  </conditionalFormatting>
  <conditionalFormatting sqref="G29">
    <cfRule type="duplicateValues" dxfId="1219" priority="1245"/>
  </conditionalFormatting>
  <conditionalFormatting sqref="G30">
    <cfRule type="duplicateValues" dxfId="1218" priority="1244"/>
  </conditionalFormatting>
  <conditionalFormatting sqref="G30">
    <cfRule type="duplicateValues" dxfId="1217" priority="1243"/>
  </conditionalFormatting>
  <conditionalFormatting sqref="G31">
    <cfRule type="duplicateValues" dxfId="1216" priority="1242"/>
  </conditionalFormatting>
  <conditionalFormatting sqref="G31">
    <cfRule type="duplicateValues" dxfId="1215" priority="1241"/>
  </conditionalFormatting>
  <conditionalFormatting sqref="G32">
    <cfRule type="duplicateValues" dxfId="1214" priority="1240"/>
  </conditionalFormatting>
  <conditionalFormatting sqref="G33">
    <cfRule type="duplicateValues" dxfId="1213" priority="1239"/>
  </conditionalFormatting>
  <conditionalFormatting sqref="G36 G34">
    <cfRule type="duplicateValues" dxfId="1212" priority="1238"/>
  </conditionalFormatting>
  <conditionalFormatting sqref="G34:G36">
    <cfRule type="duplicateValues" dxfId="1211" priority="1237"/>
  </conditionalFormatting>
  <conditionalFormatting sqref="G37">
    <cfRule type="duplicateValues" dxfId="1210" priority="1236"/>
  </conditionalFormatting>
  <conditionalFormatting sqref="G37">
    <cfRule type="duplicateValues" dxfId="1209" priority="1235"/>
  </conditionalFormatting>
  <conditionalFormatting sqref="G38:G41 G43:G46">
    <cfRule type="duplicateValues" dxfId="1208" priority="1234"/>
  </conditionalFormatting>
  <conditionalFormatting sqref="G38:G41">
    <cfRule type="duplicateValues" dxfId="1207" priority="1233"/>
  </conditionalFormatting>
  <conditionalFormatting sqref="G47:G50">
    <cfRule type="duplicateValues" dxfId="1206" priority="1232"/>
  </conditionalFormatting>
  <conditionalFormatting sqref="G51:G53">
    <cfRule type="duplicateValues" dxfId="1205" priority="1231"/>
  </conditionalFormatting>
  <conditionalFormatting sqref="G54">
    <cfRule type="duplicateValues" dxfId="1204" priority="1230"/>
  </conditionalFormatting>
  <conditionalFormatting sqref="G55">
    <cfRule type="duplicateValues" dxfId="1203" priority="1229"/>
  </conditionalFormatting>
  <conditionalFormatting sqref="G56:G57">
    <cfRule type="duplicateValues" dxfId="1202" priority="1228"/>
  </conditionalFormatting>
  <conditionalFormatting sqref="G58">
    <cfRule type="duplicateValues" dxfId="1201" priority="1227"/>
  </conditionalFormatting>
  <conditionalFormatting sqref="G59">
    <cfRule type="duplicateValues" dxfId="1200" priority="1226"/>
  </conditionalFormatting>
  <conditionalFormatting sqref="G60">
    <cfRule type="duplicateValues" dxfId="1199" priority="1225"/>
  </conditionalFormatting>
  <conditionalFormatting sqref="G61">
    <cfRule type="duplicateValues" dxfId="1198" priority="1224"/>
  </conditionalFormatting>
  <conditionalFormatting sqref="G62">
    <cfRule type="duplicateValues" dxfId="1197" priority="1223"/>
  </conditionalFormatting>
  <conditionalFormatting sqref="G63">
    <cfRule type="duplicateValues" dxfId="1196" priority="1222"/>
  </conditionalFormatting>
  <conditionalFormatting sqref="G64:G68">
    <cfRule type="duplicateValues" dxfId="1195" priority="1221"/>
  </conditionalFormatting>
  <conditionalFormatting sqref="G65:G68">
    <cfRule type="duplicateValues" dxfId="1194" priority="1220"/>
  </conditionalFormatting>
  <conditionalFormatting sqref="G69:G71">
    <cfRule type="duplicateValues" dxfId="1193" priority="1219"/>
  </conditionalFormatting>
  <conditionalFormatting sqref="G69:G71">
    <cfRule type="duplicateValues" dxfId="1192" priority="1218"/>
  </conditionalFormatting>
  <conditionalFormatting sqref="G72:G76">
    <cfRule type="duplicateValues" dxfId="1191" priority="1217"/>
  </conditionalFormatting>
  <conditionalFormatting sqref="G77:G80">
    <cfRule type="duplicateValues" dxfId="1190" priority="1216"/>
  </conditionalFormatting>
  <conditionalFormatting sqref="G81">
    <cfRule type="duplicateValues" dxfId="1189" priority="1215"/>
  </conditionalFormatting>
  <conditionalFormatting sqref="G82:G83">
    <cfRule type="duplicateValues" dxfId="1188" priority="1214"/>
  </conditionalFormatting>
  <conditionalFormatting sqref="G84:G87">
    <cfRule type="duplicateValues" dxfId="1187" priority="1213"/>
  </conditionalFormatting>
  <conditionalFormatting sqref="G88">
    <cfRule type="duplicateValues" dxfId="1186" priority="1212"/>
  </conditionalFormatting>
  <conditionalFormatting sqref="G90">
    <cfRule type="duplicateValues" dxfId="1185" priority="1211"/>
  </conditionalFormatting>
  <conditionalFormatting sqref="G89">
    <cfRule type="duplicateValues" dxfId="1184" priority="1210"/>
  </conditionalFormatting>
  <conditionalFormatting sqref="G91:G95">
    <cfRule type="duplicateValues" dxfId="1183" priority="1208"/>
  </conditionalFormatting>
  <conditionalFormatting sqref="G93:G95">
    <cfRule type="duplicateValues" dxfId="1182" priority="1209"/>
  </conditionalFormatting>
  <conditionalFormatting sqref="G96:G103">
    <cfRule type="duplicateValues" dxfId="1181" priority="1206"/>
  </conditionalFormatting>
  <conditionalFormatting sqref="G96:G103">
    <cfRule type="duplicateValues" dxfId="1180" priority="1207"/>
  </conditionalFormatting>
  <conditionalFormatting sqref="G126">
    <cfRule type="duplicateValues" dxfId="1179" priority="1201"/>
  </conditionalFormatting>
  <conditionalFormatting sqref="G127">
    <cfRule type="duplicateValues" dxfId="1178" priority="1200"/>
  </conditionalFormatting>
  <conditionalFormatting sqref="G128">
    <cfRule type="duplicateValues" dxfId="1177" priority="1199"/>
  </conditionalFormatting>
  <conditionalFormatting sqref="G129">
    <cfRule type="duplicateValues" dxfId="1176" priority="1198"/>
  </conditionalFormatting>
  <conditionalFormatting sqref="G130">
    <cfRule type="duplicateValues" dxfId="1175" priority="1197"/>
  </conditionalFormatting>
  <conditionalFormatting sqref="G131">
    <cfRule type="duplicateValues" dxfId="1174" priority="1196"/>
  </conditionalFormatting>
  <conditionalFormatting sqref="G131">
    <cfRule type="duplicateValues" dxfId="1173" priority="1195"/>
  </conditionalFormatting>
  <conditionalFormatting sqref="G132:G134">
    <cfRule type="duplicateValues" dxfId="1172" priority="1194"/>
  </conditionalFormatting>
  <conditionalFormatting sqref="G135">
    <cfRule type="duplicateValues" dxfId="1171" priority="1193"/>
  </conditionalFormatting>
  <conditionalFormatting sqref="G136">
    <cfRule type="duplicateValues" dxfId="1170" priority="1192"/>
  </conditionalFormatting>
  <conditionalFormatting sqref="G137">
    <cfRule type="duplicateValues" dxfId="1169" priority="1191"/>
  </conditionalFormatting>
  <conditionalFormatting sqref="G138">
    <cfRule type="duplicateValues" dxfId="1168" priority="1190"/>
  </conditionalFormatting>
  <conditionalFormatting sqref="G139">
    <cfRule type="duplicateValues" dxfId="1167" priority="1189"/>
  </conditionalFormatting>
  <conditionalFormatting sqref="G140">
    <cfRule type="duplicateValues" dxfId="1166" priority="1188"/>
  </conditionalFormatting>
  <conditionalFormatting sqref="G141">
    <cfRule type="duplicateValues" dxfId="1165" priority="1187"/>
  </conditionalFormatting>
  <conditionalFormatting sqref="G142">
    <cfRule type="duplicateValues" dxfId="1164" priority="1186"/>
  </conditionalFormatting>
  <conditionalFormatting sqref="G143:G144">
    <cfRule type="duplicateValues" dxfId="1163" priority="1185"/>
  </conditionalFormatting>
  <conditionalFormatting sqref="G145">
    <cfRule type="duplicateValues" dxfId="1162" priority="1184"/>
  </conditionalFormatting>
  <conditionalFormatting sqref="G146">
    <cfRule type="duplicateValues" dxfId="1161" priority="1183"/>
  </conditionalFormatting>
  <conditionalFormatting sqref="G147">
    <cfRule type="duplicateValues" dxfId="1160" priority="1182"/>
  </conditionalFormatting>
  <conditionalFormatting sqref="G147">
    <cfRule type="duplicateValues" dxfId="1159" priority="1181"/>
  </conditionalFormatting>
  <conditionalFormatting sqref="G148:G155">
    <cfRule type="duplicateValues" dxfId="1158" priority="1180"/>
  </conditionalFormatting>
  <conditionalFormatting sqref="G148:G155">
    <cfRule type="duplicateValues" dxfId="1157" priority="1179"/>
  </conditionalFormatting>
  <conditionalFormatting sqref="G157:G159">
    <cfRule type="duplicateValues" dxfId="1156" priority="1176"/>
  </conditionalFormatting>
  <conditionalFormatting sqref="G157:G159">
    <cfRule type="duplicateValues" dxfId="1155" priority="1175"/>
  </conditionalFormatting>
  <conditionalFormatting sqref="G160">
    <cfRule type="duplicateValues" dxfId="1154" priority="1174"/>
  </conditionalFormatting>
  <conditionalFormatting sqref="G160">
    <cfRule type="duplicateValues" dxfId="1153" priority="1173"/>
  </conditionalFormatting>
  <conditionalFormatting sqref="G161">
    <cfRule type="duplicateValues" dxfId="1152" priority="1172"/>
  </conditionalFormatting>
  <conditionalFormatting sqref="G161">
    <cfRule type="duplicateValues" dxfId="1151" priority="1171"/>
  </conditionalFormatting>
  <conditionalFormatting sqref="G162">
    <cfRule type="duplicateValues" dxfId="1150" priority="1170"/>
  </conditionalFormatting>
  <conditionalFormatting sqref="G162">
    <cfRule type="duplicateValues" dxfId="1149" priority="1169"/>
  </conditionalFormatting>
  <conditionalFormatting sqref="G163:G186">
    <cfRule type="duplicateValues" dxfId="1148" priority="1168"/>
  </conditionalFormatting>
  <conditionalFormatting sqref="G164:G186">
    <cfRule type="duplicateValues" dxfId="1147" priority="1167"/>
  </conditionalFormatting>
  <conditionalFormatting sqref="G178">
    <cfRule type="duplicateValues" dxfId="1146" priority="1166"/>
  </conditionalFormatting>
  <conditionalFormatting sqref="G198:G199 G187:G196">
    <cfRule type="duplicateValues" dxfId="1145" priority="1165"/>
  </conditionalFormatting>
  <conditionalFormatting sqref="G198:G199">
    <cfRule type="duplicateValues" dxfId="1144" priority="1164"/>
  </conditionalFormatting>
  <conditionalFormatting sqref="G197">
    <cfRule type="duplicateValues" dxfId="1143" priority="1163"/>
  </conditionalFormatting>
  <conditionalFormatting sqref="G200">
    <cfRule type="duplicateValues" dxfId="1142" priority="1162"/>
  </conditionalFormatting>
  <conditionalFormatting sqref="G201">
    <cfRule type="duplicateValues" dxfId="1141" priority="1161"/>
  </conditionalFormatting>
  <conditionalFormatting sqref="G202">
    <cfRule type="duplicateValues" dxfId="1140" priority="1160"/>
  </conditionalFormatting>
  <conditionalFormatting sqref="G203">
    <cfRule type="duplicateValues" dxfId="1139" priority="1159"/>
  </conditionalFormatting>
  <conditionalFormatting sqref="G204">
    <cfRule type="duplicateValues" dxfId="1138" priority="1158"/>
  </conditionalFormatting>
  <conditionalFormatting sqref="G205">
    <cfRule type="duplicateValues" dxfId="1137" priority="1157"/>
  </conditionalFormatting>
  <conditionalFormatting sqref="G206">
    <cfRule type="duplicateValues" dxfId="1136" priority="1156"/>
  </conditionalFormatting>
  <conditionalFormatting sqref="G207">
    <cfRule type="duplicateValues" dxfId="1135" priority="1155"/>
  </conditionalFormatting>
  <conditionalFormatting sqref="G208">
    <cfRule type="duplicateValues" dxfId="1134" priority="1154"/>
  </conditionalFormatting>
  <conditionalFormatting sqref="G209">
    <cfRule type="duplicateValues" dxfId="1133" priority="1153"/>
  </conditionalFormatting>
  <conditionalFormatting sqref="G210">
    <cfRule type="duplicateValues" dxfId="1132" priority="1152"/>
  </conditionalFormatting>
  <conditionalFormatting sqref="G211:G218">
    <cfRule type="duplicateValues" dxfId="1131" priority="1151"/>
  </conditionalFormatting>
  <conditionalFormatting sqref="G214:G218">
    <cfRule type="duplicateValues" dxfId="1130" priority="1150"/>
  </conditionalFormatting>
  <conditionalFormatting sqref="G219:G224">
    <cfRule type="duplicateValues" dxfId="1129" priority="1149"/>
  </conditionalFormatting>
  <conditionalFormatting sqref="G225:G231">
    <cfRule type="duplicateValues" dxfId="1128" priority="1148"/>
  </conditionalFormatting>
  <conditionalFormatting sqref="G232:G237">
    <cfRule type="duplicateValues" dxfId="1127" priority="1147"/>
  </conditionalFormatting>
  <conditionalFormatting sqref="G238">
    <cfRule type="duplicateValues" dxfId="1126" priority="1146"/>
  </conditionalFormatting>
  <conditionalFormatting sqref="G245:G246 G240:G243">
    <cfRule type="duplicateValues" dxfId="1125" priority="1145"/>
  </conditionalFormatting>
  <conditionalFormatting sqref="G245:G246">
    <cfRule type="duplicateValues" dxfId="1124" priority="1144"/>
  </conditionalFormatting>
  <conditionalFormatting sqref="G239">
    <cfRule type="duplicateValues" dxfId="1123" priority="1143"/>
  </conditionalFormatting>
  <conditionalFormatting sqref="G244">
    <cfRule type="duplicateValues" dxfId="1122" priority="1142"/>
  </conditionalFormatting>
  <conditionalFormatting sqref="G247">
    <cfRule type="duplicateValues" dxfId="1121" priority="1141"/>
  </conditionalFormatting>
  <conditionalFormatting sqref="G248">
    <cfRule type="duplicateValues" dxfId="1120" priority="1140"/>
  </conditionalFormatting>
  <conditionalFormatting sqref="G249">
    <cfRule type="duplicateValues" dxfId="1119" priority="1139"/>
  </conditionalFormatting>
  <conditionalFormatting sqref="G250">
    <cfRule type="duplicateValues" dxfId="1118" priority="1138"/>
  </conditionalFormatting>
  <conditionalFormatting sqref="G251">
    <cfRule type="duplicateValues" dxfId="1117" priority="1137"/>
  </conditionalFormatting>
  <conditionalFormatting sqref="G252">
    <cfRule type="duplicateValues" dxfId="1116" priority="1134"/>
  </conditionalFormatting>
  <conditionalFormatting sqref="G253">
    <cfRule type="duplicateValues" dxfId="1115" priority="1133"/>
  </conditionalFormatting>
  <conditionalFormatting sqref="G254">
    <cfRule type="duplicateValues" dxfId="1114" priority="1132"/>
  </conditionalFormatting>
  <conditionalFormatting sqref="G254">
    <cfRule type="duplicateValues" dxfId="1113" priority="1131"/>
  </conditionalFormatting>
  <conditionalFormatting sqref="G255:G256">
    <cfRule type="duplicateValues" dxfId="1112" priority="1130"/>
  </conditionalFormatting>
  <conditionalFormatting sqref="G255:G256">
    <cfRule type="duplicateValues" dxfId="1111" priority="1129"/>
  </conditionalFormatting>
  <conditionalFormatting sqref="G257">
    <cfRule type="duplicateValues" dxfId="1110" priority="1128"/>
  </conditionalFormatting>
  <conditionalFormatting sqref="G257">
    <cfRule type="duplicateValues" dxfId="1109" priority="1127"/>
  </conditionalFormatting>
  <conditionalFormatting sqref="G258">
    <cfRule type="duplicateValues" dxfId="1108" priority="1126"/>
  </conditionalFormatting>
  <conditionalFormatting sqref="G258">
    <cfRule type="duplicateValues" dxfId="1107" priority="1125"/>
  </conditionalFormatting>
  <conditionalFormatting sqref="G259:G260">
    <cfRule type="duplicateValues" dxfId="1106" priority="1124"/>
  </conditionalFormatting>
  <conditionalFormatting sqref="G259:G260">
    <cfRule type="duplicateValues" dxfId="1105" priority="1123"/>
  </conditionalFormatting>
  <conditionalFormatting sqref="G261">
    <cfRule type="duplicateValues" dxfId="1104" priority="1122"/>
  </conditionalFormatting>
  <conditionalFormatting sqref="G261">
    <cfRule type="duplicateValues" dxfId="1103" priority="1121"/>
  </conditionalFormatting>
  <conditionalFormatting sqref="G262">
    <cfRule type="duplicateValues" dxfId="1102" priority="1120"/>
  </conditionalFormatting>
  <conditionalFormatting sqref="G263">
    <cfRule type="duplicateValues" dxfId="1101" priority="1119"/>
  </conditionalFormatting>
  <conditionalFormatting sqref="G263">
    <cfRule type="duplicateValues" dxfId="1100" priority="1118"/>
  </conditionalFormatting>
  <conditionalFormatting sqref="G264">
    <cfRule type="duplicateValues" dxfId="1099" priority="1117"/>
  </conditionalFormatting>
  <conditionalFormatting sqref="G265">
    <cfRule type="duplicateValues" dxfId="1098" priority="1116"/>
  </conditionalFormatting>
  <conditionalFormatting sqref="G266">
    <cfRule type="duplicateValues" dxfId="1097" priority="1115"/>
  </conditionalFormatting>
  <conditionalFormatting sqref="G267">
    <cfRule type="duplicateValues" dxfId="1096" priority="1114"/>
  </conditionalFormatting>
  <conditionalFormatting sqref="G268">
    <cfRule type="duplicateValues" dxfId="1095" priority="1113"/>
  </conditionalFormatting>
  <conditionalFormatting sqref="G269">
    <cfRule type="duplicateValues" dxfId="1094" priority="1112"/>
  </conditionalFormatting>
  <conditionalFormatting sqref="G270">
    <cfRule type="duplicateValues" dxfId="1093" priority="1111"/>
  </conditionalFormatting>
  <conditionalFormatting sqref="G271">
    <cfRule type="duplicateValues" dxfId="1092" priority="1110"/>
  </conditionalFormatting>
  <conditionalFormatting sqref="G272">
    <cfRule type="duplicateValues" dxfId="1091" priority="1109"/>
  </conditionalFormatting>
  <conditionalFormatting sqref="G273">
    <cfRule type="duplicateValues" dxfId="1090" priority="1108"/>
  </conditionalFormatting>
  <conditionalFormatting sqref="G274">
    <cfRule type="duplicateValues" dxfId="1089" priority="1107"/>
  </conditionalFormatting>
  <conditionalFormatting sqref="G275">
    <cfRule type="duplicateValues" dxfId="1088" priority="1106"/>
  </conditionalFormatting>
  <conditionalFormatting sqref="G276">
    <cfRule type="duplicateValues" dxfId="1087" priority="1105"/>
  </conditionalFormatting>
  <conditionalFormatting sqref="G277">
    <cfRule type="duplicateValues" dxfId="1086" priority="1104"/>
  </conditionalFormatting>
  <conditionalFormatting sqref="G278">
    <cfRule type="duplicateValues" dxfId="1085" priority="1103"/>
  </conditionalFormatting>
  <conditionalFormatting sqref="G280">
    <cfRule type="duplicateValues" dxfId="1084" priority="1102"/>
  </conditionalFormatting>
  <conditionalFormatting sqref="G279">
    <cfRule type="duplicateValues" dxfId="1083" priority="1101"/>
  </conditionalFormatting>
  <conditionalFormatting sqref="G281">
    <cfRule type="duplicateValues" dxfId="1082" priority="1100"/>
  </conditionalFormatting>
  <conditionalFormatting sqref="G282">
    <cfRule type="duplicateValues" dxfId="1081" priority="1099"/>
  </conditionalFormatting>
  <conditionalFormatting sqref="G283">
    <cfRule type="duplicateValues" dxfId="1080" priority="1098"/>
  </conditionalFormatting>
  <conditionalFormatting sqref="G284">
    <cfRule type="duplicateValues" dxfId="1079" priority="1097"/>
  </conditionalFormatting>
  <conditionalFormatting sqref="G285">
    <cfRule type="duplicateValues" dxfId="1078" priority="1096"/>
  </conditionalFormatting>
  <conditionalFormatting sqref="G286">
    <cfRule type="duplicateValues" dxfId="1077" priority="1095"/>
  </conditionalFormatting>
  <conditionalFormatting sqref="G287">
    <cfRule type="duplicateValues" dxfId="1076" priority="1094"/>
  </conditionalFormatting>
  <conditionalFormatting sqref="G288">
    <cfRule type="duplicateValues" dxfId="1075" priority="1093"/>
  </conditionalFormatting>
  <conditionalFormatting sqref="G289">
    <cfRule type="duplicateValues" dxfId="1074" priority="1092"/>
  </conditionalFormatting>
  <conditionalFormatting sqref="G290">
    <cfRule type="duplicateValues" dxfId="1073" priority="1091"/>
  </conditionalFormatting>
  <conditionalFormatting sqref="G291:G294">
    <cfRule type="duplicateValues" dxfId="1072" priority="1090"/>
  </conditionalFormatting>
  <conditionalFormatting sqref="G295">
    <cfRule type="duplicateValues" dxfId="1071" priority="1089"/>
  </conditionalFormatting>
  <conditionalFormatting sqref="G296">
    <cfRule type="duplicateValues" dxfId="1070" priority="1088"/>
  </conditionalFormatting>
  <conditionalFormatting sqref="G297:G298">
    <cfRule type="duplicateValues" dxfId="1069" priority="1087"/>
  </conditionalFormatting>
  <conditionalFormatting sqref="G306:G313 G299:G304">
    <cfRule type="duplicateValues" dxfId="1068" priority="1086"/>
  </conditionalFormatting>
  <conditionalFormatting sqref="G306:G313">
    <cfRule type="duplicateValues" dxfId="1067" priority="1085"/>
  </conditionalFormatting>
  <conditionalFormatting sqref="G305">
    <cfRule type="duplicateValues" dxfId="1066" priority="1084"/>
  </conditionalFormatting>
  <conditionalFormatting sqref="G322">
    <cfRule type="duplicateValues" dxfId="1065" priority="1083"/>
  </conditionalFormatting>
  <conditionalFormatting sqref="G314:G315">
    <cfRule type="duplicateValues" dxfId="1064" priority="1082"/>
  </conditionalFormatting>
  <conditionalFormatting sqref="G314:G315">
    <cfRule type="duplicateValues" dxfId="1063" priority="1081"/>
  </conditionalFormatting>
  <conditionalFormatting sqref="G316">
    <cfRule type="duplicateValues" dxfId="1062" priority="1080"/>
  </conditionalFormatting>
  <conditionalFormatting sqref="G317">
    <cfRule type="duplicateValues" dxfId="1061" priority="1079"/>
  </conditionalFormatting>
  <conditionalFormatting sqref="G318">
    <cfRule type="duplicateValues" dxfId="1060" priority="1078"/>
  </conditionalFormatting>
  <conditionalFormatting sqref="G319">
    <cfRule type="duplicateValues" dxfId="1059" priority="1077"/>
  </conditionalFormatting>
  <conditionalFormatting sqref="G320">
    <cfRule type="duplicateValues" dxfId="1058" priority="1076"/>
  </conditionalFormatting>
  <conditionalFormatting sqref="G321">
    <cfRule type="duplicateValues" dxfId="1057" priority="1075"/>
  </conditionalFormatting>
  <conditionalFormatting sqref="G323:G332">
    <cfRule type="duplicateValues" dxfId="1056" priority="1074"/>
  </conditionalFormatting>
  <conditionalFormatting sqref="G324:G332">
    <cfRule type="duplicateValues" dxfId="1055" priority="1073"/>
  </conditionalFormatting>
  <conditionalFormatting sqref="G342:G344 G333:G340">
    <cfRule type="duplicateValues" dxfId="1054" priority="1072"/>
  </conditionalFormatting>
  <conditionalFormatting sqref="G342:G344">
    <cfRule type="duplicateValues" dxfId="1053" priority="1071"/>
  </conditionalFormatting>
  <conditionalFormatting sqref="G341">
    <cfRule type="duplicateValues" dxfId="1052" priority="1070"/>
  </conditionalFormatting>
  <conditionalFormatting sqref="G345:G349">
    <cfRule type="duplicateValues" dxfId="1051" priority="1069"/>
  </conditionalFormatting>
  <conditionalFormatting sqref="G345:G349">
    <cfRule type="duplicateValues" dxfId="1050" priority="1068"/>
  </conditionalFormatting>
  <conditionalFormatting sqref="G350">
    <cfRule type="duplicateValues" dxfId="1049" priority="1067"/>
  </conditionalFormatting>
  <conditionalFormatting sqref="G350">
    <cfRule type="duplicateValues" dxfId="1048" priority="1066"/>
  </conditionalFormatting>
  <conditionalFormatting sqref="G351">
    <cfRule type="duplicateValues" dxfId="1047" priority="1065"/>
  </conditionalFormatting>
  <conditionalFormatting sqref="G351">
    <cfRule type="duplicateValues" dxfId="1046" priority="1064"/>
  </conditionalFormatting>
  <conditionalFormatting sqref="G352">
    <cfRule type="duplicateValues" dxfId="1045" priority="1063"/>
  </conditionalFormatting>
  <conditionalFormatting sqref="G352">
    <cfRule type="duplicateValues" dxfId="1044" priority="1062"/>
  </conditionalFormatting>
  <conditionalFormatting sqref="G353:G354">
    <cfRule type="duplicateValues" dxfId="1043" priority="1061"/>
  </conditionalFormatting>
  <conditionalFormatting sqref="G353:G354">
    <cfRule type="duplicateValues" dxfId="1042" priority="1060"/>
  </conditionalFormatting>
  <conditionalFormatting sqref="G355">
    <cfRule type="duplicateValues" dxfId="1041" priority="1059"/>
  </conditionalFormatting>
  <conditionalFormatting sqref="G356">
    <cfRule type="duplicateValues" dxfId="1040" priority="1058"/>
  </conditionalFormatting>
  <conditionalFormatting sqref="G357">
    <cfRule type="duplicateValues" dxfId="1039" priority="1057"/>
  </conditionalFormatting>
  <conditionalFormatting sqref="G358">
    <cfRule type="duplicateValues" dxfId="1038" priority="1056"/>
  </conditionalFormatting>
  <conditionalFormatting sqref="G359:G360">
    <cfRule type="duplicateValues" dxfId="1037" priority="1055"/>
  </conditionalFormatting>
  <conditionalFormatting sqref="G361">
    <cfRule type="duplicateValues" dxfId="1036" priority="1054"/>
  </conditionalFormatting>
  <conditionalFormatting sqref="G362">
    <cfRule type="duplicateValues" dxfId="1035" priority="1053"/>
  </conditionalFormatting>
  <conditionalFormatting sqref="G363">
    <cfRule type="duplicateValues" dxfId="1034" priority="1052"/>
  </conditionalFormatting>
  <conditionalFormatting sqref="G364">
    <cfRule type="duplicateValues" dxfId="1033" priority="1051"/>
  </conditionalFormatting>
  <conditionalFormatting sqref="G365">
    <cfRule type="duplicateValues" dxfId="1032" priority="1050"/>
  </conditionalFormatting>
  <conditionalFormatting sqref="G366:G367">
    <cfRule type="duplicateValues" dxfId="1031" priority="1049"/>
  </conditionalFormatting>
  <conditionalFormatting sqref="G368">
    <cfRule type="duplicateValues" dxfId="1030" priority="1048"/>
  </conditionalFormatting>
  <conditionalFormatting sqref="G369">
    <cfRule type="duplicateValues" dxfId="1029" priority="1047"/>
  </conditionalFormatting>
  <conditionalFormatting sqref="G369">
    <cfRule type="duplicateValues" dxfId="1028" priority="1046"/>
  </conditionalFormatting>
  <conditionalFormatting sqref="G370">
    <cfRule type="duplicateValues" dxfId="1027" priority="1045"/>
  </conditionalFormatting>
  <conditionalFormatting sqref="G370">
    <cfRule type="duplicateValues" dxfId="1026" priority="1044"/>
  </conditionalFormatting>
  <conditionalFormatting sqref="G371">
    <cfRule type="duplicateValues" dxfId="1025" priority="1042"/>
  </conditionalFormatting>
  <conditionalFormatting sqref="G371">
    <cfRule type="duplicateValues" dxfId="1024" priority="1043"/>
  </conditionalFormatting>
  <conditionalFormatting sqref="G372">
    <cfRule type="duplicateValues" dxfId="1023" priority="1041"/>
  </conditionalFormatting>
  <conditionalFormatting sqref="G372">
    <cfRule type="duplicateValues" dxfId="1022" priority="1040"/>
  </conditionalFormatting>
  <conditionalFormatting sqref="G373">
    <cfRule type="duplicateValues" dxfId="1021" priority="1039"/>
  </conditionalFormatting>
  <conditionalFormatting sqref="G373">
    <cfRule type="duplicateValues" dxfId="1020" priority="1038"/>
  </conditionalFormatting>
  <conditionalFormatting sqref="G374">
    <cfRule type="duplicateValues" dxfId="1019" priority="1037"/>
  </conditionalFormatting>
  <conditionalFormatting sqref="G374">
    <cfRule type="duplicateValues" dxfId="1018" priority="1036"/>
  </conditionalFormatting>
  <conditionalFormatting sqref="G375">
    <cfRule type="duplicateValues" dxfId="1017" priority="1035"/>
  </conditionalFormatting>
  <conditionalFormatting sqref="G376">
    <cfRule type="duplicateValues" dxfId="1016" priority="1034"/>
  </conditionalFormatting>
  <conditionalFormatting sqref="G377">
    <cfRule type="duplicateValues" dxfId="1015" priority="1032"/>
  </conditionalFormatting>
  <conditionalFormatting sqref="G377">
    <cfRule type="duplicateValues" dxfId="1014" priority="1033"/>
  </conditionalFormatting>
  <conditionalFormatting sqref="G378">
    <cfRule type="duplicateValues" dxfId="1013" priority="1030"/>
  </conditionalFormatting>
  <conditionalFormatting sqref="G378">
    <cfRule type="duplicateValues" dxfId="1012" priority="1031"/>
  </conditionalFormatting>
  <conditionalFormatting sqref="G379:G380">
    <cfRule type="duplicateValues" dxfId="1011" priority="1028"/>
  </conditionalFormatting>
  <conditionalFormatting sqref="G379:G380">
    <cfRule type="duplicateValues" dxfId="1010" priority="1029"/>
  </conditionalFormatting>
  <conditionalFormatting sqref="G381">
    <cfRule type="duplicateValues" dxfId="1009" priority="1027"/>
  </conditionalFormatting>
  <conditionalFormatting sqref="G382:G388 G390:G393">
    <cfRule type="duplicateValues" dxfId="1008" priority="1026"/>
  </conditionalFormatting>
  <conditionalFormatting sqref="G382:G388">
    <cfRule type="duplicateValues" dxfId="1007" priority="1025"/>
  </conditionalFormatting>
  <conditionalFormatting sqref="G389">
    <cfRule type="duplicateValues" dxfId="1006" priority="1024"/>
  </conditionalFormatting>
  <conditionalFormatting sqref="G394">
    <cfRule type="duplicateValues" dxfId="1005" priority="1023"/>
  </conditionalFormatting>
  <conditionalFormatting sqref="G394">
    <cfRule type="duplicateValues" dxfId="1004" priority="1022"/>
  </conditionalFormatting>
  <conditionalFormatting sqref="G395">
    <cfRule type="duplicateValues" dxfId="1003" priority="1021"/>
  </conditionalFormatting>
  <conditionalFormatting sqref="G395">
    <cfRule type="duplicateValues" dxfId="1002" priority="1020"/>
  </conditionalFormatting>
  <conditionalFormatting sqref="G396">
    <cfRule type="duplicateValues" dxfId="1001" priority="1019"/>
  </conditionalFormatting>
  <conditionalFormatting sqref="G396">
    <cfRule type="duplicateValues" dxfId="1000" priority="1018"/>
  </conditionalFormatting>
  <conditionalFormatting sqref="G397">
    <cfRule type="duplicateValues" dxfId="999" priority="1017"/>
  </conditionalFormatting>
  <conditionalFormatting sqref="G397">
    <cfRule type="duplicateValues" dxfId="998" priority="1016"/>
  </conditionalFormatting>
  <conditionalFormatting sqref="G400:G403 G398">
    <cfRule type="duplicateValues" dxfId="997" priority="1015"/>
  </conditionalFormatting>
  <conditionalFormatting sqref="G398:G403">
    <cfRule type="duplicateValues" dxfId="996" priority="1014"/>
  </conditionalFormatting>
  <conditionalFormatting sqref="G404:G405">
    <cfRule type="duplicateValues" dxfId="995" priority="1013"/>
  </conditionalFormatting>
  <conditionalFormatting sqref="G404:G405">
    <cfRule type="duplicateValues" dxfId="994" priority="1012"/>
  </conditionalFormatting>
  <conditionalFormatting sqref="G406">
    <cfRule type="duplicateValues" dxfId="993" priority="1011"/>
  </conditionalFormatting>
  <conditionalFormatting sqref="G407">
    <cfRule type="duplicateValues" dxfId="992" priority="1010"/>
  </conditionalFormatting>
  <conditionalFormatting sqref="G408">
    <cfRule type="duplicateValues" dxfId="991" priority="1009"/>
  </conditionalFormatting>
  <conditionalFormatting sqref="G409">
    <cfRule type="duplicateValues" dxfId="990" priority="1008"/>
  </conditionalFormatting>
  <conditionalFormatting sqref="G410">
    <cfRule type="duplicateValues" dxfId="989" priority="1007"/>
  </conditionalFormatting>
  <conditionalFormatting sqref="G411">
    <cfRule type="duplicateValues" dxfId="988" priority="1006"/>
  </conditionalFormatting>
  <conditionalFormatting sqref="G412">
    <cfRule type="duplicateValues" dxfId="987" priority="1005"/>
  </conditionalFormatting>
  <conditionalFormatting sqref="G413">
    <cfRule type="duplicateValues" dxfId="986" priority="1004"/>
  </conditionalFormatting>
  <conditionalFormatting sqref="G414">
    <cfRule type="duplicateValues" dxfId="985" priority="1003"/>
  </conditionalFormatting>
  <conditionalFormatting sqref="G415">
    <cfRule type="duplicateValues" dxfId="984" priority="1002"/>
  </conditionalFormatting>
  <conditionalFormatting sqref="G416">
    <cfRule type="duplicateValues" dxfId="983" priority="1001"/>
  </conditionalFormatting>
  <conditionalFormatting sqref="G417:G421">
    <cfRule type="duplicateValues" dxfId="982" priority="1000"/>
  </conditionalFormatting>
  <conditionalFormatting sqref="G422">
    <cfRule type="duplicateValues" dxfId="981" priority="999"/>
  </conditionalFormatting>
  <conditionalFormatting sqref="G423">
    <cfRule type="duplicateValues" dxfId="980" priority="998"/>
  </conditionalFormatting>
  <conditionalFormatting sqref="G424">
    <cfRule type="duplicateValues" dxfId="979" priority="997"/>
  </conditionalFormatting>
  <conditionalFormatting sqref="G425">
    <cfRule type="duplicateValues" dxfId="978" priority="996"/>
  </conditionalFormatting>
  <conditionalFormatting sqref="G426">
    <cfRule type="duplicateValues" dxfId="977" priority="995"/>
  </conditionalFormatting>
  <conditionalFormatting sqref="G427">
    <cfRule type="duplicateValues" dxfId="976" priority="994"/>
  </conditionalFormatting>
  <conditionalFormatting sqref="G428">
    <cfRule type="duplicateValues" dxfId="975" priority="993"/>
  </conditionalFormatting>
  <conditionalFormatting sqref="G429">
    <cfRule type="duplicateValues" dxfId="974" priority="992"/>
  </conditionalFormatting>
  <conditionalFormatting sqref="G430">
    <cfRule type="duplicateValues" dxfId="973" priority="991"/>
  </conditionalFormatting>
  <conditionalFormatting sqref="G431">
    <cfRule type="duplicateValues" dxfId="972" priority="990"/>
  </conditionalFormatting>
  <conditionalFormatting sqref="G432">
    <cfRule type="duplicateValues" dxfId="971" priority="989"/>
  </conditionalFormatting>
  <conditionalFormatting sqref="G433">
    <cfRule type="duplicateValues" dxfId="970" priority="988"/>
  </conditionalFormatting>
  <conditionalFormatting sqref="G434">
    <cfRule type="duplicateValues" dxfId="969" priority="987"/>
  </conditionalFormatting>
  <conditionalFormatting sqref="G435">
    <cfRule type="duplicateValues" dxfId="968" priority="986"/>
  </conditionalFormatting>
  <conditionalFormatting sqref="G436">
    <cfRule type="duplicateValues" dxfId="967" priority="985"/>
  </conditionalFormatting>
  <conditionalFormatting sqref="G437">
    <cfRule type="duplicateValues" dxfId="966" priority="984"/>
  </conditionalFormatting>
  <conditionalFormatting sqref="G438">
    <cfRule type="duplicateValues" dxfId="965" priority="983"/>
  </conditionalFormatting>
  <conditionalFormatting sqref="G439">
    <cfRule type="duplicateValues" dxfId="964" priority="982"/>
  </conditionalFormatting>
  <conditionalFormatting sqref="G440">
    <cfRule type="duplicateValues" dxfId="963" priority="981"/>
  </conditionalFormatting>
  <conditionalFormatting sqref="G441">
    <cfRule type="duplicateValues" dxfId="962" priority="980"/>
  </conditionalFormatting>
  <conditionalFormatting sqref="G442">
    <cfRule type="duplicateValues" dxfId="961" priority="979"/>
  </conditionalFormatting>
  <conditionalFormatting sqref="G443">
    <cfRule type="duplicateValues" dxfId="960" priority="978"/>
  </conditionalFormatting>
  <conditionalFormatting sqref="G444">
    <cfRule type="duplicateValues" dxfId="959" priority="977"/>
  </conditionalFormatting>
  <conditionalFormatting sqref="G445">
    <cfRule type="duplicateValues" dxfId="958" priority="976"/>
  </conditionalFormatting>
  <conditionalFormatting sqref="G446">
    <cfRule type="duplicateValues" dxfId="957" priority="975"/>
  </conditionalFormatting>
  <conditionalFormatting sqref="G447">
    <cfRule type="duplicateValues" dxfId="956" priority="974"/>
  </conditionalFormatting>
  <conditionalFormatting sqref="G448">
    <cfRule type="duplicateValues" dxfId="955" priority="973"/>
  </conditionalFormatting>
  <conditionalFormatting sqref="G449">
    <cfRule type="duplicateValues" dxfId="954" priority="972"/>
  </conditionalFormatting>
  <conditionalFormatting sqref="G450">
    <cfRule type="duplicateValues" dxfId="953" priority="971"/>
  </conditionalFormatting>
  <conditionalFormatting sqref="G451">
    <cfRule type="duplicateValues" dxfId="952" priority="970"/>
  </conditionalFormatting>
  <conditionalFormatting sqref="G452">
    <cfRule type="duplicateValues" dxfId="951" priority="969"/>
  </conditionalFormatting>
  <conditionalFormatting sqref="G453">
    <cfRule type="duplicateValues" dxfId="950" priority="968"/>
  </conditionalFormatting>
  <conditionalFormatting sqref="G454">
    <cfRule type="duplicateValues" dxfId="949" priority="967"/>
  </conditionalFormatting>
  <conditionalFormatting sqref="G455">
    <cfRule type="duplicateValues" dxfId="948" priority="966"/>
  </conditionalFormatting>
  <conditionalFormatting sqref="G456">
    <cfRule type="duplicateValues" dxfId="947" priority="965"/>
  </conditionalFormatting>
  <conditionalFormatting sqref="G457">
    <cfRule type="duplicateValues" dxfId="946" priority="964"/>
  </conditionalFormatting>
  <conditionalFormatting sqref="G458">
    <cfRule type="duplicateValues" dxfId="945" priority="963"/>
  </conditionalFormatting>
  <conditionalFormatting sqref="G459">
    <cfRule type="duplicateValues" dxfId="944" priority="962"/>
  </conditionalFormatting>
  <conditionalFormatting sqref="G460">
    <cfRule type="duplicateValues" dxfId="943" priority="961"/>
  </conditionalFormatting>
  <conditionalFormatting sqref="G461">
    <cfRule type="duplicateValues" dxfId="942" priority="960"/>
  </conditionalFormatting>
  <conditionalFormatting sqref="G462">
    <cfRule type="duplicateValues" dxfId="941" priority="959"/>
  </conditionalFormatting>
  <conditionalFormatting sqref="G463">
    <cfRule type="duplicateValues" dxfId="940" priority="958"/>
  </conditionalFormatting>
  <conditionalFormatting sqref="G464">
    <cfRule type="duplicateValues" dxfId="939" priority="957"/>
  </conditionalFormatting>
  <conditionalFormatting sqref="G465">
    <cfRule type="duplicateValues" dxfId="938" priority="956"/>
  </conditionalFormatting>
  <conditionalFormatting sqref="G466">
    <cfRule type="duplicateValues" dxfId="937" priority="955"/>
  </conditionalFormatting>
  <conditionalFormatting sqref="G467">
    <cfRule type="duplicateValues" dxfId="936" priority="954"/>
  </conditionalFormatting>
  <conditionalFormatting sqref="G468">
    <cfRule type="duplicateValues" dxfId="935" priority="952"/>
  </conditionalFormatting>
  <conditionalFormatting sqref="G469">
    <cfRule type="duplicateValues" dxfId="934" priority="951"/>
  </conditionalFormatting>
  <conditionalFormatting sqref="G470">
    <cfRule type="duplicateValues" dxfId="933" priority="950"/>
  </conditionalFormatting>
  <conditionalFormatting sqref="G471">
    <cfRule type="duplicateValues" dxfId="932" priority="949"/>
  </conditionalFormatting>
  <conditionalFormatting sqref="G472">
    <cfRule type="duplicateValues" dxfId="931" priority="948"/>
  </conditionalFormatting>
  <conditionalFormatting sqref="G473">
    <cfRule type="duplicateValues" dxfId="930" priority="947"/>
  </conditionalFormatting>
  <conditionalFormatting sqref="G475:G478 G480:G489">
    <cfRule type="duplicateValues" dxfId="929" priority="946"/>
  </conditionalFormatting>
  <conditionalFormatting sqref="G479">
    <cfRule type="duplicateValues" dxfId="928" priority="945"/>
  </conditionalFormatting>
  <conditionalFormatting sqref="G490">
    <cfRule type="duplicateValues" dxfId="927" priority="944"/>
  </conditionalFormatting>
  <conditionalFormatting sqref="G491">
    <cfRule type="duplicateValues" dxfId="926" priority="943"/>
  </conditionalFormatting>
  <conditionalFormatting sqref="G492">
    <cfRule type="duplicateValues" dxfId="925" priority="942"/>
  </conditionalFormatting>
  <conditionalFormatting sqref="G493">
    <cfRule type="duplicateValues" dxfId="924" priority="941"/>
  </conditionalFormatting>
  <conditionalFormatting sqref="G494">
    <cfRule type="duplicateValues" dxfId="923" priority="940"/>
  </conditionalFormatting>
  <conditionalFormatting sqref="G495">
    <cfRule type="duplicateValues" dxfId="922" priority="939"/>
  </conditionalFormatting>
  <conditionalFormatting sqref="G496">
    <cfRule type="duplicateValues" dxfId="921" priority="938"/>
  </conditionalFormatting>
  <conditionalFormatting sqref="G497">
    <cfRule type="duplicateValues" dxfId="920" priority="937"/>
  </conditionalFormatting>
  <conditionalFormatting sqref="G498">
    <cfRule type="duplicateValues" dxfId="919" priority="936"/>
  </conditionalFormatting>
  <conditionalFormatting sqref="G499">
    <cfRule type="duplicateValues" dxfId="918" priority="935"/>
  </conditionalFormatting>
  <conditionalFormatting sqref="G500">
    <cfRule type="duplicateValues" dxfId="917" priority="934"/>
  </conditionalFormatting>
  <conditionalFormatting sqref="G501">
    <cfRule type="duplicateValues" dxfId="916" priority="933"/>
  </conditionalFormatting>
  <conditionalFormatting sqref="G502">
    <cfRule type="duplicateValues" dxfId="915" priority="932"/>
  </conditionalFormatting>
  <conditionalFormatting sqref="G503">
    <cfRule type="duplicateValues" dxfId="914" priority="931"/>
  </conditionalFormatting>
  <conditionalFormatting sqref="G504">
    <cfRule type="duplicateValues" dxfId="913" priority="930"/>
  </conditionalFormatting>
  <conditionalFormatting sqref="G505">
    <cfRule type="duplicateValues" dxfId="912" priority="929"/>
  </conditionalFormatting>
  <conditionalFormatting sqref="G506">
    <cfRule type="duplicateValues" dxfId="911" priority="928"/>
  </conditionalFormatting>
  <conditionalFormatting sqref="G507">
    <cfRule type="duplicateValues" dxfId="910" priority="927"/>
  </conditionalFormatting>
  <conditionalFormatting sqref="G508">
    <cfRule type="duplicateValues" dxfId="909" priority="926"/>
  </conditionalFormatting>
  <conditionalFormatting sqref="G509">
    <cfRule type="duplicateValues" dxfId="908" priority="925"/>
  </conditionalFormatting>
  <conditionalFormatting sqref="G510">
    <cfRule type="duplicateValues" dxfId="907" priority="924"/>
  </conditionalFormatting>
  <conditionalFormatting sqref="G511">
    <cfRule type="duplicateValues" dxfId="906" priority="923"/>
  </conditionalFormatting>
  <conditionalFormatting sqref="G512:G513">
    <cfRule type="duplicateValues" dxfId="905" priority="922"/>
  </conditionalFormatting>
  <conditionalFormatting sqref="G514">
    <cfRule type="duplicateValues" dxfId="904" priority="921"/>
  </conditionalFormatting>
  <conditionalFormatting sqref="G515">
    <cfRule type="duplicateValues" dxfId="903" priority="920"/>
  </conditionalFormatting>
  <conditionalFormatting sqref="G516:G517">
    <cfRule type="duplicateValues" dxfId="902" priority="919"/>
  </conditionalFormatting>
  <conditionalFormatting sqref="G518">
    <cfRule type="duplicateValues" dxfId="901" priority="918"/>
  </conditionalFormatting>
  <conditionalFormatting sqref="G519">
    <cfRule type="duplicateValues" dxfId="900" priority="917"/>
  </conditionalFormatting>
  <conditionalFormatting sqref="G520">
    <cfRule type="duplicateValues" dxfId="899" priority="916"/>
  </conditionalFormatting>
  <conditionalFormatting sqref="G521">
    <cfRule type="duplicateValues" dxfId="898" priority="915"/>
  </conditionalFormatting>
  <conditionalFormatting sqref="G522">
    <cfRule type="duplicateValues" dxfId="897" priority="914"/>
  </conditionalFormatting>
  <conditionalFormatting sqref="G523:G524">
    <cfRule type="duplicateValues" dxfId="896" priority="913"/>
  </conditionalFormatting>
  <conditionalFormatting sqref="G525">
    <cfRule type="duplicateValues" dxfId="895" priority="912"/>
  </conditionalFormatting>
  <conditionalFormatting sqref="G526">
    <cfRule type="duplicateValues" dxfId="894" priority="911"/>
  </conditionalFormatting>
  <conditionalFormatting sqref="G527:G528">
    <cfRule type="duplicateValues" dxfId="893" priority="910"/>
  </conditionalFormatting>
  <conditionalFormatting sqref="G529">
    <cfRule type="duplicateValues" dxfId="892" priority="909"/>
  </conditionalFormatting>
  <conditionalFormatting sqref="G530">
    <cfRule type="duplicateValues" dxfId="891" priority="908"/>
  </conditionalFormatting>
  <conditionalFormatting sqref="G531">
    <cfRule type="duplicateValues" dxfId="890" priority="907"/>
  </conditionalFormatting>
  <conditionalFormatting sqref="G532">
    <cfRule type="duplicateValues" dxfId="889" priority="906"/>
  </conditionalFormatting>
  <conditionalFormatting sqref="G533">
    <cfRule type="duplicateValues" dxfId="888" priority="905"/>
  </conditionalFormatting>
  <conditionalFormatting sqref="G534">
    <cfRule type="duplicateValues" dxfId="887" priority="904"/>
  </conditionalFormatting>
  <conditionalFormatting sqref="G535">
    <cfRule type="duplicateValues" dxfId="886" priority="903"/>
  </conditionalFormatting>
  <conditionalFormatting sqref="G536">
    <cfRule type="duplicateValues" dxfId="885" priority="902"/>
  </conditionalFormatting>
  <conditionalFormatting sqref="G537">
    <cfRule type="duplicateValues" dxfId="884" priority="901"/>
  </conditionalFormatting>
  <conditionalFormatting sqref="G538">
    <cfRule type="duplicateValues" dxfId="883" priority="900"/>
  </conditionalFormatting>
  <conditionalFormatting sqref="G539">
    <cfRule type="duplicateValues" dxfId="882" priority="899"/>
  </conditionalFormatting>
  <conditionalFormatting sqref="G540">
    <cfRule type="duplicateValues" dxfId="881" priority="898"/>
  </conditionalFormatting>
  <conditionalFormatting sqref="G541">
    <cfRule type="duplicateValues" dxfId="880" priority="897"/>
  </conditionalFormatting>
  <conditionalFormatting sqref="G542">
    <cfRule type="duplicateValues" dxfId="879" priority="896"/>
  </conditionalFormatting>
  <conditionalFormatting sqref="G543">
    <cfRule type="duplicateValues" dxfId="878" priority="895"/>
  </conditionalFormatting>
  <conditionalFormatting sqref="G544">
    <cfRule type="duplicateValues" dxfId="877" priority="894"/>
  </conditionalFormatting>
  <conditionalFormatting sqref="G545">
    <cfRule type="duplicateValues" dxfId="876" priority="893"/>
  </conditionalFormatting>
  <conditionalFormatting sqref="G546">
    <cfRule type="duplicateValues" dxfId="875" priority="892"/>
  </conditionalFormatting>
  <conditionalFormatting sqref="G547">
    <cfRule type="duplicateValues" dxfId="874" priority="891"/>
  </conditionalFormatting>
  <conditionalFormatting sqref="G548">
    <cfRule type="duplicateValues" dxfId="873" priority="890"/>
  </conditionalFormatting>
  <conditionalFormatting sqref="G549">
    <cfRule type="duplicateValues" dxfId="872" priority="889"/>
  </conditionalFormatting>
  <conditionalFormatting sqref="G550">
    <cfRule type="duplicateValues" dxfId="871" priority="888"/>
  </conditionalFormatting>
  <conditionalFormatting sqref="G551">
    <cfRule type="duplicateValues" dxfId="870" priority="887"/>
  </conditionalFormatting>
  <conditionalFormatting sqref="G552">
    <cfRule type="duplicateValues" dxfId="869" priority="886"/>
  </conditionalFormatting>
  <conditionalFormatting sqref="G553">
    <cfRule type="duplicateValues" dxfId="868" priority="885"/>
  </conditionalFormatting>
  <conditionalFormatting sqref="G554">
    <cfRule type="duplicateValues" dxfId="867" priority="884"/>
  </conditionalFormatting>
  <conditionalFormatting sqref="G555">
    <cfRule type="duplicateValues" dxfId="866" priority="883"/>
  </conditionalFormatting>
  <conditionalFormatting sqref="G556">
    <cfRule type="duplicateValues" dxfId="865" priority="882"/>
  </conditionalFormatting>
  <conditionalFormatting sqref="G557">
    <cfRule type="duplicateValues" dxfId="864" priority="881"/>
  </conditionalFormatting>
  <conditionalFormatting sqref="G558">
    <cfRule type="duplicateValues" dxfId="863" priority="880"/>
  </conditionalFormatting>
  <conditionalFormatting sqref="G559">
    <cfRule type="duplicateValues" dxfId="862" priority="879"/>
  </conditionalFormatting>
  <conditionalFormatting sqref="G560">
    <cfRule type="duplicateValues" dxfId="861" priority="878"/>
  </conditionalFormatting>
  <conditionalFormatting sqref="G561">
    <cfRule type="duplicateValues" dxfId="860" priority="877"/>
  </conditionalFormatting>
  <conditionalFormatting sqref="G562">
    <cfRule type="duplicateValues" dxfId="859" priority="876"/>
  </conditionalFormatting>
  <conditionalFormatting sqref="G563">
    <cfRule type="duplicateValues" dxfId="858" priority="875"/>
  </conditionalFormatting>
  <conditionalFormatting sqref="G564">
    <cfRule type="duplicateValues" dxfId="857" priority="874"/>
  </conditionalFormatting>
  <conditionalFormatting sqref="G565">
    <cfRule type="duplicateValues" dxfId="856" priority="873"/>
  </conditionalFormatting>
  <conditionalFormatting sqref="G566">
    <cfRule type="duplicateValues" dxfId="855" priority="872"/>
  </conditionalFormatting>
  <conditionalFormatting sqref="G567:G568">
    <cfRule type="duplicateValues" dxfId="854" priority="871"/>
  </conditionalFormatting>
  <conditionalFormatting sqref="G569">
    <cfRule type="duplicateValues" dxfId="853" priority="870"/>
  </conditionalFormatting>
  <conditionalFormatting sqref="G570">
    <cfRule type="duplicateValues" dxfId="852" priority="869"/>
  </conditionalFormatting>
  <conditionalFormatting sqref="G571">
    <cfRule type="duplicateValues" dxfId="851" priority="868"/>
  </conditionalFormatting>
  <conditionalFormatting sqref="G572">
    <cfRule type="duplicateValues" dxfId="850" priority="867"/>
  </conditionalFormatting>
  <conditionalFormatting sqref="G573">
    <cfRule type="duplicateValues" dxfId="849" priority="866"/>
  </conditionalFormatting>
  <conditionalFormatting sqref="G574">
    <cfRule type="duplicateValues" dxfId="848" priority="865"/>
  </conditionalFormatting>
  <conditionalFormatting sqref="G575">
    <cfRule type="duplicateValues" dxfId="847" priority="864"/>
  </conditionalFormatting>
  <conditionalFormatting sqref="G576">
    <cfRule type="duplicateValues" dxfId="846" priority="863"/>
  </conditionalFormatting>
  <conditionalFormatting sqref="G577">
    <cfRule type="duplicateValues" dxfId="845" priority="862"/>
  </conditionalFormatting>
  <conditionalFormatting sqref="G578">
    <cfRule type="duplicateValues" dxfId="844" priority="861"/>
  </conditionalFormatting>
  <conditionalFormatting sqref="G579">
    <cfRule type="duplicateValues" dxfId="843" priority="860"/>
  </conditionalFormatting>
  <conditionalFormatting sqref="G580">
    <cfRule type="duplicateValues" dxfId="842" priority="859"/>
  </conditionalFormatting>
  <conditionalFormatting sqref="G581">
    <cfRule type="duplicateValues" dxfId="841" priority="858"/>
  </conditionalFormatting>
  <conditionalFormatting sqref="G582">
    <cfRule type="duplicateValues" dxfId="840" priority="857"/>
  </conditionalFormatting>
  <conditionalFormatting sqref="G583">
    <cfRule type="duplicateValues" dxfId="839" priority="856"/>
  </conditionalFormatting>
  <conditionalFormatting sqref="G584:G585">
    <cfRule type="duplicateValues" dxfId="838" priority="855"/>
  </conditionalFormatting>
  <conditionalFormatting sqref="G586:G587">
    <cfRule type="duplicateValues" dxfId="837" priority="854"/>
  </conditionalFormatting>
  <conditionalFormatting sqref="G588">
    <cfRule type="duplicateValues" dxfId="836" priority="853"/>
  </conditionalFormatting>
  <conditionalFormatting sqref="G589:G590">
    <cfRule type="duplicateValues" dxfId="835" priority="852"/>
  </conditionalFormatting>
  <conditionalFormatting sqref="G591">
    <cfRule type="duplicateValues" dxfId="834" priority="851"/>
  </conditionalFormatting>
  <conditionalFormatting sqref="G592">
    <cfRule type="duplicateValues" dxfId="833" priority="850"/>
  </conditionalFormatting>
  <conditionalFormatting sqref="G593">
    <cfRule type="duplicateValues" dxfId="832" priority="849"/>
  </conditionalFormatting>
  <conditionalFormatting sqref="G594">
    <cfRule type="duplicateValues" dxfId="831" priority="848"/>
  </conditionalFormatting>
  <conditionalFormatting sqref="G595">
    <cfRule type="duplicateValues" dxfId="830" priority="847"/>
  </conditionalFormatting>
  <conditionalFormatting sqref="G596">
    <cfRule type="duplicateValues" dxfId="829" priority="846"/>
  </conditionalFormatting>
  <conditionalFormatting sqref="G597">
    <cfRule type="duplicateValues" dxfId="828" priority="845"/>
  </conditionalFormatting>
  <conditionalFormatting sqref="G598">
    <cfRule type="duplicateValues" dxfId="827" priority="844"/>
  </conditionalFormatting>
  <conditionalFormatting sqref="G599">
    <cfRule type="duplicateValues" dxfId="826" priority="843"/>
  </conditionalFormatting>
  <conditionalFormatting sqref="G600">
    <cfRule type="duplicateValues" dxfId="825" priority="842"/>
  </conditionalFormatting>
  <conditionalFormatting sqref="G601">
    <cfRule type="duplicateValues" dxfId="824" priority="841"/>
  </conditionalFormatting>
  <conditionalFormatting sqref="G601">
    <cfRule type="duplicateValues" dxfId="823" priority="840"/>
  </conditionalFormatting>
  <conditionalFormatting sqref="G602:G603">
    <cfRule type="duplicateValues" dxfId="822" priority="839"/>
  </conditionalFormatting>
  <conditionalFormatting sqref="G602:G603">
    <cfRule type="duplicateValues" dxfId="821" priority="838"/>
  </conditionalFormatting>
  <conditionalFormatting sqref="G604">
    <cfRule type="duplicateValues" dxfId="820" priority="837"/>
  </conditionalFormatting>
  <conditionalFormatting sqref="G604">
    <cfRule type="duplicateValues" dxfId="819" priority="836"/>
  </conditionalFormatting>
  <conditionalFormatting sqref="G605:G611">
    <cfRule type="duplicateValues" dxfId="818" priority="835"/>
  </conditionalFormatting>
  <conditionalFormatting sqref="G605:G611">
    <cfRule type="duplicateValues" dxfId="817" priority="834"/>
  </conditionalFormatting>
  <conditionalFormatting sqref="G612">
    <cfRule type="duplicateValues" dxfId="816" priority="833"/>
  </conditionalFormatting>
  <conditionalFormatting sqref="G613">
    <cfRule type="duplicateValues" dxfId="815" priority="832"/>
  </conditionalFormatting>
  <conditionalFormatting sqref="G615">
    <cfRule type="duplicateValues" dxfId="814" priority="830"/>
  </conditionalFormatting>
  <conditionalFormatting sqref="G615:G616">
    <cfRule type="duplicateValues" dxfId="813" priority="829"/>
  </conditionalFormatting>
  <conditionalFormatting sqref="G616">
    <cfRule type="duplicateValues" dxfId="812" priority="828"/>
  </conditionalFormatting>
  <conditionalFormatting sqref="G617:G618">
    <cfRule type="duplicateValues" dxfId="811" priority="827"/>
  </conditionalFormatting>
  <conditionalFormatting sqref="G619">
    <cfRule type="duplicateValues" dxfId="810" priority="826"/>
  </conditionalFormatting>
  <conditionalFormatting sqref="G620:G622">
    <cfRule type="duplicateValues" dxfId="809" priority="825"/>
  </conditionalFormatting>
  <conditionalFormatting sqref="G620:G622">
    <cfRule type="duplicateValues" dxfId="808" priority="824"/>
  </conditionalFormatting>
  <conditionalFormatting sqref="G623">
    <cfRule type="duplicateValues" dxfId="807" priority="823"/>
  </conditionalFormatting>
  <conditionalFormatting sqref="G623">
    <cfRule type="duplicateValues" dxfId="806" priority="822"/>
  </conditionalFormatting>
  <conditionalFormatting sqref="G624">
    <cfRule type="duplicateValues" dxfId="805" priority="821"/>
  </conditionalFormatting>
  <conditionalFormatting sqref="G625">
    <cfRule type="duplicateValues" dxfId="804" priority="820"/>
  </conditionalFormatting>
  <conditionalFormatting sqref="G625">
    <cfRule type="duplicateValues" dxfId="803" priority="819"/>
  </conditionalFormatting>
  <conditionalFormatting sqref="G626:G628">
    <cfRule type="duplicateValues" dxfId="802" priority="818"/>
  </conditionalFormatting>
  <conditionalFormatting sqref="G626:G628">
    <cfRule type="duplicateValues" dxfId="801" priority="817"/>
  </conditionalFormatting>
  <conditionalFormatting sqref="G629">
    <cfRule type="duplicateValues" dxfId="800" priority="816"/>
  </conditionalFormatting>
  <conditionalFormatting sqref="G630:G631">
    <cfRule type="duplicateValues" dxfId="799" priority="815"/>
  </conditionalFormatting>
  <conditionalFormatting sqref="G632">
    <cfRule type="duplicateValues" dxfId="798" priority="814"/>
  </conditionalFormatting>
  <conditionalFormatting sqref="G632">
    <cfRule type="duplicateValues" dxfId="797" priority="813"/>
  </conditionalFormatting>
  <conditionalFormatting sqref="G633:G634">
    <cfRule type="duplicateValues" dxfId="796" priority="812"/>
  </conditionalFormatting>
  <conditionalFormatting sqref="G633:G634">
    <cfRule type="duplicateValues" dxfId="795" priority="811"/>
  </conditionalFormatting>
  <conditionalFormatting sqref="G635">
    <cfRule type="duplicateValues" dxfId="794" priority="810"/>
  </conditionalFormatting>
  <conditionalFormatting sqref="G636:G638">
    <cfRule type="duplicateValues" dxfId="793" priority="809"/>
  </conditionalFormatting>
  <conditionalFormatting sqref="G639:G642">
    <cfRule type="duplicateValues" dxfId="792" priority="808"/>
  </conditionalFormatting>
  <conditionalFormatting sqref="G643">
    <cfRule type="duplicateValues" dxfId="791" priority="807"/>
  </conditionalFormatting>
  <conditionalFormatting sqref="G644">
    <cfRule type="duplicateValues" dxfId="790" priority="806"/>
  </conditionalFormatting>
  <conditionalFormatting sqref="G645">
    <cfRule type="duplicateValues" dxfId="789" priority="805"/>
  </conditionalFormatting>
  <conditionalFormatting sqref="G646">
    <cfRule type="duplicateValues" dxfId="788" priority="804"/>
  </conditionalFormatting>
  <conditionalFormatting sqref="G647">
    <cfRule type="duplicateValues" dxfId="787" priority="803"/>
  </conditionalFormatting>
  <conditionalFormatting sqref="G647">
    <cfRule type="duplicateValues" dxfId="786" priority="802"/>
  </conditionalFormatting>
  <conditionalFormatting sqref="G648:G649">
    <cfRule type="duplicateValues" dxfId="785" priority="801"/>
  </conditionalFormatting>
  <conditionalFormatting sqref="G648:G649">
    <cfRule type="duplicateValues" dxfId="784" priority="800"/>
  </conditionalFormatting>
  <conditionalFormatting sqref="G650">
    <cfRule type="duplicateValues" dxfId="783" priority="799"/>
  </conditionalFormatting>
  <conditionalFormatting sqref="G650">
    <cfRule type="duplicateValues" dxfId="782" priority="798"/>
  </conditionalFormatting>
  <conditionalFormatting sqref="G651">
    <cfRule type="duplicateValues" dxfId="781" priority="797"/>
  </conditionalFormatting>
  <conditionalFormatting sqref="G652">
    <cfRule type="duplicateValues" dxfId="780" priority="796"/>
  </conditionalFormatting>
  <conditionalFormatting sqref="G653">
    <cfRule type="duplicateValues" dxfId="779" priority="795"/>
  </conditionalFormatting>
  <conditionalFormatting sqref="G653">
    <cfRule type="duplicateValues" dxfId="778" priority="794"/>
  </conditionalFormatting>
  <conditionalFormatting sqref="G654">
    <cfRule type="duplicateValues" dxfId="777" priority="793"/>
  </conditionalFormatting>
  <conditionalFormatting sqref="G654">
    <cfRule type="duplicateValues" dxfId="776" priority="792"/>
  </conditionalFormatting>
  <conditionalFormatting sqref="G655">
    <cfRule type="duplicateValues" dxfId="775" priority="791"/>
  </conditionalFormatting>
  <conditionalFormatting sqref="G655">
    <cfRule type="duplicateValues" dxfId="774" priority="790"/>
  </conditionalFormatting>
  <conditionalFormatting sqref="G656">
    <cfRule type="duplicateValues" dxfId="773" priority="789"/>
  </conditionalFormatting>
  <conditionalFormatting sqref="G656">
    <cfRule type="duplicateValues" dxfId="772" priority="788"/>
  </conditionalFormatting>
  <conditionalFormatting sqref="G657:G658">
    <cfRule type="duplicateValues" dxfId="771" priority="787"/>
  </conditionalFormatting>
  <conditionalFormatting sqref="G657:G658">
    <cfRule type="duplicateValues" dxfId="770" priority="786"/>
  </conditionalFormatting>
  <conditionalFormatting sqref="G659:G660">
    <cfRule type="duplicateValues" dxfId="769" priority="785"/>
  </conditionalFormatting>
  <conditionalFormatting sqref="G659:G660">
    <cfRule type="duplicateValues" dxfId="768" priority="784"/>
  </conditionalFormatting>
  <conditionalFormatting sqref="G661">
    <cfRule type="duplicateValues" dxfId="767" priority="783"/>
  </conditionalFormatting>
  <conditionalFormatting sqref="G662">
    <cfRule type="duplicateValues" dxfId="766" priority="782"/>
  </conditionalFormatting>
  <conditionalFormatting sqref="G663">
    <cfRule type="duplicateValues" dxfId="765" priority="781"/>
  </conditionalFormatting>
  <conditionalFormatting sqref="G664">
    <cfRule type="duplicateValues" dxfId="764" priority="780"/>
  </conditionalFormatting>
  <conditionalFormatting sqref="G665">
    <cfRule type="duplicateValues" dxfId="763" priority="779"/>
  </conditionalFormatting>
  <conditionalFormatting sqref="G666">
    <cfRule type="duplicateValues" dxfId="762" priority="778"/>
  </conditionalFormatting>
  <conditionalFormatting sqref="G667">
    <cfRule type="duplicateValues" dxfId="761" priority="777"/>
  </conditionalFormatting>
  <conditionalFormatting sqref="G668">
    <cfRule type="duplicateValues" dxfId="760" priority="776"/>
  </conditionalFormatting>
  <conditionalFormatting sqref="G669">
    <cfRule type="duplicateValues" dxfId="759" priority="775"/>
  </conditionalFormatting>
  <conditionalFormatting sqref="G670">
    <cfRule type="duplicateValues" dxfId="758" priority="774"/>
  </conditionalFormatting>
  <conditionalFormatting sqref="G671:G672">
    <cfRule type="duplicateValues" dxfId="757" priority="773"/>
  </conditionalFormatting>
  <conditionalFormatting sqref="G671:G672">
    <cfRule type="duplicateValues" dxfId="756" priority="772"/>
  </conditionalFormatting>
  <conditionalFormatting sqref="G673:G674">
    <cfRule type="duplicateValues" dxfId="755" priority="771"/>
  </conditionalFormatting>
  <conditionalFormatting sqref="G673:G674">
    <cfRule type="duplicateValues" dxfId="754" priority="770"/>
  </conditionalFormatting>
  <conditionalFormatting sqref="G676">
    <cfRule type="duplicateValues" dxfId="753" priority="769"/>
  </conditionalFormatting>
  <conditionalFormatting sqref="G676">
    <cfRule type="duplicateValues" dxfId="752" priority="768"/>
  </conditionalFormatting>
  <conditionalFormatting sqref="G675">
    <cfRule type="duplicateValues" dxfId="751" priority="767"/>
  </conditionalFormatting>
  <conditionalFormatting sqref="G677">
    <cfRule type="duplicateValues" dxfId="750" priority="766"/>
  </conditionalFormatting>
  <conditionalFormatting sqref="G677">
    <cfRule type="duplicateValues" dxfId="749" priority="765"/>
  </conditionalFormatting>
  <conditionalFormatting sqref="G678">
    <cfRule type="duplicateValues" dxfId="748" priority="764"/>
  </conditionalFormatting>
  <conditionalFormatting sqref="G678">
    <cfRule type="duplicateValues" dxfId="747" priority="763"/>
  </conditionalFormatting>
  <conditionalFormatting sqref="G679">
    <cfRule type="duplicateValues" dxfId="746" priority="762"/>
  </conditionalFormatting>
  <conditionalFormatting sqref="G679">
    <cfRule type="duplicateValues" dxfId="745" priority="761"/>
  </conditionalFormatting>
  <conditionalFormatting sqref="G680">
    <cfRule type="duplicateValues" dxfId="744" priority="760"/>
  </conditionalFormatting>
  <conditionalFormatting sqref="G680">
    <cfRule type="duplicateValues" dxfId="743" priority="759"/>
  </conditionalFormatting>
  <conditionalFormatting sqref="G681">
    <cfRule type="duplicateValues" dxfId="742" priority="758"/>
  </conditionalFormatting>
  <conditionalFormatting sqref="G682">
    <cfRule type="duplicateValues" dxfId="741" priority="757"/>
  </conditionalFormatting>
  <conditionalFormatting sqref="G682">
    <cfRule type="duplicateValues" dxfId="740" priority="756"/>
  </conditionalFormatting>
  <conditionalFormatting sqref="G683">
    <cfRule type="duplicateValues" dxfId="739" priority="755"/>
  </conditionalFormatting>
  <conditionalFormatting sqref="G683">
    <cfRule type="duplicateValues" dxfId="738" priority="754"/>
  </conditionalFormatting>
  <conditionalFormatting sqref="G684">
    <cfRule type="duplicateValues" dxfId="737" priority="753"/>
  </conditionalFormatting>
  <conditionalFormatting sqref="G685">
    <cfRule type="duplicateValues" dxfId="736" priority="752"/>
  </conditionalFormatting>
  <conditionalFormatting sqref="G686">
    <cfRule type="duplicateValues" dxfId="735" priority="751"/>
  </conditionalFormatting>
  <conditionalFormatting sqref="G687">
    <cfRule type="duplicateValues" dxfId="734" priority="750"/>
  </conditionalFormatting>
  <conditionalFormatting sqref="G688">
    <cfRule type="duplicateValues" dxfId="733" priority="749"/>
  </conditionalFormatting>
  <conditionalFormatting sqref="G688">
    <cfRule type="duplicateValues" dxfId="732" priority="748"/>
  </conditionalFormatting>
  <conditionalFormatting sqref="G689">
    <cfRule type="duplicateValues" dxfId="731" priority="747"/>
  </conditionalFormatting>
  <conditionalFormatting sqref="G690">
    <cfRule type="duplicateValues" dxfId="730" priority="746"/>
  </conditionalFormatting>
  <conditionalFormatting sqref="G690">
    <cfRule type="duplicateValues" dxfId="729" priority="745"/>
  </conditionalFormatting>
  <conditionalFormatting sqref="G695">
    <cfRule type="duplicateValues" dxfId="728" priority="743"/>
  </conditionalFormatting>
  <conditionalFormatting sqref="G696">
    <cfRule type="duplicateValues" dxfId="727" priority="742"/>
  </conditionalFormatting>
  <conditionalFormatting sqref="G697">
    <cfRule type="duplicateValues" dxfId="726" priority="741"/>
  </conditionalFormatting>
  <conditionalFormatting sqref="G697">
    <cfRule type="duplicateValues" dxfId="725" priority="740"/>
  </conditionalFormatting>
  <conditionalFormatting sqref="G698:G701">
    <cfRule type="duplicateValues" dxfId="724" priority="739"/>
  </conditionalFormatting>
  <conditionalFormatting sqref="G698:G701">
    <cfRule type="duplicateValues" dxfId="723" priority="738"/>
  </conditionalFormatting>
  <conditionalFormatting sqref="G702">
    <cfRule type="duplicateValues" dxfId="722" priority="737"/>
  </conditionalFormatting>
  <conditionalFormatting sqref="G702">
    <cfRule type="duplicateValues" dxfId="721" priority="736"/>
  </conditionalFormatting>
  <conditionalFormatting sqref="G703:G705">
    <cfRule type="duplicateValues" dxfId="720" priority="735"/>
  </conditionalFormatting>
  <conditionalFormatting sqref="G703:G705">
    <cfRule type="duplicateValues" dxfId="719" priority="734"/>
  </conditionalFormatting>
  <conditionalFormatting sqref="G706">
    <cfRule type="duplicateValues" dxfId="718" priority="733"/>
  </conditionalFormatting>
  <conditionalFormatting sqref="G707">
    <cfRule type="duplicateValues" dxfId="717" priority="732"/>
  </conditionalFormatting>
  <conditionalFormatting sqref="G708:G709">
    <cfRule type="duplicateValues" dxfId="716" priority="731"/>
  </conditionalFormatting>
  <conditionalFormatting sqref="G710:G713">
    <cfRule type="duplicateValues" dxfId="715" priority="730"/>
  </conditionalFormatting>
  <conditionalFormatting sqref="G714">
    <cfRule type="duplicateValues" dxfId="714" priority="729"/>
  </conditionalFormatting>
  <conditionalFormatting sqref="G715">
    <cfRule type="duplicateValues" dxfId="713" priority="728"/>
  </conditionalFormatting>
  <conditionalFormatting sqref="G716">
    <cfRule type="duplicateValues" dxfId="712" priority="727"/>
  </conditionalFormatting>
  <conditionalFormatting sqref="G717">
    <cfRule type="duplicateValues" dxfId="711" priority="726"/>
  </conditionalFormatting>
  <conditionalFormatting sqref="G718">
    <cfRule type="duplicateValues" dxfId="710" priority="725"/>
  </conditionalFormatting>
  <conditionalFormatting sqref="G719">
    <cfRule type="duplicateValues" dxfId="709" priority="724"/>
  </conditionalFormatting>
  <conditionalFormatting sqref="G720">
    <cfRule type="duplicateValues" dxfId="708" priority="723"/>
  </conditionalFormatting>
  <conditionalFormatting sqref="G721:G722">
    <cfRule type="duplicateValues" dxfId="707" priority="722"/>
  </conditionalFormatting>
  <conditionalFormatting sqref="G723">
    <cfRule type="duplicateValues" dxfId="706" priority="721"/>
  </conditionalFormatting>
  <conditionalFormatting sqref="G724">
    <cfRule type="duplicateValues" dxfId="705" priority="720"/>
  </conditionalFormatting>
  <conditionalFormatting sqref="G725">
    <cfRule type="duplicateValues" dxfId="704" priority="719"/>
  </conditionalFormatting>
  <conditionalFormatting sqref="G726:G727">
    <cfRule type="duplicateValues" dxfId="703" priority="718"/>
  </conditionalFormatting>
  <conditionalFormatting sqref="G728">
    <cfRule type="duplicateValues" dxfId="702" priority="717"/>
  </conditionalFormatting>
  <conditionalFormatting sqref="G729">
    <cfRule type="duplicateValues" dxfId="701" priority="716"/>
  </conditionalFormatting>
  <conditionalFormatting sqref="G730">
    <cfRule type="duplicateValues" dxfId="700" priority="715"/>
  </conditionalFormatting>
  <conditionalFormatting sqref="G731">
    <cfRule type="duplicateValues" dxfId="699" priority="714"/>
  </conditionalFormatting>
  <conditionalFormatting sqref="G732:G733">
    <cfRule type="duplicateValues" dxfId="698" priority="713"/>
  </conditionalFormatting>
  <conditionalFormatting sqref="G732:G733">
    <cfRule type="duplicateValues" dxfId="697" priority="712"/>
  </conditionalFormatting>
  <conditionalFormatting sqref="G734:G735">
    <cfRule type="duplicateValues" dxfId="696" priority="711"/>
  </conditionalFormatting>
  <conditionalFormatting sqref="G734:G735">
    <cfRule type="duplicateValues" dxfId="695" priority="710"/>
  </conditionalFormatting>
  <conditionalFormatting sqref="G736:G737">
    <cfRule type="duplicateValues" dxfId="694" priority="709"/>
  </conditionalFormatting>
  <conditionalFormatting sqref="G736:G737">
    <cfRule type="duplicateValues" dxfId="693" priority="708"/>
  </conditionalFormatting>
  <conditionalFormatting sqref="G738">
    <cfRule type="duplicateValues" dxfId="692" priority="707"/>
  </conditionalFormatting>
  <conditionalFormatting sqref="G771:G773 G739:G768">
    <cfRule type="duplicateValues" dxfId="691" priority="706"/>
  </conditionalFormatting>
  <conditionalFormatting sqref="G771:G773 G743:G768">
    <cfRule type="duplicateValues" dxfId="690" priority="705"/>
  </conditionalFormatting>
  <conditionalFormatting sqref="G769">
    <cfRule type="duplicateValues" dxfId="689" priority="704"/>
  </conditionalFormatting>
  <conditionalFormatting sqref="G770">
    <cfRule type="duplicateValues" dxfId="688" priority="703"/>
  </conditionalFormatting>
  <conditionalFormatting sqref="G774">
    <cfRule type="duplicateValues" dxfId="687" priority="702"/>
  </conditionalFormatting>
  <conditionalFormatting sqref="G774">
    <cfRule type="duplicateValues" dxfId="686" priority="701"/>
  </conditionalFormatting>
  <conditionalFormatting sqref="G42">
    <cfRule type="duplicateValues" dxfId="685" priority="700"/>
  </conditionalFormatting>
  <conditionalFormatting sqref="G847">
    <cfRule type="duplicateValues" dxfId="684" priority="689"/>
  </conditionalFormatting>
  <conditionalFormatting sqref="G849">
    <cfRule type="duplicateValues" dxfId="683" priority="688"/>
  </conditionalFormatting>
  <conditionalFormatting sqref="G775">
    <cfRule type="duplicateValues" dxfId="682" priority="687"/>
  </conditionalFormatting>
  <conditionalFormatting sqref="G776:G779">
    <cfRule type="duplicateValues" dxfId="681" priority="686"/>
  </conditionalFormatting>
  <conditionalFormatting sqref="G777:G779">
    <cfRule type="duplicateValues" dxfId="680" priority="685"/>
  </conditionalFormatting>
  <conditionalFormatting sqref="G799">
    <cfRule type="duplicateValues" dxfId="679" priority="684"/>
  </conditionalFormatting>
  <conditionalFormatting sqref="G800">
    <cfRule type="duplicateValues" dxfId="678" priority="683"/>
  </conditionalFormatting>
  <conditionalFormatting sqref="G780:G798">
    <cfRule type="duplicateValues" dxfId="677" priority="690"/>
  </conditionalFormatting>
  <conditionalFormatting sqref="G801:G820">
    <cfRule type="duplicateValues" dxfId="676" priority="682"/>
  </conditionalFormatting>
  <conditionalFormatting sqref="G802:G820">
    <cfRule type="duplicateValues" dxfId="675" priority="681"/>
  </conditionalFormatting>
  <conditionalFormatting sqref="G821">
    <cfRule type="duplicateValues" dxfId="674" priority="680"/>
  </conditionalFormatting>
  <conditionalFormatting sqref="G822">
    <cfRule type="duplicateValues" dxfId="673" priority="679"/>
  </conditionalFormatting>
  <conditionalFormatting sqref="G823">
    <cfRule type="duplicateValues" dxfId="672" priority="678"/>
  </conditionalFormatting>
  <conditionalFormatting sqref="G824">
    <cfRule type="duplicateValues" dxfId="671" priority="677"/>
  </conditionalFormatting>
  <conditionalFormatting sqref="G825">
    <cfRule type="duplicateValues" dxfId="670" priority="676"/>
  </conditionalFormatting>
  <conditionalFormatting sqref="G826">
    <cfRule type="duplicateValues" dxfId="669" priority="675"/>
  </conditionalFormatting>
  <conditionalFormatting sqref="G827">
    <cfRule type="duplicateValues" dxfId="668" priority="674"/>
  </conditionalFormatting>
  <conditionalFormatting sqref="G828">
    <cfRule type="duplicateValues" dxfId="667" priority="673"/>
  </conditionalFormatting>
  <conditionalFormatting sqref="G829">
    <cfRule type="duplicateValues" dxfId="666" priority="672"/>
  </conditionalFormatting>
  <conditionalFormatting sqref="G830">
    <cfRule type="duplicateValues" dxfId="665" priority="671"/>
  </conditionalFormatting>
  <conditionalFormatting sqref="G831">
    <cfRule type="duplicateValues" dxfId="664" priority="670"/>
  </conditionalFormatting>
  <conditionalFormatting sqref="G832:G833">
    <cfRule type="duplicateValues" dxfId="663" priority="669"/>
  </conditionalFormatting>
  <conditionalFormatting sqref="G834:G841">
    <cfRule type="duplicateValues" dxfId="662" priority="668"/>
  </conditionalFormatting>
  <conditionalFormatting sqref="G842">
    <cfRule type="duplicateValues" dxfId="661" priority="667"/>
  </conditionalFormatting>
  <conditionalFormatting sqref="G843">
    <cfRule type="duplicateValues" dxfId="660" priority="666"/>
  </conditionalFormatting>
  <conditionalFormatting sqref="G844">
    <cfRule type="duplicateValues" dxfId="659" priority="665"/>
  </conditionalFormatting>
  <conditionalFormatting sqref="G845">
    <cfRule type="duplicateValues" dxfId="658" priority="664"/>
  </conditionalFormatting>
  <conditionalFormatting sqref="G846">
    <cfRule type="duplicateValues" dxfId="657" priority="663"/>
  </conditionalFormatting>
  <conditionalFormatting sqref="G848">
    <cfRule type="duplicateValues" dxfId="656" priority="662"/>
  </conditionalFormatting>
  <conditionalFormatting sqref="G850:G862">
    <cfRule type="duplicateValues" dxfId="655" priority="661"/>
  </conditionalFormatting>
  <conditionalFormatting sqref="G863">
    <cfRule type="duplicateValues" dxfId="654" priority="660"/>
  </conditionalFormatting>
  <conditionalFormatting sqref="G864">
    <cfRule type="duplicateValues" dxfId="653" priority="659"/>
  </conditionalFormatting>
  <conditionalFormatting sqref="G868">
    <cfRule type="duplicateValues" dxfId="652" priority="658"/>
  </conditionalFormatting>
  <conditionalFormatting sqref="G869">
    <cfRule type="duplicateValues" dxfId="651" priority="657"/>
  </conditionalFormatting>
  <conditionalFormatting sqref="G870">
    <cfRule type="duplicateValues" dxfId="650" priority="656"/>
  </conditionalFormatting>
  <conditionalFormatting sqref="G865:G867">
    <cfRule type="duplicateValues" dxfId="649" priority="691"/>
  </conditionalFormatting>
  <conditionalFormatting sqref="G866:G867">
    <cfRule type="duplicateValues" dxfId="648" priority="692"/>
  </conditionalFormatting>
  <conditionalFormatting sqref="G890">
    <cfRule type="duplicateValues" dxfId="647" priority="654"/>
  </conditionalFormatting>
  <conditionalFormatting sqref="G891">
    <cfRule type="duplicateValues" dxfId="646" priority="653"/>
  </conditionalFormatting>
  <conditionalFormatting sqref="G892">
    <cfRule type="duplicateValues" dxfId="645" priority="652"/>
  </conditionalFormatting>
  <conditionalFormatting sqref="G893">
    <cfRule type="duplicateValues" dxfId="644" priority="651"/>
  </conditionalFormatting>
  <conditionalFormatting sqref="G894">
    <cfRule type="duplicateValues" dxfId="643" priority="650"/>
  </conditionalFormatting>
  <conditionalFormatting sqref="G895">
    <cfRule type="duplicateValues" dxfId="642" priority="649"/>
  </conditionalFormatting>
  <conditionalFormatting sqref="G896:G897">
    <cfRule type="duplicateValues" dxfId="641" priority="648"/>
  </conditionalFormatting>
  <conditionalFormatting sqref="G933">
    <cfRule type="duplicateValues" dxfId="640" priority="645"/>
  </conditionalFormatting>
  <conditionalFormatting sqref="G934">
    <cfRule type="duplicateValues" dxfId="639" priority="644"/>
  </conditionalFormatting>
  <conditionalFormatting sqref="G954">
    <cfRule type="duplicateValues" dxfId="638" priority="641"/>
  </conditionalFormatting>
  <conditionalFormatting sqref="G970">
    <cfRule type="duplicateValues" dxfId="637" priority="640"/>
  </conditionalFormatting>
  <conditionalFormatting sqref="G971">
    <cfRule type="duplicateValues" dxfId="636" priority="639"/>
  </conditionalFormatting>
  <conditionalFormatting sqref="G972">
    <cfRule type="duplicateValues" dxfId="635" priority="638"/>
  </conditionalFormatting>
  <conditionalFormatting sqref="G973">
    <cfRule type="duplicateValues" dxfId="634" priority="637"/>
  </conditionalFormatting>
  <conditionalFormatting sqref="G974">
    <cfRule type="duplicateValues" dxfId="633" priority="636"/>
  </conditionalFormatting>
  <conditionalFormatting sqref="G975">
    <cfRule type="duplicateValues" dxfId="632" priority="635"/>
  </conditionalFormatting>
  <conditionalFormatting sqref="G1003 G976:G1001">
    <cfRule type="duplicateValues" dxfId="631" priority="634"/>
  </conditionalFormatting>
  <conditionalFormatting sqref="G1003 G979:G1001">
    <cfRule type="duplicateValues" dxfId="630" priority="633"/>
  </conditionalFormatting>
  <conditionalFormatting sqref="G1002">
    <cfRule type="duplicateValues" dxfId="629" priority="632"/>
  </conditionalFormatting>
  <conditionalFormatting sqref="G1004">
    <cfRule type="duplicateValues" dxfId="628" priority="631"/>
  </conditionalFormatting>
  <conditionalFormatting sqref="G1005">
    <cfRule type="duplicateValues" dxfId="627" priority="630"/>
  </conditionalFormatting>
  <conditionalFormatting sqref="G1006">
    <cfRule type="duplicateValues" dxfId="626" priority="629"/>
  </conditionalFormatting>
  <conditionalFormatting sqref="G1007">
    <cfRule type="duplicateValues" dxfId="625" priority="628"/>
  </conditionalFormatting>
  <conditionalFormatting sqref="G1008">
    <cfRule type="duplicateValues" dxfId="624" priority="627"/>
  </conditionalFormatting>
  <conditionalFormatting sqref="G1009:G1010 G1012:G1013">
    <cfRule type="duplicateValues" dxfId="623" priority="626"/>
  </conditionalFormatting>
  <conditionalFormatting sqref="G1014:G1017">
    <cfRule type="duplicateValues" dxfId="622" priority="625"/>
  </conditionalFormatting>
  <conditionalFormatting sqref="G1018:G1028">
    <cfRule type="duplicateValues" dxfId="621" priority="624"/>
  </conditionalFormatting>
  <conditionalFormatting sqref="G1019:G1028">
    <cfRule type="duplicateValues" dxfId="620" priority="623"/>
  </conditionalFormatting>
  <conditionalFormatting sqref="G1029">
    <cfRule type="duplicateValues" dxfId="619" priority="622"/>
  </conditionalFormatting>
  <conditionalFormatting sqref="G1030">
    <cfRule type="duplicateValues" dxfId="618" priority="621"/>
  </conditionalFormatting>
  <conditionalFormatting sqref="G1031">
    <cfRule type="duplicateValues" dxfId="617" priority="620"/>
  </conditionalFormatting>
  <conditionalFormatting sqref="G1032">
    <cfRule type="duplicateValues" dxfId="616" priority="619"/>
  </conditionalFormatting>
  <conditionalFormatting sqref="G1035:G1046">
    <cfRule type="duplicateValues" dxfId="615" priority="616"/>
  </conditionalFormatting>
  <conditionalFormatting sqref="G1046">
    <cfRule type="duplicateValues" dxfId="614" priority="615"/>
  </conditionalFormatting>
  <conditionalFormatting sqref="G1047:G1062">
    <cfRule type="duplicateValues" dxfId="613" priority="614"/>
  </conditionalFormatting>
  <conditionalFormatting sqref="G1048:G1062">
    <cfRule type="duplicateValues" dxfId="612" priority="613"/>
  </conditionalFormatting>
  <conditionalFormatting sqref="G1063:G1064">
    <cfRule type="duplicateValues" dxfId="611" priority="612"/>
  </conditionalFormatting>
  <conditionalFormatting sqref="G1065:G1071">
    <cfRule type="duplicateValues" dxfId="610" priority="611"/>
  </conditionalFormatting>
  <conditionalFormatting sqref="G1072">
    <cfRule type="duplicateValues" dxfId="609" priority="610"/>
  </conditionalFormatting>
  <conditionalFormatting sqref="G1073">
    <cfRule type="duplicateValues" dxfId="608" priority="609"/>
  </conditionalFormatting>
  <conditionalFormatting sqref="G1074">
    <cfRule type="duplicateValues" dxfId="607" priority="608"/>
  </conditionalFormatting>
  <conditionalFormatting sqref="G1075">
    <cfRule type="duplicateValues" dxfId="606" priority="607"/>
  </conditionalFormatting>
  <conditionalFormatting sqref="G1116">
    <cfRule type="duplicateValues" dxfId="605" priority="606"/>
  </conditionalFormatting>
  <conditionalFormatting sqref="G1117">
    <cfRule type="duplicateValues" dxfId="604" priority="605"/>
  </conditionalFormatting>
  <conditionalFormatting sqref="G1118">
    <cfRule type="duplicateValues" dxfId="603" priority="604"/>
  </conditionalFormatting>
  <conditionalFormatting sqref="G1119">
    <cfRule type="duplicateValues" dxfId="602" priority="603"/>
  </conditionalFormatting>
  <conditionalFormatting sqref="G1076:G1115">
    <cfRule type="duplicateValues" dxfId="601" priority="693"/>
  </conditionalFormatting>
  <conditionalFormatting sqref="G1120:G1155">
    <cfRule type="duplicateValues" dxfId="600" priority="602"/>
  </conditionalFormatting>
  <conditionalFormatting sqref="G1121:G1155">
    <cfRule type="duplicateValues" dxfId="599" priority="601"/>
  </conditionalFormatting>
  <conditionalFormatting sqref="G1156">
    <cfRule type="duplicateValues" dxfId="598" priority="600"/>
  </conditionalFormatting>
  <conditionalFormatting sqref="G1157">
    <cfRule type="duplicateValues" dxfId="597" priority="599"/>
  </conditionalFormatting>
  <conditionalFormatting sqref="G1158">
    <cfRule type="duplicateValues" dxfId="596" priority="598"/>
  </conditionalFormatting>
  <conditionalFormatting sqref="G1159">
    <cfRule type="duplicateValues" dxfId="595" priority="597"/>
  </conditionalFormatting>
  <conditionalFormatting sqref="G1160">
    <cfRule type="duplicateValues" dxfId="594" priority="596"/>
  </conditionalFormatting>
  <conditionalFormatting sqref="G1161">
    <cfRule type="duplicateValues" dxfId="593" priority="595"/>
  </conditionalFormatting>
  <conditionalFormatting sqref="G1162">
    <cfRule type="duplicateValues" dxfId="592" priority="594"/>
  </conditionalFormatting>
  <conditionalFormatting sqref="G1163">
    <cfRule type="duplicateValues" dxfId="591" priority="593"/>
  </conditionalFormatting>
  <conditionalFormatting sqref="G1164">
    <cfRule type="duplicateValues" dxfId="590" priority="592"/>
  </conditionalFormatting>
  <conditionalFormatting sqref="G1165">
    <cfRule type="duplicateValues" dxfId="589" priority="591"/>
  </conditionalFormatting>
  <conditionalFormatting sqref="G1206:G1207 G1166:G1204">
    <cfRule type="duplicateValues" dxfId="588" priority="590"/>
  </conditionalFormatting>
  <conditionalFormatting sqref="G1205">
    <cfRule type="duplicateValues" dxfId="587" priority="589"/>
  </conditionalFormatting>
  <conditionalFormatting sqref="G1208">
    <cfRule type="duplicateValues" dxfId="586" priority="588"/>
  </conditionalFormatting>
  <conditionalFormatting sqref="G1209">
    <cfRule type="duplicateValues" dxfId="585" priority="587"/>
  </conditionalFormatting>
  <conditionalFormatting sqref="G1210">
    <cfRule type="duplicateValues" dxfId="584" priority="586"/>
  </conditionalFormatting>
  <conditionalFormatting sqref="G1166:G1207">
    <cfRule type="duplicateValues" dxfId="583" priority="694"/>
  </conditionalFormatting>
  <conditionalFormatting sqref="G1211">
    <cfRule type="duplicateValues" dxfId="582" priority="585"/>
  </conditionalFormatting>
  <conditionalFormatting sqref="G1212:G1261">
    <cfRule type="duplicateValues" dxfId="581" priority="584"/>
  </conditionalFormatting>
  <conditionalFormatting sqref="G1262">
    <cfRule type="duplicateValues" dxfId="580" priority="583"/>
  </conditionalFormatting>
  <conditionalFormatting sqref="G1263">
    <cfRule type="duplicateValues" dxfId="579" priority="582"/>
  </conditionalFormatting>
  <conditionalFormatting sqref="G1264">
    <cfRule type="duplicateValues" dxfId="578" priority="581"/>
  </conditionalFormatting>
  <conditionalFormatting sqref="G1265">
    <cfRule type="duplicateValues" dxfId="577" priority="580"/>
  </conditionalFormatting>
  <conditionalFormatting sqref="G1335">
    <cfRule type="duplicateValues" dxfId="576" priority="568"/>
  </conditionalFormatting>
  <conditionalFormatting sqref="G1336">
    <cfRule type="duplicateValues" dxfId="575" priority="566"/>
  </conditionalFormatting>
  <conditionalFormatting sqref="G1337:G1356">
    <cfRule type="duplicateValues" dxfId="574" priority="565"/>
  </conditionalFormatting>
  <conditionalFormatting sqref="G1357">
    <cfRule type="duplicateValues" dxfId="573" priority="564"/>
  </conditionalFormatting>
  <conditionalFormatting sqref="G1358">
    <cfRule type="duplicateValues" dxfId="572" priority="563"/>
  </conditionalFormatting>
  <conditionalFormatting sqref="G1359">
    <cfRule type="duplicateValues" dxfId="571" priority="562"/>
  </conditionalFormatting>
  <conditionalFormatting sqref="G1360">
    <cfRule type="duplicateValues" dxfId="570" priority="561"/>
  </conditionalFormatting>
  <conditionalFormatting sqref="G1361">
    <cfRule type="duplicateValues" dxfId="569" priority="560"/>
  </conditionalFormatting>
  <conditionalFormatting sqref="G1362">
    <cfRule type="duplicateValues" dxfId="568" priority="559"/>
  </conditionalFormatting>
  <conditionalFormatting sqref="G1363">
    <cfRule type="duplicateValues" dxfId="567" priority="558"/>
  </conditionalFormatting>
  <conditionalFormatting sqref="G1364">
    <cfRule type="duplicateValues" dxfId="566" priority="557"/>
  </conditionalFormatting>
  <conditionalFormatting sqref="G1365">
    <cfRule type="duplicateValues" dxfId="565" priority="556"/>
  </conditionalFormatting>
  <conditionalFormatting sqref="G1366">
    <cfRule type="duplicateValues" dxfId="564" priority="555"/>
  </conditionalFormatting>
  <conditionalFormatting sqref="G1367">
    <cfRule type="duplicateValues" dxfId="563" priority="554"/>
  </conditionalFormatting>
  <conditionalFormatting sqref="G1368">
    <cfRule type="duplicateValues" dxfId="562" priority="553"/>
  </conditionalFormatting>
  <conditionalFormatting sqref="G1369">
    <cfRule type="duplicateValues" dxfId="561" priority="552"/>
  </conditionalFormatting>
  <conditionalFormatting sqref="G1370">
    <cfRule type="duplicateValues" dxfId="560" priority="551"/>
  </conditionalFormatting>
  <conditionalFormatting sqref="G1371">
    <cfRule type="duplicateValues" dxfId="559" priority="550"/>
  </conditionalFormatting>
  <conditionalFormatting sqref="G1372">
    <cfRule type="duplicateValues" dxfId="558" priority="549"/>
  </conditionalFormatting>
  <conditionalFormatting sqref="G1373">
    <cfRule type="duplicateValues" dxfId="557" priority="548"/>
  </conditionalFormatting>
  <conditionalFormatting sqref="G1374">
    <cfRule type="duplicateValues" dxfId="556" priority="547"/>
  </conditionalFormatting>
  <conditionalFormatting sqref="G1375">
    <cfRule type="duplicateValues" dxfId="555" priority="546"/>
  </conditionalFormatting>
  <conditionalFormatting sqref="G1376">
    <cfRule type="duplicateValues" dxfId="554" priority="545"/>
  </conditionalFormatting>
  <conditionalFormatting sqref="G1377">
    <cfRule type="duplicateValues" dxfId="553" priority="544"/>
  </conditionalFormatting>
  <conditionalFormatting sqref="G1378">
    <cfRule type="duplicateValues" dxfId="552" priority="543"/>
  </conditionalFormatting>
  <conditionalFormatting sqref="G1379">
    <cfRule type="duplicateValues" dxfId="551" priority="541"/>
  </conditionalFormatting>
  <conditionalFormatting sqref="G1380:G1381">
    <cfRule type="duplicateValues" dxfId="550" priority="540"/>
  </conditionalFormatting>
  <conditionalFormatting sqref="G1382">
    <cfRule type="duplicateValues" dxfId="549" priority="539"/>
  </conditionalFormatting>
  <conditionalFormatting sqref="G1383">
    <cfRule type="duplicateValues" dxfId="548" priority="538"/>
  </conditionalFormatting>
  <conditionalFormatting sqref="G1384">
    <cfRule type="duplicateValues" dxfId="547" priority="537"/>
  </conditionalFormatting>
  <conditionalFormatting sqref="G1385">
    <cfRule type="duplicateValues" dxfId="546" priority="536"/>
  </conditionalFormatting>
  <conditionalFormatting sqref="G1386">
    <cfRule type="duplicateValues" dxfId="545" priority="535"/>
  </conditionalFormatting>
  <conditionalFormatting sqref="G1387">
    <cfRule type="duplicateValues" dxfId="544" priority="534"/>
  </conditionalFormatting>
  <conditionalFormatting sqref="G1388">
    <cfRule type="duplicateValues" dxfId="543" priority="533"/>
  </conditionalFormatting>
  <conditionalFormatting sqref="G1389">
    <cfRule type="duplicateValues" dxfId="542" priority="532"/>
  </conditionalFormatting>
  <conditionalFormatting sqref="G1390">
    <cfRule type="duplicateValues" dxfId="541" priority="531"/>
  </conditionalFormatting>
  <conditionalFormatting sqref="G1391">
    <cfRule type="duplicateValues" dxfId="540" priority="530"/>
  </conditionalFormatting>
  <conditionalFormatting sqref="G1392">
    <cfRule type="duplicateValues" dxfId="539" priority="529"/>
  </conditionalFormatting>
  <conditionalFormatting sqref="G1393">
    <cfRule type="duplicateValues" dxfId="538" priority="528"/>
  </conditionalFormatting>
  <conditionalFormatting sqref="G1394">
    <cfRule type="duplicateValues" dxfId="537" priority="527"/>
  </conditionalFormatting>
  <conditionalFormatting sqref="G1395">
    <cfRule type="duplicateValues" dxfId="536" priority="526"/>
  </conditionalFormatting>
  <conditionalFormatting sqref="G1396">
    <cfRule type="duplicateValues" dxfId="535" priority="525"/>
  </conditionalFormatting>
  <conditionalFormatting sqref="G1397">
    <cfRule type="duplicateValues" dxfId="534" priority="524"/>
  </conditionalFormatting>
  <conditionalFormatting sqref="G1398">
    <cfRule type="duplicateValues" dxfId="533" priority="523"/>
  </conditionalFormatting>
  <conditionalFormatting sqref="G1399">
    <cfRule type="duplicateValues" dxfId="532" priority="522"/>
  </conditionalFormatting>
  <conditionalFormatting sqref="G1400">
    <cfRule type="duplicateValues" dxfId="531" priority="521"/>
  </conditionalFormatting>
  <conditionalFormatting sqref="G1401:G1408">
    <cfRule type="duplicateValues" dxfId="530" priority="520"/>
  </conditionalFormatting>
  <conditionalFormatting sqref="G1409">
    <cfRule type="duplicateValues" dxfId="529" priority="519"/>
  </conditionalFormatting>
  <conditionalFormatting sqref="G1410">
    <cfRule type="duplicateValues" dxfId="528" priority="518"/>
  </conditionalFormatting>
  <conditionalFormatting sqref="G1411">
    <cfRule type="duplicateValues" dxfId="527" priority="517"/>
  </conditionalFormatting>
  <conditionalFormatting sqref="G1412">
    <cfRule type="duplicateValues" dxfId="526" priority="516"/>
  </conditionalFormatting>
  <conditionalFormatting sqref="G1413">
    <cfRule type="duplicateValues" dxfId="525" priority="515"/>
  </conditionalFormatting>
  <conditionalFormatting sqref="G1414">
    <cfRule type="duplicateValues" dxfId="524" priority="514"/>
  </conditionalFormatting>
  <conditionalFormatting sqref="G1415">
    <cfRule type="duplicateValues" dxfId="523" priority="513"/>
  </conditionalFormatting>
  <conditionalFormatting sqref="G1416">
    <cfRule type="duplicateValues" dxfId="522" priority="512"/>
  </conditionalFormatting>
  <conditionalFormatting sqref="G1417">
    <cfRule type="duplicateValues" dxfId="521" priority="511"/>
  </conditionalFormatting>
  <conditionalFormatting sqref="G1440:G1445 G1418:G1438">
    <cfRule type="duplicateValues" dxfId="520" priority="510"/>
  </conditionalFormatting>
  <conditionalFormatting sqref="G1446">
    <cfRule type="duplicateValues" dxfId="519" priority="509"/>
  </conditionalFormatting>
  <conditionalFormatting sqref="G1447">
    <cfRule type="duplicateValues" dxfId="518" priority="508"/>
  </conditionalFormatting>
  <conditionalFormatting sqref="G1448">
    <cfRule type="duplicateValues" dxfId="517" priority="507"/>
  </conditionalFormatting>
  <conditionalFormatting sqref="G1449">
    <cfRule type="duplicateValues" dxfId="516" priority="506"/>
  </conditionalFormatting>
  <conditionalFormatting sqref="G1450">
    <cfRule type="duplicateValues" dxfId="515" priority="505"/>
  </conditionalFormatting>
  <conditionalFormatting sqref="G1451">
    <cfRule type="duplicateValues" dxfId="514" priority="504"/>
  </conditionalFormatting>
  <conditionalFormatting sqref="G1452">
    <cfRule type="duplicateValues" dxfId="513" priority="503"/>
  </conditionalFormatting>
  <conditionalFormatting sqref="G1453">
    <cfRule type="duplicateValues" dxfId="512" priority="502"/>
  </conditionalFormatting>
  <conditionalFormatting sqref="G1454">
    <cfRule type="duplicateValues" dxfId="511" priority="501"/>
  </conditionalFormatting>
  <conditionalFormatting sqref="G1455">
    <cfRule type="duplicateValues" dxfId="510" priority="500"/>
  </conditionalFormatting>
  <conditionalFormatting sqref="G1456">
    <cfRule type="duplicateValues" dxfId="509" priority="499"/>
  </conditionalFormatting>
  <conditionalFormatting sqref="G1457">
    <cfRule type="duplicateValues" dxfId="508" priority="498"/>
  </conditionalFormatting>
  <conditionalFormatting sqref="G1458">
    <cfRule type="duplicateValues" dxfId="507" priority="497"/>
  </conditionalFormatting>
  <conditionalFormatting sqref="G1459">
    <cfRule type="duplicateValues" dxfId="506" priority="496"/>
  </conditionalFormatting>
  <conditionalFormatting sqref="G1460">
    <cfRule type="duplicateValues" dxfId="505" priority="495"/>
  </conditionalFormatting>
  <conditionalFormatting sqref="G1439">
    <cfRule type="duplicateValues" dxfId="504" priority="494"/>
  </conditionalFormatting>
  <conditionalFormatting sqref="G1461">
    <cfRule type="duplicateValues" dxfId="503" priority="493"/>
  </conditionalFormatting>
  <conditionalFormatting sqref="G1463:G1464">
    <cfRule type="duplicateValues" dxfId="502" priority="492"/>
  </conditionalFormatting>
  <conditionalFormatting sqref="G1465">
    <cfRule type="duplicateValues" dxfId="501" priority="491"/>
  </conditionalFormatting>
  <conditionalFormatting sqref="G1466">
    <cfRule type="duplicateValues" dxfId="500" priority="490"/>
  </conditionalFormatting>
  <conditionalFormatting sqref="G1467">
    <cfRule type="duplicateValues" dxfId="499" priority="489"/>
  </conditionalFormatting>
  <conditionalFormatting sqref="G1468">
    <cfRule type="duplicateValues" dxfId="498" priority="488"/>
  </conditionalFormatting>
  <conditionalFormatting sqref="G1469">
    <cfRule type="duplicateValues" dxfId="497" priority="487"/>
  </conditionalFormatting>
  <conditionalFormatting sqref="G1470">
    <cfRule type="duplicateValues" dxfId="496" priority="486"/>
  </conditionalFormatting>
  <conditionalFormatting sqref="G1471">
    <cfRule type="duplicateValues" dxfId="495" priority="485"/>
  </conditionalFormatting>
  <conditionalFormatting sqref="G1472">
    <cfRule type="duplicateValues" dxfId="494" priority="484"/>
  </conditionalFormatting>
  <conditionalFormatting sqref="G1473">
    <cfRule type="duplicateValues" dxfId="493" priority="483"/>
  </conditionalFormatting>
  <conditionalFormatting sqref="G1474">
    <cfRule type="duplicateValues" dxfId="492" priority="482"/>
  </conditionalFormatting>
  <conditionalFormatting sqref="G1475">
    <cfRule type="duplicateValues" dxfId="491" priority="481"/>
  </conditionalFormatting>
  <conditionalFormatting sqref="G1476">
    <cfRule type="duplicateValues" dxfId="490" priority="480"/>
  </conditionalFormatting>
  <conditionalFormatting sqref="G1477">
    <cfRule type="duplicateValues" dxfId="489" priority="479"/>
  </conditionalFormatting>
  <conditionalFormatting sqref="G1478">
    <cfRule type="duplicateValues" dxfId="488" priority="478"/>
  </conditionalFormatting>
  <conditionalFormatting sqref="G1479">
    <cfRule type="duplicateValues" dxfId="487" priority="477"/>
  </conditionalFormatting>
  <conditionalFormatting sqref="G1480">
    <cfRule type="duplicateValues" dxfId="486" priority="476"/>
  </conditionalFormatting>
  <conditionalFormatting sqref="G1481">
    <cfRule type="duplicateValues" dxfId="485" priority="475"/>
  </conditionalFormatting>
  <conditionalFormatting sqref="G1482">
    <cfRule type="duplicateValues" dxfId="484" priority="474"/>
  </conditionalFormatting>
  <conditionalFormatting sqref="G1483">
    <cfRule type="duplicateValues" dxfId="483" priority="473"/>
  </conditionalFormatting>
  <conditionalFormatting sqref="G1484">
    <cfRule type="duplicateValues" dxfId="482" priority="472"/>
  </conditionalFormatting>
  <conditionalFormatting sqref="G1485">
    <cfRule type="duplicateValues" dxfId="481" priority="471"/>
  </conditionalFormatting>
  <conditionalFormatting sqref="G1486">
    <cfRule type="duplicateValues" dxfId="480" priority="470"/>
  </conditionalFormatting>
  <conditionalFormatting sqref="G1487">
    <cfRule type="duplicateValues" dxfId="479" priority="469"/>
  </conditionalFormatting>
  <conditionalFormatting sqref="G1488">
    <cfRule type="duplicateValues" dxfId="478" priority="468"/>
  </conditionalFormatting>
  <conditionalFormatting sqref="G1489">
    <cfRule type="duplicateValues" dxfId="477" priority="467"/>
  </conditionalFormatting>
  <conditionalFormatting sqref="G1490">
    <cfRule type="duplicateValues" dxfId="476" priority="466"/>
  </conditionalFormatting>
  <conditionalFormatting sqref="G1491">
    <cfRule type="duplicateValues" dxfId="475" priority="465"/>
  </conditionalFormatting>
  <conditionalFormatting sqref="G1492">
    <cfRule type="duplicateValues" dxfId="474" priority="464"/>
  </conditionalFormatting>
  <conditionalFormatting sqref="G1493">
    <cfRule type="duplicateValues" dxfId="473" priority="463"/>
  </conditionalFormatting>
  <conditionalFormatting sqref="G1494">
    <cfRule type="duplicateValues" dxfId="472" priority="462"/>
  </conditionalFormatting>
  <conditionalFormatting sqref="G1495">
    <cfRule type="duplicateValues" dxfId="471" priority="461"/>
  </conditionalFormatting>
  <conditionalFormatting sqref="G1496">
    <cfRule type="duplicateValues" dxfId="470" priority="460"/>
  </conditionalFormatting>
  <conditionalFormatting sqref="G1497">
    <cfRule type="duplicateValues" dxfId="469" priority="459"/>
  </conditionalFormatting>
  <conditionalFormatting sqref="G1498">
    <cfRule type="duplicateValues" dxfId="468" priority="458"/>
  </conditionalFormatting>
  <conditionalFormatting sqref="G1499">
    <cfRule type="duplicateValues" dxfId="467" priority="457"/>
  </conditionalFormatting>
  <conditionalFormatting sqref="G1500">
    <cfRule type="duplicateValues" dxfId="466" priority="456"/>
  </conditionalFormatting>
  <conditionalFormatting sqref="G1501">
    <cfRule type="duplicateValues" dxfId="465" priority="455"/>
  </conditionalFormatting>
  <conditionalFormatting sqref="G1502">
    <cfRule type="duplicateValues" dxfId="464" priority="454"/>
  </conditionalFormatting>
  <conditionalFormatting sqref="G1503">
    <cfRule type="duplicateValues" dxfId="463" priority="453"/>
  </conditionalFormatting>
  <conditionalFormatting sqref="G1504">
    <cfRule type="duplicateValues" dxfId="462" priority="452"/>
  </conditionalFormatting>
  <conditionalFormatting sqref="G1505">
    <cfRule type="duplicateValues" dxfId="461" priority="451"/>
  </conditionalFormatting>
  <conditionalFormatting sqref="G1506">
    <cfRule type="duplicateValues" dxfId="460" priority="450"/>
  </conditionalFormatting>
  <conditionalFormatting sqref="G1507">
    <cfRule type="duplicateValues" dxfId="459" priority="449"/>
  </conditionalFormatting>
  <conditionalFormatting sqref="G1508">
    <cfRule type="duplicateValues" dxfId="458" priority="448"/>
  </conditionalFormatting>
  <conditionalFormatting sqref="G1509">
    <cfRule type="duplicateValues" dxfId="457" priority="447"/>
  </conditionalFormatting>
  <conditionalFormatting sqref="G1510">
    <cfRule type="duplicateValues" dxfId="456" priority="446"/>
  </conditionalFormatting>
  <conditionalFormatting sqref="G1511">
    <cfRule type="duplicateValues" dxfId="455" priority="445"/>
  </conditionalFormatting>
  <conditionalFormatting sqref="G1512">
    <cfRule type="duplicateValues" dxfId="454" priority="444"/>
  </conditionalFormatting>
  <conditionalFormatting sqref="G1513">
    <cfRule type="duplicateValues" dxfId="453" priority="443"/>
  </conditionalFormatting>
  <conditionalFormatting sqref="G1514">
    <cfRule type="duplicateValues" dxfId="452" priority="442"/>
  </conditionalFormatting>
  <conditionalFormatting sqref="G1515">
    <cfRule type="duplicateValues" dxfId="451" priority="441"/>
  </conditionalFormatting>
  <conditionalFormatting sqref="G1516">
    <cfRule type="duplicateValues" dxfId="450" priority="440"/>
  </conditionalFormatting>
  <conditionalFormatting sqref="G1517:G1518">
    <cfRule type="duplicateValues" dxfId="449" priority="439"/>
  </conditionalFormatting>
  <conditionalFormatting sqref="G1519">
    <cfRule type="duplicateValues" dxfId="448" priority="438"/>
  </conditionalFormatting>
  <conditionalFormatting sqref="G1520">
    <cfRule type="duplicateValues" dxfId="447" priority="437"/>
  </conditionalFormatting>
  <conditionalFormatting sqref="G1521:G1522">
    <cfRule type="duplicateValues" dxfId="446" priority="436"/>
  </conditionalFormatting>
  <conditionalFormatting sqref="G1523:G1542">
    <cfRule type="duplicateValues" dxfId="445" priority="435"/>
  </conditionalFormatting>
  <conditionalFormatting sqref="G1543">
    <cfRule type="duplicateValues" dxfId="444" priority="434"/>
  </conditionalFormatting>
  <conditionalFormatting sqref="G1544">
    <cfRule type="duplicateValues" dxfId="443" priority="433"/>
  </conditionalFormatting>
  <conditionalFormatting sqref="G1545">
    <cfRule type="duplicateValues" dxfId="442" priority="432"/>
  </conditionalFormatting>
  <conditionalFormatting sqref="G1546">
    <cfRule type="duplicateValues" dxfId="441" priority="431"/>
  </conditionalFormatting>
  <conditionalFormatting sqref="G1547">
    <cfRule type="duplicateValues" dxfId="440" priority="430"/>
  </conditionalFormatting>
  <conditionalFormatting sqref="G1548:G1549">
    <cfRule type="duplicateValues" dxfId="439" priority="429"/>
  </conditionalFormatting>
  <conditionalFormatting sqref="G1551:G1552">
    <cfRule type="duplicateValues" dxfId="438" priority="428"/>
  </conditionalFormatting>
  <conditionalFormatting sqref="G1553">
    <cfRule type="duplicateValues" dxfId="437" priority="427"/>
  </conditionalFormatting>
  <conditionalFormatting sqref="G1574">
    <cfRule type="duplicateValues" dxfId="436" priority="426"/>
  </conditionalFormatting>
  <conditionalFormatting sqref="G1575">
    <cfRule type="duplicateValues" dxfId="435" priority="425"/>
  </conditionalFormatting>
  <conditionalFormatting sqref="G1576">
    <cfRule type="duplicateValues" dxfId="434" priority="424"/>
  </conditionalFormatting>
  <conditionalFormatting sqref="G1577:G1580">
    <cfRule type="duplicateValues" dxfId="433" priority="423"/>
  </conditionalFormatting>
  <conditionalFormatting sqref="G1581">
    <cfRule type="duplicateValues" dxfId="432" priority="422"/>
  </conditionalFormatting>
  <conditionalFormatting sqref="G1582">
    <cfRule type="duplicateValues" dxfId="431" priority="421"/>
  </conditionalFormatting>
  <conditionalFormatting sqref="G1583">
    <cfRule type="duplicateValues" dxfId="430" priority="420"/>
  </conditionalFormatting>
  <conditionalFormatting sqref="G1584:G1607">
    <cfRule type="duplicateValues" dxfId="429" priority="419"/>
  </conditionalFormatting>
  <conditionalFormatting sqref="G1608">
    <cfRule type="duplicateValues" dxfId="428" priority="418"/>
  </conditionalFormatting>
  <conditionalFormatting sqref="G1609">
    <cfRule type="duplicateValues" dxfId="427" priority="417"/>
  </conditionalFormatting>
  <conditionalFormatting sqref="G1610">
    <cfRule type="duplicateValues" dxfId="426" priority="416"/>
  </conditionalFormatting>
  <conditionalFormatting sqref="G1611">
    <cfRule type="duplicateValues" dxfId="425" priority="415"/>
  </conditionalFormatting>
  <conditionalFormatting sqref="G1612">
    <cfRule type="duplicateValues" dxfId="424" priority="414"/>
  </conditionalFormatting>
  <conditionalFormatting sqref="G1613:G1614">
    <cfRule type="duplicateValues" dxfId="423" priority="413"/>
  </conditionalFormatting>
  <conditionalFormatting sqref="G1615:G1663">
    <cfRule type="duplicateValues" dxfId="422" priority="695"/>
  </conditionalFormatting>
  <conditionalFormatting sqref="G1664">
    <cfRule type="duplicateValues" dxfId="421" priority="412"/>
  </conditionalFormatting>
  <conditionalFormatting sqref="G1665">
    <cfRule type="duplicateValues" dxfId="420" priority="411"/>
  </conditionalFormatting>
  <conditionalFormatting sqref="G1666">
    <cfRule type="duplicateValues" dxfId="419" priority="410"/>
  </conditionalFormatting>
  <conditionalFormatting sqref="G1667">
    <cfRule type="duplicateValues" dxfId="418" priority="409"/>
  </conditionalFormatting>
  <conditionalFormatting sqref="G1668">
    <cfRule type="duplicateValues" dxfId="417" priority="408"/>
  </conditionalFormatting>
  <conditionalFormatting sqref="G1669">
    <cfRule type="duplicateValues" dxfId="416" priority="407"/>
  </conditionalFormatting>
  <conditionalFormatting sqref="G1672:G1673">
    <cfRule type="duplicateValues" dxfId="415" priority="406"/>
  </conditionalFormatting>
  <conditionalFormatting sqref="G1674">
    <cfRule type="duplicateValues" dxfId="414" priority="405"/>
  </conditionalFormatting>
  <conditionalFormatting sqref="G1675:G1677">
    <cfRule type="duplicateValues" dxfId="413" priority="404"/>
  </conditionalFormatting>
  <conditionalFormatting sqref="G1678:G1680">
    <cfRule type="duplicateValues" dxfId="412" priority="403"/>
  </conditionalFormatting>
  <conditionalFormatting sqref="G1681:G1682">
    <cfRule type="duplicateValues" dxfId="411" priority="402"/>
  </conditionalFormatting>
  <conditionalFormatting sqref="G1683">
    <cfRule type="duplicateValues" dxfId="410" priority="401"/>
  </conditionalFormatting>
  <conditionalFormatting sqref="G1685">
    <cfRule type="duplicateValues" dxfId="409" priority="400"/>
  </conditionalFormatting>
  <conditionalFormatting sqref="G1686">
    <cfRule type="duplicateValues" dxfId="408" priority="399"/>
  </conditionalFormatting>
  <conditionalFormatting sqref="G1687">
    <cfRule type="duplicateValues" dxfId="407" priority="398"/>
  </conditionalFormatting>
  <conditionalFormatting sqref="G1688">
    <cfRule type="duplicateValues" dxfId="406" priority="397"/>
  </conditionalFormatting>
  <conditionalFormatting sqref="G1689">
    <cfRule type="duplicateValues" dxfId="405" priority="396"/>
  </conditionalFormatting>
  <conditionalFormatting sqref="G1690:G1691">
    <cfRule type="duplicateValues" dxfId="404" priority="395"/>
  </conditionalFormatting>
  <conditionalFormatting sqref="G1692">
    <cfRule type="duplicateValues" dxfId="403" priority="394"/>
  </conditionalFormatting>
  <conditionalFormatting sqref="G1693">
    <cfRule type="duplicateValues" dxfId="402" priority="393"/>
  </conditionalFormatting>
  <conditionalFormatting sqref="G1694">
    <cfRule type="duplicateValues" dxfId="401" priority="392"/>
  </conditionalFormatting>
  <conditionalFormatting sqref="G1695">
    <cfRule type="duplicateValues" dxfId="400" priority="391"/>
  </conditionalFormatting>
  <conditionalFormatting sqref="G1697">
    <cfRule type="duplicateValues" dxfId="399" priority="390"/>
  </conditionalFormatting>
  <conditionalFormatting sqref="G1698">
    <cfRule type="duplicateValues" dxfId="398" priority="389"/>
  </conditionalFormatting>
  <conditionalFormatting sqref="G1699">
    <cfRule type="duplicateValues" dxfId="397" priority="388"/>
  </conditionalFormatting>
  <conditionalFormatting sqref="G1700">
    <cfRule type="duplicateValues" dxfId="396" priority="387"/>
  </conditionalFormatting>
  <conditionalFormatting sqref="G1701">
    <cfRule type="duplicateValues" dxfId="395" priority="386"/>
  </conditionalFormatting>
  <conditionalFormatting sqref="G1702:G1703">
    <cfRule type="duplicateValues" dxfId="394" priority="385"/>
  </conditionalFormatting>
  <conditionalFormatting sqref="G1704">
    <cfRule type="duplicateValues" dxfId="393" priority="384"/>
  </conditionalFormatting>
  <conditionalFormatting sqref="G1705:G1706">
    <cfRule type="duplicateValues" dxfId="392" priority="383"/>
  </conditionalFormatting>
  <conditionalFormatting sqref="G1707">
    <cfRule type="duplicateValues" dxfId="391" priority="382"/>
  </conditionalFormatting>
  <conditionalFormatting sqref="G1708">
    <cfRule type="duplicateValues" dxfId="390" priority="381"/>
  </conditionalFormatting>
  <conditionalFormatting sqref="G1670:G1671">
    <cfRule type="duplicateValues" dxfId="389" priority="696"/>
  </conditionalFormatting>
  <conditionalFormatting sqref="G1684">
    <cfRule type="duplicateValues" dxfId="388" priority="697"/>
  </conditionalFormatting>
  <conditionalFormatting sqref="G1709">
    <cfRule type="duplicateValues" dxfId="387" priority="380"/>
  </conditionalFormatting>
  <conditionalFormatting sqref="G1710">
    <cfRule type="duplicateValues" dxfId="386" priority="379"/>
  </conditionalFormatting>
  <conditionalFormatting sqref="G1711">
    <cfRule type="duplicateValues" dxfId="385" priority="378"/>
  </conditionalFormatting>
  <conditionalFormatting sqref="G1712">
    <cfRule type="duplicateValues" dxfId="384" priority="377"/>
  </conditionalFormatting>
  <conditionalFormatting sqref="G1713">
    <cfRule type="duplicateValues" dxfId="383" priority="376"/>
  </conditionalFormatting>
  <conditionalFormatting sqref="G1714">
    <cfRule type="duplicateValues" dxfId="382" priority="375"/>
  </conditionalFormatting>
  <conditionalFormatting sqref="G1716:G1717">
    <cfRule type="duplicateValues" dxfId="381" priority="374"/>
  </conditionalFormatting>
  <conditionalFormatting sqref="G1718">
    <cfRule type="duplicateValues" dxfId="380" priority="373"/>
  </conditionalFormatting>
  <conditionalFormatting sqref="G1719">
    <cfRule type="duplicateValues" dxfId="379" priority="372"/>
  </conditionalFormatting>
  <conditionalFormatting sqref="G1720">
    <cfRule type="duplicateValues" dxfId="378" priority="371"/>
  </conditionalFormatting>
  <conditionalFormatting sqref="G1721">
    <cfRule type="duplicateValues" dxfId="377" priority="370"/>
  </conditionalFormatting>
  <conditionalFormatting sqref="G1722:G1723">
    <cfRule type="duplicateValues" dxfId="376" priority="369"/>
  </conditionalFormatting>
  <conditionalFormatting sqref="G1724">
    <cfRule type="duplicateValues" dxfId="375" priority="368"/>
  </conditionalFormatting>
  <conditionalFormatting sqref="G1725">
    <cfRule type="duplicateValues" dxfId="374" priority="367"/>
  </conditionalFormatting>
  <conditionalFormatting sqref="G1726">
    <cfRule type="duplicateValues" dxfId="373" priority="366"/>
  </conditionalFormatting>
  <conditionalFormatting sqref="G1727">
    <cfRule type="duplicateValues" dxfId="372" priority="365"/>
  </conditionalFormatting>
  <conditionalFormatting sqref="G1728:G1734">
    <cfRule type="duplicateValues" dxfId="371" priority="364"/>
  </conditionalFormatting>
  <conditionalFormatting sqref="G1735">
    <cfRule type="duplicateValues" dxfId="370" priority="363"/>
  </conditionalFormatting>
  <conditionalFormatting sqref="G1736">
    <cfRule type="duplicateValues" dxfId="369" priority="362"/>
  </conditionalFormatting>
  <conditionalFormatting sqref="G1737:G1738">
    <cfRule type="duplicateValues" dxfId="368" priority="361"/>
  </conditionalFormatting>
  <conditionalFormatting sqref="G1739">
    <cfRule type="duplicateValues" dxfId="367" priority="360"/>
  </conditionalFormatting>
  <conditionalFormatting sqref="G1740:G1741">
    <cfRule type="duplicateValues" dxfId="366" priority="359"/>
  </conditionalFormatting>
  <conditionalFormatting sqref="G1742">
    <cfRule type="duplicateValues" dxfId="365" priority="358"/>
  </conditionalFormatting>
  <conditionalFormatting sqref="G1743">
    <cfRule type="duplicateValues" dxfId="364" priority="357"/>
  </conditionalFormatting>
  <conditionalFormatting sqref="G1744">
    <cfRule type="duplicateValues" dxfId="363" priority="356"/>
  </conditionalFormatting>
  <conditionalFormatting sqref="G1745">
    <cfRule type="duplicateValues" dxfId="362" priority="355"/>
  </conditionalFormatting>
  <conditionalFormatting sqref="G1746">
    <cfRule type="duplicateValues" dxfId="361" priority="354"/>
  </conditionalFormatting>
  <conditionalFormatting sqref="G1747">
    <cfRule type="duplicateValues" dxfId="360" priority="353"/>
  </conditionalFormatting>
  <conditionalFormatting sqref="G1748">
    <cfRule type="duplicateValues" dxfId="359" priority="352"/>
  </conditionalFormatting>
  <conditionalFormatting sqref="G1749">
    <cfRule type="duplicateValues" dxfId="358" priority="351"/>
  </conditionalFormatting>
  <conditionalFormatting sqref="G1750">
    <cfRule type="duplicateValues" dxfId="357" priority="349"/>
  </conditionalFormatting>
  <conditionalFormatting sqref="G1751">
    <cfRule type="duplicateValues" dxfId="356" priority="348"/>
  </conditionalFormatting>
  <conditionalFormatting sqref="G1715">
    <cfRule type="duplicateValues" dxfId="355" priority="698"/>
  </conditionalFormatting>
  <conditionalFormatting sqref="G1752">
    <cfRule type="duplicateValues" dxfId="354" priority="347"/>
  </conditionalFormatting>
  <conditionalFormatting sqref="G1753">
    <cfRule type="duplicateValues" dxfId="353" priority="346"/>
  </conditionalFormatting>
  <conditionalFormatting sqref="G1754">
    <cfRule type="duplicateValues" dxfId="352" priority="345"/>
  </conditionalFormatting>
  <conditionalFormatting sqref="G1755">
    <cfRule type="duplicateValues" dxfId="351" priority="344"/>
  </conditionalFormatting>
  <conditionalFormatting sqref="G1756">
    <cfRule type="duplicateValues" dxfId="350" priority="343"/>
  </conditionalFormatting>
  <conditionalFormatting sqref="G1757">
    <cfRule type="duplicateValues" dxfId="349" priority="342"/>
  </conditionalFormatting>
  <conditionalFormatting sqref="G1758">
    <cfRule type="duplicateValues" dxfId="348" priority="341"/>
  </conditionalFormatting>
  <conditionalFormatting sqref="G1759">
    <cfRule type="duplicateValues" dxfId="347" priority="340"/>
  </conditionalFormatting>
  <conditionalFormatting sqref="G1760">
    <cfRule type="duplicateValues" dxfId="346" priority="339"/>
  </conditionalFormatting>
  <conditionalFormatting sqref="G1761">
    <cfRule type="duplicateValues" dxfId="345" priority="338"/>
  </conditionalFormatting>
  <conditionalFormatting sqref="G1762">
    <cfRule type="duplicateValues" dxfId="344" priority="337"/>
  </conditionalFormatting>
  <conditionalFormatting sqref="G1763">
    <cfRule type="duplicateValues" dxfId="343" priority="336"/>
  </conditionalFormatting>
  <conditionalFormatting sqref="G1764">
    <cfRule type="duplicateValues" dxfId="342" priority="335"/>
  </conditionalFormatting>
  <conditionalFormatting sqref="G1765">
    <cfRule type="duplicateValues" dxfId="341" priority="334"/>
  </conditionalFormatting>
  <conditionalFormatting sqref="G1766">
    <cfRule type="duplicateValues" dxfId="340" priority="333"/>
  </conditionalFormatting>
  <conditionalFormatting sqref="G1767">
    <cfRule type="duplicateValues" dxfId="339" priority="332"/>
  </conditionalFormatting>
  <conditionalFormatting sqref="G1768">
    <cfRule type="duplicateValues" dxfId="338" priority="331"/>
  </conditionalFormatting>
  <conditionalFormatting sqref="G1769">
    <cfRule type="duplicateValues" dxfId="337" priority="330"/>
  </conditionalFormatting>
  <conditionalFormatting sqref="G1770">
    <cfRule type="duplicateValues" dxfId="336" priority="329"/>
  </conditionalFormatting>
  <conditionalFormatting sqref="G1771">
    <cfRule type="duplicateValues" dxfId="335" priority="328"/>
  </conditionalFormatting>
  <conditionalFormatting sqref="G1772">
    <cfRule type="duplicateValues" dxfId="334" priority="326"/>
  </conditionalFormatting>
  <conditionalFormatting sqref="G1773">
    <cfRule type="duplicateValues" dxfId="333" priority="325"/>
  </conditionalFormatting>
  <conditionalFormatting sqref="G1774">
    <cfRule type="duplicateValues" dxfId="332" priority="324"/>
  </conditionalFormatting>
  <conditionalFormatting sqref="G1775">
    <cfRule type="duplicateValues" dxfId="331" priority="323"/>
  </conditionalFormatting>
  <conditionalFormatting sqref="G1776">
    <cfRule type="duplicateValues" dxfId="330" priority="322"/>
  </conditionalFormatting>
  <conditionalFormatting sqref="G1777">
    <cfRule type="duplicateValues" dxfId="329" priority="321"/>
  </conditionalFormatting>
  <conditionalFormatting sqref="G1778">
    <cfRule type="duplicateValues" dxfId="328" priority="320"/>
  </conditionalFormatting>
  <conditionalFormatting sqref="G1779">
    <cfRule type="duplicateValues" dxfId="327" priority="319"/>
  </conditionalFormatting>
  <conditionalFormatting sqref="G1780">
    <cfRule type="duplicateValues" dxfId="326" priority="318"/>
  </conditionalFormatting>
  <conditionalFormatting sqref="G1781">
    <cfRule type="duplicateValues" dxfId="325" priority="317"/>
  </conditionalFormatting>
  <conditionalFormatting sqref="G1782">
    <cfRule type="duplicateValues" dxfId="324" priority="316"/>
  </conditionalFormatting>
  <conditionalFormatting sqref="G1783">
    <cfRule type="duplicateValues" dxfId="323" priority="315"/>
  </conditionalFormatting>
  <conditionalFormatting sqref="G1784">
    <cfRule type="duplicateValues" dxfId="322" priority="314"/>
  </conditionalFormatting>
  <conditionalFormatting sqref="G1785:G1786">
    <cfRule type="duplicateValues" dxfId="321" priority="313"/>
  </conditionalFormatting>
  <conditionalFormatting sqref="G1787">
    <cfRule type="duplicateValues" dxfId="320" priority="312"/>
  </conditionalFormatting>
  <conditionalFormatting sqref="G1788">
    <cfRule type="duplicateValues" dxfId="319" priority="311"/>
  </conditionalFormatting>
  <conditionalFormatting sqref="G1789">
    <cfRule type="duplicateValues" dxfId="318" priority="310"/>
  </conditionalFormatting>
  <conditionalFormatting sqref="G1790">
    <cfRule type="duplicateValues" dxfId="317" priority="309"/>
  </conditionalFormatting>
  <conditionalFormatting sqref="G1791">
    <cfRule type="duplicateValues" dxfId="316" priority="308"/>
  </conditionalFormatting>
  <conditionalFormatting sqref="G1792">
    <cfRule type="duplicateValues" dxfId="315" priority="307"/>
  </conditionalFormatting>
  <conditionalFormatting sqref="G1793">
    <cfRule type="duplicateValues" dxfId="314" priority="306"/>
  </conditionalFormatting>
  <conditionalFormatting sqref="G1794">
    <cfRule type="duplicateValues" dxfId="313" priority="305"/>
  </conditionalFormatting>
  <conditionalFormatting sqref="G1795">
    <cfRule type="duplicateValues" dxfId="312" priority="304"/>
  </conditionalFormatting>
  <conditionalFormatting sqref="G1796">
    <cfRule type="duplicateValues" dxfId="311" priority="303"/>
  </conditionalFormatting>
  <conditionalFormatting sqref="G1797">
    <cfRule type="duplicateValues" dxfId="310" priority="302"/>
  </conditionalFormatting>
  <conditionalFormatting sqref="G1798">
    <cfRule type="duplicateValues" dxfId="309" priority="301"/>
  </conditionalFormatting>
  <conditionalFormatting sqref="G1799">
    <cfRule type="duplicateValues" dxfId="308" priority="300"/>
  </conditionalFormatting>
  <conditionalFormatting sqref="G1800">
    <cfRule type="duplicateValues" dxfId="307" priority="299"/>
  </conditionalFormatting>
  <conditionalFormatting sqref="G1801">
    <cfRule type="duplicateValues" dxfId="306" priority="298"/>
  </conditionalFormatting>
  <conditionalFormatting sqref="G1802:G1803">
    <cfRule type="duplicateValues" dxfId="305" priority="297"/>
  </conditionalFormatting>
  <conditionalFormatting sqref="G1804">
    <cfRule type="duplicateValues" dxfId="304" priority="296"/>
  </conditionalFormatting>
  <conditionalFormatting sqref="G1805">
    <cfRule type="duplicateValues" dxfId="303" priority="295"/>
  </conditionalFormatting>
  <conditionalFormatting sqref="G1806">
    <cfRule type="duplicateValues" dxfId="302" priority="294"/>
  </conditionalFormatting>
  <conditionalFormatting sqref="G1807">
    <cfRule type="duplicateValues" dxfId="301" priority="293"/>
  </conditionalFormatting>
  <conditionalFormatting sqref="G1808">
    <cfRule type="duplicateValues" dxfId="300" priority="292"/>
  </conditionalFormatting>
  <conditionalFormatting sqref="G1809">
    <cfRule type="duplicateValues" dxfId="299" priority="291"/>
  </conditionalFormatting>
  <conditionalFormatting sqref="G1810">
    <cfRule type="duplicateValues" dxfId="298" priority="289"/>
  </conditionalFormatting>
  <conditionalFormatting sqref="G1811">
    <cfRule type="duplicateValues" dxfId="297" priority="288"/>
  </conditionalFormatting>
  <conditionalFormatting sqref="G1812">
    <cfRule type="duplicateValues" dxfId="296" priority="287"/>
  </conditionalFormatting>
  <conditionalFormatting sqref="G1813">
    <cfRule type="duplicateValues" dxfId="295" priority="286"/>
  </conditionalFormatting>
  <conditionalFormatting sqref="G1814">
    <cfRule type="duplicateValues" dxfId="294" priority="285"/>
  </conditionalFormatting>
  <conditionalFormatting sqref="G1815:G1817">
    <cfRule type="duplicateValues" dxfId="293" priority="284"/>
  </conditionalFormatting>
  <conditionalFormatting sqref="G1818">
    <cfRule type="duplicateValues" dxfId="292" priority="283"/>
  </conditionalFormatting>
  <conditionalFormatting sqref="G1819">
    <cfRule type="duplicateValues" dxfId="291" priority="282"/>
  </conditionalFormatting>
  <conditionalFormatting sqref="G1820">
    <cfRule type="duplicateValues" dxfId="290" priority="281"/>
  </conditionalFormatting>
  <conditionalFormatting sqref="G1821">
    <cfRule type="duplicateValues" dxfId="289" priority="280"/>
  </conditionalFormatting>
  <conditionalFormatting sqref="G1822">
    <cfRule type="duplicateValues" dxfId="288" priority="279"/>
  </conditionalFormatting>
  <conditionalFormatting sqref="G1823">
    <cfRule type="duplicateValues" dxfId="287" priority="278"/>
  </conditionalFormatting>
  <conditionalFormatting sqref="G1824">
    <cfRule type="duplicateValues" dxfId="286" priority="277"/>
  </conditionalFormatting>
  <conditionalFormatting sqref="G1825">
    <cfRule type="duplicateValues" dxfId="285" priority="276"/>
  </conditionalFormatting>
  <conditionalFormatting sqref="G1826">
    <cfRule type="duplicateValues" dxfId="284" priority="275"/>
  </conditionalFormatting>
  <conditionalFormatting sqref="G1827">
    <cfRule type="duplicateValues" dxfId="283" priority="274"/>
  </conditionalFormatting>
  <conditionalFormatting sqref="G1828">
    <cfRule type="duplicateValues" dxfId="282" priority="273"/>
  </conditionalFormatting>
  <conditionalFormatting sqref="G1829">
    <cfRule type="duplicateValues" dxfId="281" priority="272"/>
  </conditionalFormatting>
  <conditionalFormatting sqref="G1830">
    <cfRule type="duplicateValues" dxfId="280" priority="271"/>
  </conditionalFormatting>
  <conditionalFormatting sqref="G1831">
    <cfRule type="duplicateValues" dxfId="279" priority="270"/>
  </conditionalFormatting>
  <conditionalFormatting sqref="G1832">
    <cfRule type="duplicateValues" dxfId="278" priority="269"/>
  </conditionalFormatting>
  <conditionalFormatting sqref="G1833">
    <cfRule type="duplicateValues" dxfId="277" priority="268"/>
  </conditionalFormatting>
  <conditionalFormatting sqref="G1834">
    <cfRule type="duplicateValues" dxfId="276" priority="267"/>
  </conditionalFormatting>
  <conditionalFormatting sqref="G1835">
    <cfRule type="duplicateValues" dxfId="275" priority="266"/>
  </conditionalFormatting>
  <conditionalFormatting sqref="G1836">
    <cfRule type="duplicateValues" dxfId="274" priority="265"/>
  </conditionalFormatting>
  <conditionalFormatting sqref="G1837">
    <cfRule type="duplicateValues" dxfId="273" priority="264"/>
  </conditionalFormatting>
  <conditionalFormatting sqref="G1838">
    <cfRule type="duplicateValues" dxfId="272" priority="263"/>
  </conditionalFormatting>
  <conditionalFormatting sqref="G1839">
    <cfRule type="duplicateValues" dxfId="271" priority="262"/>
  </conditionalFormatting>
  <conditionalFormatting sqref="G1840">
    <cfRule type="duplicateValues" dxfId="270" priority="261"/>
  </conditionalFormatting>
  <conditionalFormatting sqref="G1841">
    <cfRule type="duplicateValues" dxfId="269" priority="259"/>
  </conditionalFormatting>
  <conditionalFormatting sqref="G1842">
    <cfRule type="duplicateValues" dxfId="268" priority="258"/>
  </conditionalFormatting>
  <conditionalFormatting sqref="G1843">
    <cfRule type="duplicateValues" dxfId="267" priority="257"/>
  </conditionalFormatting>
  <conditionalFormatting sqref="G1844">
    <cfRule type="duplicateValues" dxfId="266" priority="256"/>
  </conditionalFormatting>
  <conditionalFormatting sqref="G1845">
    <cfRule type="duplicateValues" dxfId="265" priority="255"/>
  </conditionalFormatting>
  <conditionalFormatting sqref="G1846">
    <cfRule type="duplicateValues" dxfId="264" priority="254"/>
  </conditionalFormatting>
  <conditionalFormatting sqref="G1847">
    <cfRule type="duplicateValues" dxfId="263" priority="253"/>
  </conditionalFormatting>
  <conditionalFormatting sqref="G1848">
    <cfRule type="duplicateValues" dxfId="262" priority="252"/>
  </conditionalFormatting>
  <conditionalFormatting sqref="G1849">
    <cfRule type="duplicateValues" dxfId="261" priority="251"/>
  </conditionalFormatting>
  <conditionalFormatting sqref="G1850">
    <cfRule type="duplicateValues" dxfId="260" priority="250"/>
  </conditionalFormatting>
  <conditionalFormatting sqref="G1851">
    <cfRule type="duplicateValues" dxfId="259" priority="249"/>
  </conditionalFormatting>
  <conditionalFormatting sqref="G1852">
    <cfRule type="duplicateValues" dxfId="258" priority="248"/>
  </conditionalFormatting>
  <conditionalFormatting sqref="G1853">
    <cfRule type="duplicateValues" dxfId="257" priority="247"/>
  </conditionalFormatting>
  <conditionalFormatting sqref="G1854">
    <cfRule type="duplicateValues" dxfId="256" priority="246"/>
  </conditionalFormatting>
  <conditionalFormatting sqref="G1855">
    <cfRule type="duplicateValues" dxfId="255" priority="245"/>
  </conditionalFormatting>
  <conditionalFormatting sqref="G1856">
    <cfRule type="duplicateValues" dxfId="254" priority="244"/>
  </conditionalFormatting>
  <conditionalFormatting sqref="G1857">
    <cfRule type="duplicateValues" dxfId="253" priority="243"/>
  </conditionalFormatting>
  <conditionalFormatting sqref="G1858">
    <cfRule type="duplicateValues" dxfId="252" priority="242"/>
  </conditionalFormatting>
  <conditionalFormatting sqref="G1859">
    <cfRule type="duplicateValues" dxfId="251" priority="241"/>
  </conditionalFormatting>
  <conditionalFormatting sqref="G1860">
    <cfRule type="duplicateValues" dxfId="250" priority="239"/>
  </conditionalFormatting>
  <conditionalFormatting sqref="G1861">
    <cfRule type="duplicateValues" dxfId="249" priority="238"/>
  </conditionalFormatting>
  <conditionalFormatting sqref="G1862">
    <cfRule type="duplicateValues" dxfId="248" priority="237"/>
  </conditionalFormatting>
  <conditionalFormatting sqref="G1863">
    <cfRule type="duplicateValues" dxfId="247" priority="236"/>
  </conditionalFormatting>
  <conditionalFormatting sqref="G1864">
    <cfRule type="duplicateValues" dxfId="246" priority="235"/>
  </conditionalFormatting>
  <conditionalFormatting sqref="G1865">
    <cfRule type="duplicateValues" dxfId="245" priority="234"/>
  </conditionalFormatting>
  <conditionalFormatting sqref="G1866:G1877">
    <cfRule type="duplicateValues" dxfId="244" priority="233"/>
  </conditionalFormatting>
  <conditionalFormatting sqref="G1878">
    <cfRule type="duplicateValues" dxfId="243" priority="232"/>
  </conditionalFormatting>
  <conditionalFormatting sqref="G1879">
    <cfRule type="duplicateValues" dxfId="242" priority="231"/>
  </conditionalFormatting>
  <conditionalFormatting sqref="G1880">
    <cfRule type="duplicateValues" dxfId="241" priority="230"/>
  </conditionalFormatting>
  <conditionalFormatting sqref="G1881">
    <cfRule type="duplicateValues" dxfId="240" priority="229"/>
  </conditionalFormatting>
  <conditionalFormatting sqref="G1882">
    <cfRule type="duplicateValues" dxfId="239" priority="228"/>
  </conditionalFormatting>
  <conditionalFormatting sqref="G1883">
    <cfRule type="duplicateValues" dxfId="238" priority="227"/>
  </conditionalFormatting>
  <conditionalFormatting sqref="G1884">
    <cfRule type="duplicateValues" dxfId="237" priority="226"/>
  </conditionalFormatting>
  <conditionalFormatting sqref="G1885">
    <cfRule type="duplicateValues" dxfId="236" priority="225"/>
  </conditionalFormatting>
  <conditionalFormatting sqref="G1886">
    <cfRule type="duplicateValues" dxfId="235" priority="224"/>
  </conditionalFormatting>
  <conditionalFormatting sqref="G1887">
    <cfRule type="duplicateValues" dxfId="234" priority="223"/>
  </conditionalFormatting>
  <conditionalFormatting sqref="G1888">
    <cfRule type="duplicateValues" dxfId="233" priority="222"/>
  </conditionalFormatting>
  <conditionalFormatting sqref="G1889">
    <cfRule type="duplicateValues" dxfId="232" priority="221"/>
  </conditionalFormatting>
  <conditionalFormatting sqref="G1890">
    <cfRule type="duplicateValues" dxfId="231" priority="220"/>
  </conditionalFormatting>
  <conditionalFormatting sqref="G1891">
    <cfRule type="duplicateValues" dxfId="230" priority="219"/>
  </conditionalFormatting>
  <conditionalFormatting sqref="G1892">
    <cfRule type="duplicateValues" dxfId="229" priority="218"/>
  </conditionalFormatting>
  <conditionalFormatting sqref="G1893">
    <cfRule type="duplicateValues" dxfId="228" priority="217"/>
  </conditionalFormatting>
  <conditionalFormatting sqref="G1894:G1895">
    <cfRule type="duplicateValues" dxfId="227" priority="216"/>
  </conditionalFormatting>
  <conditionalFormatting sqref="G1896">
    <cfRule type="duplicateValues" dxfId="226" priority="215"/>
  </conditionalFormatting>
  <conditionalFormatting sqref="G1897">
    <cfRule type="duplicateValues" dxfId="225" priority="214"/>
  </conditionalFormatting>
  <conditionalFormatting sqref="G1898">
    <cfRule type="duplicateValues" dxfId="224" priority="213"/>
  </conditionalFormatting>
  <conditionalFormatting sqref="G1899">
    <cfRule type="duplicateValues" dxfId="223" priority="212"/>
  </conditionalFormatting>
  <conditionalFormatting sqref="G1900">
    <cfRule type="duplicateValues" dxfId="222" priority="211"/>
  </conditionalFormatting>
  <conditionalFormatting sqref="G1901">
    <cfRule type="duplicateValues" dxfId="221" priority="210"/>
  </conditionalFormatting>
  <conditionalFormatting sqref="G1902:G1903">
    <cfRule type="duplicateValues" dxfId="220" priority="209"/>
  </conditionalFormatting>
  <conditionalFormatting sqref="G1904">
    <cfRule type="duplicateValues" dxfId="219" priority="208"/>
  </conditionalFormatting>
  <conditionalFormatting sqref="G1913">
    <cfRule type="duplicateValues" dxfId="218" priority="206"/>
  </conditionalFormatting>
  <conditionalFormatting sqref="G1914">
    <cfRule type="duplicateValues" dxfId="217" priority="205"/>
  </conditionalFormatting>
  <conditionalFormatting sqref="G1915">
    <cfRule type="duplicateValues" dxfId="216" priority="204"/>
  </conditionalFormatting>
  <conditionalFormatting sqref="G1916">
    <cfRule type="duplicateValues" dxfId="215" priority="203"/>
  </conditionalFormatting>
  <conditionalFormatting sqref="G1917">
    <cfRule type="duplicateValues" dxfId="214" priority="202"/>
  </conditionalFormatting>
  <conditionalFormatting sqref="G1918">
    <cfRule type="duplicateValues" dxfId="213" priority="200"/>
  </conditionalFormatting>
  <conditionalFormatting sqref="G1919">
    <cfRule type="duplicateValues" dxfId="212" priority="199"/>
  </conditionalFormatting>
  <conditionalFormatting sqref="G1920">
    <cfRule type="duplicateValues" dxfId="211" priority="198"/>
  </conditionalFormatting>
  <conditionalFormatting sqref="G1921">
    <cfRule type="duplicateValues" dxfId="210" priority="197"/>
  </conditionalFormatting>
  <conditionalFormatting sqref="G1922">
    <cfRule type="duplicateValues" dxfId="209" priority="196"/>
  </conditionalFormatting>
  <conditionalFormatting sqref="G1923">
    <cfRule type="duplicateValues" dxfId="208" priority="195"/>
  </conditionalFormatting>
  <conditionalFormatting sqref="G1924">
    <cfRule type="duplicateValues" dxfId="207" priority="194"/>
  </conditionalFormatting>
  <conditionalFormatting sqref="G1925">
    <cfRule type="duplicateValues" dxfId="206" priority="193"/>
  </conditionalFormatting>
  <conditionalFormatting sqref="G1926">
    <cfRule type="duplicateValues" dxfId="205" priority="192"/>
  </conditionalFormatting>
  <conditionalFormatting sqref="G1927">
    <cfRule type="duplicateValues" dxfId="204" priority="191"/>
  </conditionalFormatting>
  <conditionalFormatting sqref="G1928:G1944">
    <cfRule type="duplicateValues" dxfId="203" priority="190"/>
  </conditionalFormatting>
  <conditionalFormatting sqref="G1945">
    <cfRule type="duplicateValues" dxfId="202" priority="189"/>
  </conditionalFormatting>
  <conditionalFormatting sqref="G1946">
    <cfRule type="duplicateValues" dxfId="201" priority="188"/>
  </conditionalFormatting>
  <conditionalFormatting sqref="G1947">
    <cfRule type="duplicateValues" dxfId="200" priority="187"/>
  </conditionalFormatting>
  <conditionalFormatting sqref="G1948">
    <cfRule type="duplicateValues" dxfId="199" priority="186"/>
  </conditionalFormatting>
  <conditionalFormatting sqref="G1949">
    <cfRule type="duplicateValues" dxfId="198" priority="185"/>
  </conditionalFormatting>
  <conditionalFormatting sqref="G1950">
    <cfRule type="duplicateValues" dxfId="197" priority="184"/>
  </conditionalFormatting>
  <conditionalFormatting sqref="G1951">
    <cfRule type="duplicateValues" dxfId="196" priority="183"/>
  </conditionalFormatting>
  <conditionalFormatting sqref="G1952">
    <cfRule type="duplicateValues" dxfId="195" priority="182"/>
  </conditionalFormatting>
  <conditionalFormatting sqref="G1953">
    <cfRule type="duplicateValues" dxfId="194" priority="181"/>
  </conditionalFormatting>
  <conditionalFormatting sqref="G1954">
    <cfRule type="duplicateValues" dxfId="193" priority="180"/>
  </conditionalFormatting>
  <conditionalFormatting sqref="G1955">
    <cfRule type="duplicateValues" dxfId="192" priority="179"/>
  </conditionalFormatting>
  <conditionalFormatting sqref="G1956">
    <cfRule type="duplicateValues" dxfId="191" priority="178"/>
  </conditionalFormatting>
  <conditionalFormatting sqref="G1957">
    <cfRule type="duplicateValues" dxfId="190" priority="177"/>
  </conditionalFormatting>
  <conditionalFormatting sqref="G1958">
    <cfRule type="duplicateValues" dxfId="189" priority="176"/>
  </conditionalFormatting>
  <conditionalFormatting sqref="G1959:G1960">
    <cfRule type="duplicateValues" dxfId="188" priority="175"/>
  </conditionalFormatting>
  <conditionalFormatting sqref="G1961">
    <cfRule type="duplicateValues" dxfId="187" priority="174"/>
  </conditionalFormatting>
  <conditionalFormatting sqref="G1962">
    <cfRule type="duplicateValues" dxfId="186" priority="173"/>
  </conditionalFormatting>
  <conditionalFormatting sqref="G1963">
    <cfRule type="duplicateValues" dxfId="185" priority="172"/>
  </conditionalFormatting>
  <conditionalFormatting sqref="G1964">
    <cfRule type="duplicateValues" dxfId="184" priority="171"/>
  </conditionalFormatting>
  <conditionalFormatting sqref="G1965">
    <cfRule type="duplicateValues" dxfId="183" priority="170"/>
  </conditionalFormatting>
  <conditionalFormatting sqref="G1966">
    <cfRule type="duplicateValues" dxfId="182" priority="169"/>
  </conditionalFormatting>
  <conditionalFormatting sqref="G1967">
    <cfRule type="duplicateValues" dxfId="181" priority="168"/>
  </conditionalFormatting>
  <conditionalFormatting sqref="G1968">
    <cfRule type="duplicateValues" dxfId="180" priority="167"/>
  </conditionalFormatting>
  <conditionalFormatting sqref="G1969:G1972">
    <cfRule type="duplicateValues" dxfId="179" priority="166"/>
  </conditionalFormatting>
  <conditionalFormatting sqref="G1973">
    <cfRule type="duplicateValues" dxfId="178" priority="165"/>
  </conditionalFormatting>
  <conditionalFormatting sqref="G1974">
    <cfRule type="duplicateValues" dxfId="177" priority="164"/>
  </conditionalFormatting>
  <conditionalFormatting sqref="G1975">
    <cfRule type="duplicateValues" dxfId="176" priority="163"/>
  </conditionalFormatting>
  <conditionalFormatting sqref="G1976">
    <cfRule type="duplicateValues" dxfId="175" priority="162"/>
  </conditionalFormatting>
  <conditionalFormatting sqref="G1977">
    <cfRule type="duplicateValues" dxfId="174" priority="161"/>
  </conditionalFormatting>
  <conditionalFormatting sqref="G1978">
    <cfRule type="duplicateValues" dxfId="173" priority="160"/>
  </conditionalFormatting>
  <conditionalFormatting sqref="G1979">
    <cfRule type="duplicateValues" dxfId="172" priority="159"/>
  </conditionalFormatting>
  <conditionalFormatting sqref="G1980">
    <cfRule type="duplicateValues" dxfId="171" priority="158"/>
  </conditionalFormatting>
  <conditionalFormatting sqref="G1981">
    <cfRule type="duplicateValues" dxfId="170" priority="157"/>
  </conditionalFormatting>
  <conditionalFormatting sqref="G1982:G1988">
    <cfRule type="duplicateValues" dxfId="169" priority="156"/>
  </conditionalFormatting>
  <conditionalFormatting sqref="G1989">
    <cfRule type="duplicateValues" dxfId="168" priority="155"/>
  </conditionalFormatting>
  <conditionalFormatting sqref="G1990">
    <cfRule type="duplicateValues" dxfId="167" priority="154"/>
  </conditionalFormatting>
  <conditionalFormatting sqref="G1991:G2000">
    <cfRule type="duplicateValues" dxfId="166" priority="153"/>
  </conditionalFormatting>
  <conditionalFormatting sqref="G1992:G2000">
    <cfRule type="duplicateValues" dxfId="165" priority="152"/>
  </conditionalFormatting>
  <conditionalFormatting sqref="G2001">
    <cfRule type="duplicateValues" dxfId="164" priority="151"/>
  </conditionalFormatting>
  <conditionalFormatting sqref="G2002">
    <cfRule type="duplicateValues" dxfId="163" priority="150"/>
  </conditionalFormatting>
  <conditionalFormatting sqref="G2003">
    <cfRule type="duplicateValues" dxfId="162" priority="149"/>
  </conditionalFormatting>
  <conditionalFormatting sqref="G2004">
    <cfRule type="duplicateValues" dxfId="161" priority="148"/>
  </conditionalFormatting>
  <conditionalFormatting sqref="G2005">
    <cfRule type="duplicateValues" dxfId="160" priority="147"/>
  </conditionalFormatting>
  <conditionalFormatting sqref="G2006">
    <cfRule type="duplicateValues" dxfId="159" priority="146"/>
  </conditionalFormatting>
  <conditionalFormatting sqref="G2007">
    <cfRule type="duplicateValues" dxfId="158" priority="145"/>
  </conditionalFormatting>
  <conditionalFormatting sqref="G2008">
    <cfRule type="duplicateValues" dxfId="157" priority="144"/>
  </conditionalFormatting>
  <conditionalFormatting sqref="G2009">
    <cfRule type="duplicateValues" dxfId="156" priority="143"/>
  </conditionalFormatting>
  <conditionalFormatting sqref="G2010">
    <cfRule type="duplicateValues" dxfId="155" priority="142"/>
  </conditionalFormatting>
  <conditionalFormatting sqref="G2011">
    <cfRule type="duplicateValues" dxfId="154" priority="141"/>
  </conditionalFormatting>
  <conditionalFormatting sqref="G2012">
    <cfRule type="duplicateValues" dxfId="153" priority="140"/>
  </conditionalFormatting>
  <conditionalFormatting sqref="G2013">
    <cfRule type="duplicateValues" dxfId="152" priority="139"/>
  </conditionalFormatting>
  <conditionalFormatting sqref="G2014">
    <cfRule type="duplicateValues" dxfId="151" priority="138"/>
  </conditionalFormatting>
  <conditionalFormatting sqref="G2015">
    <cfRule type="duplicateValues" dxfId="150" priority="137"/>
  </conditionalFormatting>
  <conditionalFormatting sqref="G2016">
    <cfRule type="duplicateValues" dxfId="149" priority="136"/>
  </conditionalFormatting>
  <conditionalFormatting sqref="G2017">
    <cfRule type="duplicateValues" dxfId="148" priority="135"/>
  </conditionalFormatting>
  <conditionalFormatting sqref="G2018:G2019">
    <cfRule type="duplicateValues" dxfId="147" priority="134"/>
  </conditionalFormatting>
  <conditionalFormatting sqref="G2020">
    <cfRule type="duplicateValues" dxfId="146" priority="133"/>
  </conditionalFormatting>
  <conditionalFormatting sqref="G2021">
    <cfRule type="duplicateValues" dxfId="145" priority="132"/>
  </conditionalFormatting>
  <conditionalFormatting sqref="G2022">
    <cfRule type="duplicateValues" dxfId="144" priority="131"/>
  </conditionalFormatting>
  <conditionalFormatting sqref="G2023">
    <cfRule type="duplicateValues" dxfId="143" priority="130"/>
  </conditionalFormatting>
  <conditionalFormatting sqref="G2024">
    <cfRule type="duplicateValues" dxfId="142" priority="129"/>
  </conditionalFormatting>
  <conditionalFormatting sqref="G2025">
    <cfRule type="duplicateValues" dxfId="141" priority="128"/>
  </conditionalFormatting>
  <conditionalFormatting sqref="G2026">
    <cfRule type="duplicateValues" dxfId="140" priority="127"/>
  </conditionalFormatting>
  <conditionalFormatting sqref="G2028">
    <cfRule type="duplicateValues" dxfId="139" priority="126"/>
  </conditionalFormatting>
  <conditionalFormatting sqref="G2094:G2108 G2029:G2092">
    <cfRule type="duplicateValues" dxfId="138" priority="125"/>
  </conditionalFormatting>
  <conditionalFormatting sqref="G2093">
    <cfRule type="duplicateValues" dxfId="137" priority="124"/>
  </conditionalFormatting>
  <conditionalFormatting sqref="G2109">
    <cfRule type="duplicateValues" dxfId="136" priority="123"/>
  </conditionalFormatting>
  <conditionalFormatting sqref="G2110">
    <cfRule type="duplicateValues" dxfId="135" priority="122"/>
  </conditionalFormatting>
  <conditionalFormatting sqref="G2111">
    <cfRule type="duplicateValues" dxfId="134" priority="121"/>
  </conditionalFormatting>
  <conditionalFormatting sqref="G2112">
    <cfRule type="duplicateValues" dxfId="133" priority="120"/>
  </conditionalFormatting>
  <conditionalFormatting sqref="G2113">
    <cfRule type="duplicateValues" dxfId="132" priority="119"/>
  </conditionalFormatting>
  <conditionalFormatting sqref="G2114">
    <cfRule type="duplicateValues" dxfId="131" priority="118"/>
  </conditionalFormatting>
  <conditionalFormatting sqref="G2115">
    <cfRule type="duplicateValues" dxfId="130" priority="117"/>
  </conditionalFormatting>
  <conditionalFormatting sqref="G2116">
    <cfRule type="duplicateValues" dxfId="129" priority="116"/>
  </conditionalFormatting>
  <conditionalFormatting sqref="G2117">
    <cfRule type="duplicateValues" dxfId="128" priority="115"/>
  </conditionalFormatting>
  <conditionalFormatting sqref="G2118">
    <cfRule type="duplicateValues" dxfId="127" priority="114"/>
  </conditionalFormatting>
  <conditionalFormatting sqref="G2119">
    <cfRule type="duplicateValues" dxfId="126" priority="113"/>
  </conditionalFormatting>
  <conditionalFormatting sqref="G2120">
    <cfRule type="duplicateValues" dxfId="125" priority="112"/>
  </conditionalFormatting>
  <conditionalFormatting sqref="G2121">
    <cfRule type="duplicateValues" dxfId="124" priority="111"/>
  </conditionalFormatting>
  <conditionalFormatting sqref="G2122">
    <cfRule type="duplicateValues" dxfId="123" priority="110"/>
  </conditionalFormatting>
  <conditionalFormatting sqref="G2123">
    <cfRule type="duplicateValues" dxfId="122" priority="109"/>
  </conditionalFormatting>
  <conditionalFormatting sqref="G2124">
    <cfRule type="duplicateValues" dxfId="121" priority="108"/>
  </conditionalFormatting>
  <conditionalFormatting sqref="G2125">
    <cfRule type="duplicateValues" dxfId="120" priority="107"/>
  </conditionalFormatting>
  <conditionalFormatting sqref="G2126:G2138">
    <cfRule type="duplicateValues" dxfId="119" priority="106"/>
  </conditionalFormatting>
  <conditionalFormatting sqref="G2127:G2138">
    <cfRule type="duplicateValues" dxfId="118" priority="105"/>
  </conditionalFormatting>
  <conditionalFormatting sqref="G2141:G2151 G2139">
    <cfRule type="duplicateValues" dxfId="117" priority="104"/>
  </conditionalFormatting>
  <conditionalFormatting sqref="G2152">
    <cfRule type="duplicateValues" dxfId="116" priority="103"/>
  </conditionalFormatting>
  <conditionalFormatting sqref="G2153">
    <cfRule type="duplicateValues" dxfId="115" priority="102"/>
  </conditionalFormatting>
  <conditionalFormatting sqref="G2154:G2156">
    <cfRule type="duplicateValues" dxfId="114" priority="101"/>
  </conditionalFormatting>
  <conditionalFormatting sqref="G2157">
    <cfRule type="duplicateValues" dxfId="113" priority="100"/>
  </conditionalFormatting>
  <conditionalFormatting sqref="G2158">
    <cfRule type="duplicateValues" dxfId="112" priority="99"/>
  </conditionalFormatting>
  <conditionalFormatting sqref="G2159">
    <cfRule type="duplicateValues" dxfId="111" priority="98"/>
  </conditionalFormatting>
  <conditionalFormatting sqref="G2160">
    <cfRule type="duplicateValues" dxfId="110" priority="97"/>
  </conditionalFormatting>
  <conditionalFormatting sqref="G2161">
    <cfRule type="duplicateValues" dxfId="109" priority="96"/>
  </conditionalFormatting>
  <conditionalFormatting sqref="G2162">
    <cfRule type="duplicateValues" dxfId="108" priority="95"/>
  </conditionalFormatting>
  <conditionalFormatting sqref="G2163">
    <cfRule type="duplicateValues" dxfId="107" priority="94"/>
  </conditionalFormatting>
  <conditionalFormatting sqref="G2164">
    <cfRule type="duplicateValues" dxfId="106" priority="93"/>
  </conditionalFormatting>
  <conditionalFormatting sqref="G2165:G2170">
    <cfRule type="duplicateValues" dxfId="105" priority="92"/>
  </conditionalFormatting>
  <conditionalFormatting sqref="G2171:G2172">
    <cfRule type="duplicateValues" dxfId="104" priority="91"/>
  </conditionalFormatting>
  <conditionalFormatting sqref="G2173:G2188">
    <cfRule type="duplicateValues" dxfId="103" priority="90"/>
  </conditionalFormatting>
  <conditionalFormatting sqref="G2174:G2188">
    <cfRule type="duplicateValues" dxfId="102" priority="89"/>
  </conditionalFormatting>
  <conditionalFormatting sqref="G2189">
    <cfRule type="duplicateValues" dxfId="101" priority="88"/>
  </conditionalFormatting>
  <conditionalFormatting sqref="G2190">
    <cfRule type="duplicateValues" dxfId="100" priority="87"/>
  </conditionalFormatting>
  <conditionalFormatting sqref="G2191">
    <cfRule type="duplicateValues" dxfId="99" priority="86"/>
  </conditionalFormatting>
  <conditionalFormatting sqref="G2192">
    <cfRule type="duplicateValues" dxfId="98" priority="85"/>
  </conditionalFormatting>
  <conditionalFormatting sqref="G2193">
    <cfRule type="duplicateValues" dxfId="97" priority="84"/>
  </conditionalFormatting>
  <conditionalFormatting sqref="G2194">
    <cfRule type="duplicateValues" dxfId="96" priority="83"/>
  </conditionalFormatting>
  <conditionalFormatting sqref="G2195">
    <cfRule type="duplicateValues" dxfId="95" priority="82"/>
  </conditionalFormatting>
  <conditionalFormatting sqref="G2196">
    <cfRule type="duplicateValues" dxfId="94" priority="81"/>
  </conditionalFormatting>
  <conditionalFormatting sqref="G2197:G2223">
    <cfRule type="duplicateValues" dxfId="93" priority="80"/>
  </conditionalFormatting>
  <conditionalFormatting sqref="G2224">
    <cfRule type="duplicateValues" dxfId="92" priority="79"/>
  </conditionalFormatting>
  <conditionalFormatting sqref="G2225">
    <cfRule type="duplicateValues" dxfId="91" priority="78"/>
  </conditionalFormatting>
  <conditionalFormatting sqref="G2226">
    <cfRule type="duplicateValues" dxfId="90" priority="77"/>
  </conditionalFormatting>
  <conditionalFormatting sqref="G2227">
    <cfRule type="duplicateValues" dxfId="89" priority="76"/>
  </conditionalFormatting>
  <conditionalFormatting sqref="G2228">
    <cfRule type="duplicateValues" dxfId="88" priority="75"/>
  </conditionalFormatting>
  <conditionalFormatting sqref="G2229">
    <cfRule type="duplicateValues" dxfId="87" priority="74"/>
  </conditionalFormatting>
  <conditionalFormatting sqref="G2230">
    <cfRule type="duplicateValues" dxfId="86" priority="73"/>
  </conditionalFormatting>
  <conditionalFormatting sqref="G2231">
    <cfRule type="duplicateValues" dxfId="85" priority="72"/>
  </conditionalFormatting>
  <conditionalFormatting sqref="G2232">
    <cfRule type="duplicateValues" dxfId="84" priority="71"/>
  </conditionalFormatting>
  <conditionalFormatting sqref="G2233:G2244">
    <cfRule type="duplicateValues" dxfId="83" priority="69"/>
  </conditionalFormatting>
  <conditionalFormatting sqref="G2234:G2244">
    <cfRule type="duplicateValues" dxfId="82" priority="68"/>
  </conditionalFormatting>
  <conditionalFormatting sqref="G2245">
    <cfRule type="duplicateValues" dxfId="81" priority="67"/>
  </conditionalFormatting>
  <conditionalFormatting sqref="G2246">
    <cfRule type="duplicateValues" dxfId="80" priority="66"/>
  </conditionalFormatting>
  <conditionalFormatting sqref="G2247">
    <cfRule type="duplicateValues" dxfId="79" priority="65"/>
  </conditionalFormatting>
  <conditionalFormatting sqref="G2248">
    <cfRule type="duplicateValues" dxfId="78" priority="64"/>
  </conditionalFormatting>
  <conditionalFormatting sqref="G2249">
    <cfRule type="duplicateValues" dxfId="77" priority="63"/>
  </conditionalFormatting>
  <conditionalFormatting sqref="G2250">
    <cfRule type="duplicateValues" dxfId="76" priority="62"/>
  </conditionalFormatting>
  <conditionalFormatting sqref="G2251">
    <cfRule type="duplicateValues" dxfId="75" priority="61"/>
  </conditionalFormatting>
  <conditionalFormatting sqref="G2252">
    <cfRule type="duplicateValues" dxfId="74" priority="60"/>
  </conditionalFormatting>
  <conditionalFormatting sqref="G2253">
    <cfRule type="duplicateValues" dxfId="73" priority="59"/>
  </conditionalFormatting>
  <conditionalFormatting sqref="G2254:G2264">
    <cfRule type="duplicateValues" dxfId="72" priority="58"/>
  </conditionalFormatting>
  <conditionalFormatting sqref="G2265">
    <cfRule type="duplicateValues" dxfId="71" priority="57"/>
  </conditionalFormatting>
  <conditionalFormatting sqref="G2267">
    <cfRule type="duplicateValues" dxfId="70" priority="56"/>
  </conditionalFormatting>
  <conditionalFormatting sqref="G2268">
    <cfRule type="duplicateValues" dxfId="69" priority="55"/>
  </conditionalFormatting>
  <conditionalFormatting sqref="G2269">
    <cfRule type="duplicateValues" dxfId="68" priority="54"/>
  </conditionalFormatting>
  <conditionalFormatting sqref="G2270:G2271">
    <cfRule type="duplicateValues" dxfId="67" priority="53"/>
  </conditionalFormatting>
  <conditionalFormatting sqref="G2272">
    <cfRule type="duplicateValues" dxfId="66" priority="52"/>
  </conditionalFormatting>
  <conditionalFormatting sqref="G2273">
    <cfRule type="duplicateValues" dxfId="65" priority="51"/>
  </conditionalFormatting>
  <conditionalFormatting sqref="G2274">
    <cfRule type="duplicateValues" dxfId="64" priority="50"/>
  </conditionalFormatting>
  <conditionalFormatting sqref="G2294">
    <cfRule type="duplicateValues" dxfId="63" priority="47"/>
  </conditionalFormatting>
  <conditionalFormatting sqref="G2295">
    <cfRule type="duplicateValues" dxfId="62" priority="46"/>
  </conditionalFormatting>
  <conditionalFormatting sqref="G2296">
    <cfRule type="duplicateValues" dxfId="61" priority="45"/>
  </conditionalFormatting>
  <conditionalFormatting sqref="G2297">
    <cfRule type="duplicateValues" dxfId="60" priority="44"/>
  </conditionalFormatting>
  <conditionalFormatting sqref="G2298">
    <cfRule type="duplicateValues" dxfId="59" priority="43"/>
  </conditionalFormatting>
  <conditionalFormatting sqref="G2299">
    <cfRule type="duplicateValues" dxfId="58" priority="42"/>
  </conditionalFormatting>
  <conditionalFormatting sqref="G2300">
    <cfRule type="duplicateValues" dxfId="57" priority="41"/>
  </conditionalFormatting>
  <conditionalFormatting sqref="G2301">
    <cfRule type="duplicateValues" dxfId="56" priority="40"/>
  </conditionalFormatting>
  <conditionalFormatting sqref="G2302">
    <cfRule type="duplicateValues" dxfId="55" priority="39"/>
  </conditionalFormatting>
  <conditionalFormatting sqref="G2303">
    <cfRule type="duplicateValues" dxfId="54" priority="38"/>
  </conditionalFormatting>
  <conditionalFormatting sqref="G2304">
    <cfRule type="duplicateValues" dxfId="53" priority="37"/>
  </conditionalFormatting>
  <conditionalFormatting sqref="G2305">
    <cfRule type="duplicateValues" dxfId="52" priority="36"/>
  </conditionalFormatting>
  <conditionalFormatting sqref="G2337:G2351 G2306:G2335">
    <cfRule type="duplicateValues" dxfId="51" priority="35"/>
  </conditionalFormatting>
  <conditionalFormatting sqref="G2306:G2335">
    <cfRule type="duplicateValues" dxfId="50" priority="34"/>
  </conditionalFormatting>
  <conditionalFormatting sqref="G2352">
    <cfRule type="duplicateValues" dxfId="49" priority="33"/>
  </conditionalFormatting>
  <conditionalFormatting sqref="G2353">
    <cfRule type="duplicateValues" dxfId="48" priority="32"/>
  </conditionalFormatting>
  <conditionalFormatting sqref="G2354">
    <cfRule type="duplicateValues" dxfId="47" priority="31"/>
  </conditionalFormatting>
  <conditionalFormatting sqref="G2355">
    <cfRule type="duplicateValues" dxfId="46" priority="30"/>
  </conditionalFormatting>
  <conditionalFormatting sqref="G2356">
    <cfRule type="duplicateValues" dxfId="45" priority="29"/>
  </conditionalFormatting>
  <conditionalFormatting sqref="G2357">
    <cfRule type="duplicateValues" dxfId="44" priority="28"/>
  </conditionalFormatting>
  <conditionalFormatting sqref="G2358">
    <cfRule type="duplicateValues" dxfId="43" priority="27"/>
  </conditionalFormatting>
  <conditionalFormatting sqref="G2359">
    <cfRule type="duplicateValues" dxfId="42" priority="26"/>
  </conditionalFormatting>
  <conditionalFormatting sqref="G2360">
    <cfRule type="duplicateValues" dxfId="41" priority="25"/>
  </conditionalFormatting>
  <conditionalFormatting sqref="G2361">
    <cfRule type="duplicateValues" dxfId="40" priority="24"/>
  </conditionalFormatting>
  <conditionalFormatting sqref="G2362">
    <cfRule type="duplicateValues" dxfId="39" priority="23"/>
  </conditionalFormatting>
  <conditionalFormatting sqref="G2363">
    <cfRule type="duplicateValues" dxfId="38" priority="22"/>
  </conditionalFormatting>
  <conditionalFormatting sqref="G2364">
    <cfRule type="duplicateValues" dxfId="37" priority="21"/>
  </conditionalFormatting>
  <conditionalFormatting sqref="G2365">
    <cfRule type="duplicateValues" dxfId="36" priority="20"/>
  </conditionalFormatting>
  <conditionalFormatting sqref="G2366">
    <cfRule type="duplicateValues" dxfId="35" priority="19"/>
  </conditionalFormatting>
  <conditionalFormatting sqref="G2367">
    <cfRule type="duplicateValues" dxfId="34" priority="18"/>
  </conditionalFormatting>
  <conditionalFormatting sqref="G2368">
    <cfRule type="duplicateValues" dxfId="33" priority="17"/>
  </conditionalFormatting>
  <conditionalFormatting sqref="G2371">
    <cfRule type="duplicateValues" dxfId="32" priority="16"/>
  </conditionalFormatting>
  <conditionalFormatting sqref="G2372">
    <cfRule type="duplicateValues" dxfId="31" priority="15"/>
  </conditionalFormatting>
  <conditionalFormatting sqref="G2336">
    <cfRule type="duplicateValues" dxfId="30" priority="14"/>
  </conditionalFormatting>
  <conditionalFormatting sqref="G2027">
    <cfRule type="duplicateValues" dxfId="29" priority="13"/>
  </conditionalFormatting>
  <conditionalFormatting sqref="G1462">
    <cfRule type="duplicateValues" dxfId="28" priority="11"/>
  </conditionalFormatting>
  <conditionalFormatting sqref="G2266">
    <cfRule type="duplicateValues" dxfId="27" priority="10"/>
  </conditionalFormatting>
  <conditionalFormatting sqref="G1550">
    <cfRule type="duplicateValues" dxfId="26" priority="9"/>
  </conditionalFormatting>
  <conditionalFormatting sqref="G1696">
    <cfRule type="duplicateValues" dxfId="25" priority="8"/>
  </conditionalFormatting>
  <conditionalFormatting sqref="G1011">
    <cfRule type="duplicateValues" dxfId="24" priority="7"/>
  </conditionalFormatting>
  <conditionalFormatting sqref="G1554:G1573">
    <cfRule type="duplicateValues" dxfId="23" priority="699"/>
  </conditionalFormatting>
  <conditionalFormatting sqref="G2370">
    <cfRule type="duplicateValues" dxfId="22" priority="6"/>
  </conditionalFormatting>
  <conditionalFormatting sqref="G2370">
    <cfRule type="duplicateValues" dxfId="21" priority="5"/>
  </conditionalFormatting>
  <conditionalFormatting sqref="G2369">
    <cfRule type="duplicateValues" dxfId="20" priority="4"/>
  </conditionalFormatting>
  <conditionalFormatting sqref="G2369">
    <cfRule type="duplicateValues" dxfId="19" priority="3"/>
  </conditionalFormatting>
  <conditionalFormatting sqref="G2373">
    <cfRule type="duplicateValues" dxfId="18" priority="2"/>
  </conditionalFormatting>
  <conditionalFormatting sqref="G2374:G2402">
    <cfRule type="duplicateValues" dxfId="17" priority="1"/>
  </conditionalFormatting>
  <conditionalFormatting sqref="G2275:G2293">
    <cfRule type="duplicateValues" dxfId="16" priority="5161"/>
  </conditionalFormatting>
  <conditionalFormatting sqref="G2276:G2293">
    <cfRule type="duplicateValues" dxfId="15" priority="5163"/>
  </conditionalFormatting>
  <conditionalFormatting sqref="G1905:G1912">
    <cfRule type="duplicateValues" dxfId="14" priority="5164"/>
  </conditionalFormatting>
  <conditionalFormatting sqref="G1266:G1307">
    <cfRule type="duplicateValues" dxfId="13" priority="5165"/>
  </conditionalFormatting>
  <conditionalFormatting sqref="G1267:G1307">
    <cfRule type="duplicateValues" dxfId="12" priority="5166"/>
  </conditionalFormatting>
  <conditionalFormatting sqref="G1308:G1334">
    <cfRule type="duplicateValues" dxfId="11" priority="5167"/>
  </conditionalFormatting>
  <conditionalFormatting sqref="G1033:G1034">
    <cfRule type="duplicateValues" dxfId="10" priority="5168"/>
  </conditionalFormatting>
  <conditionalFormatting sqref="G1034">
    <cfRule type="duplicateValues" dxfId="9" priority="5169"/>
  </conditionalFormatting>
  <conditionalFormatting sqref="G955:G969 G936:G953">
    <cfRule type="duplicateValues" dxfId="8" priority="5188"/>
  </conditionalFormatting>
  <conditionalFormatting sqref="G899:G932">
    <cfRule type="duplicateValues" dxfId="7" priority="5203"/>
  </conditionalFormatting>
  <conditionalFormatting sqref="G898:G932">
    <cfRule type="duplicateValues" dxfId="6" priority="5213"/>
  </conditionalFormatting>
  <conditionalFormatting sqref="G871:G889">
    <cfRule type="duplicateValues" dxfId="5" priority="5214"/>
  </conditionalFormatting>
  <conditionalFormatting sqref="G691:G694">
    <cfRule type="duplicateValues" dxfId="4" priority="5215"/>
  </conditionalFormatting>
  <conditionalFormatting sqref="G614">
    <cfRule type="duplicateValues" dxfId="3" priority="5216"/>
  </conditionalFormatting>
  <conditionalFormatting sqref="G156">
    <cfRule type="duplicateValues" dxfId="2" priority="5217"/>
  </conditionalFormatting>
  <conditionalFormatting sqref="G115:G125">
    <cfRule type="duplicateValues" dxfId="1" priority="5218"/>
  </conditionalFormatting>
  <conditionalFormatting sqref="G104:G114">
    <cfRule type="duplicateValues" dxfId="0" priority="521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TIANFA COMPUTER</cp:lastModifiedBy>
  <cp:lastPrinted>2020-07-17T04:12:11Z</cp:lastPrinted>
  <dcterms:created xsi:type="dcterms:W3CDTF">2020-07-14T15:12:46Z</dcterms:created>
  <dcterms:modified xsi:type="dcterms:W3CDTF">2020-07-17T06:58:44Z</dcterms:modified>
</cp:coreProperties>
</file>