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6232AC-9943-4597-9CB8-84ADEA595A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5" r:id="rId1"/>
  </sheets>
  <definedNames>
    <definedName name="_xlnm.Print_Area" localSheetId="0">Upload!$A$1:$J$771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<sst xmlns="http://schemas.openxmlformats.org/spreadsheetml/2006/main" count="5369" uniqueCount="3795">
  <si>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</si>
  <si>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</si>
  <si>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</si>
  <si>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</si>
  <si>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</si>
  <si>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 xml:space="preserve">ហម ធារី  </t>
  </si>
  <si>
    <t>1989-03-30</t>
  </si>
  <si>
    <t>28907160145096យ</t>
  </si>
  <si>
    <t xml:space="preserve">ឯក ប៊ុននឿន  </t>
  </si>
  <si>
    <t>1990-07-21</t>
  </si>
  <si>
    <t>29007160146852ធ</t>
  </si>
  <si>
    <t xml:space="preserve">យ៉ុង លីនណា  </t>
  </si>
  <si>
    <t>1986-08-02</t>
  </si>
  <si>
    <t>28607160145359ម</t>
  </si>
  <si>
    <t xml:space="preserve">ប៉ែល ខ្នាន  </t>
  </si>
  <si>
    <t>1985-06-20</t>
  </si>
  <si>
    <t>28507160145282ធ</t>
  </si>
  <si>
    <t xml:space="preserve">ថន ទិត្យ  </t>
  </si>
  <si>
    <t>1992-12-30</t>
  </si>
  <si>
    <t>19207160145615ត</t>
  </si>
  <si>
    <t>1998-01-10</t>
  </si>
  <si>
    <t xml:space="preserve">ប៉ក់ ម៉ាច  </t>
  </si>
  <si>
    <t>1994-02-10</t>
  </si>
  <si>
    <t>29407160145660ធ</t>
  </si>
  <si>
    <t xml:space="preserve">ឆាំ សាឡម  </t>
  </si>
  <si>
    <t>1989-02-02</t>
  </si>
  <si>
    <t>28907160145477វ</t>
  </si>
  <si>
    <t xml:space="preserve">នួន សុម៉ាលី  </t>
  </si>
  <si>
    <t>1977-07-10</t>
  </si>
  <si>
    <t>27707160145487រ</t>
  </si>
  <si>
    <t xml:space="preserve">ចឺ ខេង  </t>
  </si>
  <si>
    <t>1984-04-15</t>
  </si>
  <si>
    <t>28407160145036ណ</t>
  </si>
  <si>
    <t xml:space="preserve">ហាត សុខម៉េង  </t>
  </si>
  <si>
    <t>1977-03-17</t>
  </si>
  <si>
    <t>27707160146569វ</t>
  </si>
  <si>
    <t xml:space="preserve">សួន ចាន់ណារី  </t>
  </si>
  <si>
    <t>1993-06-04</t>
  </si>
  <si>
    <t>29307160144970ប</t>
  </si>
  <si>
    <t xml:space="preserve">ស៊ាន សុឃីម  </t>
  </si>
  <si>
    <t>1988-03-13</t>
  </si>
  <si>
    <t>28807160145917រ</t>
  </si>
  <si>
    <t xml:space="preserve">ជឿង វុត  </t>
  </si>
  <si>
    <t>1993-06-05</t>
  </si>
  <si>
    <t>19307160145665ផ</t>
  </si>
  <si>
    <t xml:space="preserve">រឿង ស៊ីណុន  </t>
  </si>
  <si>
    <t>1988-05-18</t>
  </si>
  <si>
    <t>18807160146223ថ</t>
  </si>
  <si>
    <t xml:space="preserve">ស៊ីន ចាន់បូ  </t>
  </si>
  <si>
    <t>1976-02-01</t>
  </si>
  <si>
    <t>27607160145374ប</t>
  </si>
  <si>
    <t xml:space="preserve">ហេង ថា  </t>
  </si>
  <si>
    <t>1989-03-17</t>
  </si>
  <si>
    <t>28907160144967ឡ</t>
  </si>
  <si>
    <t xml:space="preserve">ធីម ធី  </t>
  </si>
  <si>
    <t>1983-06-10</t>
  </si>
  <si>
    <t>18307160145916ន</t>
  </si>
  <si>
    <t xml:space="preserve">ច្រឹក ចាន់ធូ  </t>
  </si>
  <si>
    <t>1985-08-08</t>
  </si>
  <si>
    <t>28507160145100ជ</t>
  </si>
  <si>
    <t xml:space="preserve">ឈុន ពុទ្ធធាវី  </t>
  </si>
  <si>
    <t>1980-04-10</t>
  </si>
  <si>
    <t>28007160145627ថ</t>
  </si>
  <si>
    <t xml:space="preserve">សុខ សុខេម  </t>
  </si>
  <si>
    <t>1991-06-05</t>
  </si>
  <si>
    <t>29107160145118ឍ</t>
  </si>
  <si>
    <t xml:space="preserve">តក ម៉ៅ  </t>
  </si>
  <si>
    <t>1992-02-11</t>
  </si>
  <si>
    <t>29207160146613ត</t>
  </si>
  <si>
    <t xml:space="preserve">ជុក ចំប៉ា  </t>
  </si>
  <si>
    <t>1988-03-20</t>
  </si>
  <si>
    <t>28807160145433ន</t>
  </si>
  <si>
    <t xml:space="preserve">គួយ លីណា  </t>
  </si>
  <si>
    <t>1987-08-07</t>
  </si>
  <si>
    <t>28707160145175ផ</t>
  </si>
  <si>
    <t xml:space="preserve">អ៊ុន សម្បត្តិ  </t>
  </si>
  <si>
    <t>1991-05-12</t>
  </si>
  <si>
    <t>19107160146019ឍ</t>
  </si>
  <si>
    <t xml:space="preserve">កែវ ម៉ារ៉ា  </t>
  </si>
  <si>
    <t>1983-04-19</t>
  </si>
  <si>
    <t>28307160145840ថ</t>
  </si>
  <si>
    <t xml:space="preserve">ម៉ៅ ចន្ធី  </t>
  </si>
  <si>
    <t>1994-01-03</t>
  </si>
  <si>
    <t>19407160145983យ</t>
  </si>
  <si>
    <t xml:space="preserve">ញឹម ចន្រ្ទា  </t>
  </si>
  <si>
    <t>1984-02-05</t>
  </si>
  <si>
    <t>28407160145495ភ</t>
  </si>
  <si>
    <t xml:space="preserve">ជីម វត្ថា  </t>
  </si>
  <si>
    <t>1989-09-22</t>
  </si>
  <si>
    <t>18907160146116ធ</t>
  </si>
  <si>
    <t xml:space="preserve">សុន សុខនី  </t>
  </si>
  <si>
    <t>1981-03-22</t>
  </si>
  <si>
    <t>28107160146187ន</t>
  </si>
  <si>
    <t xml:space="preserve">ហ៊ីម ភាជ  </t>
  </si>
  <si>
    <t>1991-06-13</t>
  </si>
  <si>
    <t>29107160145159ភ</t>
  </si>
  <si>
    <t xml:space="preserve">ស្រ៊ុន លីន  </t>
  </si>
  <si>
    <t>1994-02-04</t>
  </si>
  <si>
    <t>19407160145250ឌ</t>
  </si>
  <si>
    <t xml:space="preserve">ហ៊ុន សឿន  </t>
  </si>
  <si>
    <t>1970-10-02</t>
  </si>
  <si>
    <t>27007160144983ន</t>
  </si>
  <si>
    <t xml:space="preserve">ស៊ុំ សុខរស់  </t>
  </si>
  <si>
    <t>1984-05-04</t>
  </si>
  <si>
    <t>28407160145328ធ</t>
  </si>
  <si>
    <t xml:space="preserve">សុខន សុវ៉ាន់  </t>
  </si>
  <si>
    <t>1994-05-29</t>
  </si>
  <si>
    <t>29407160146589ស</t>
  </si>
  <si>
    <t xml:space="preserve">លឹម ឡុត  </t>
  </si>
  <si>
    <t>1981-08-08</t>
  </si>
  <si>
    <t>18107160145912ឍ</t>
  </si>
  <si>
    <t xml:space="preserve">ទី ស្រីនាង  </t>
  </si>
  <si>
    <t>1992-03-05</t>
  </si>
  <si>
    <t>29207160146268ផ</t>
  </si>
  <si>
    <t xml:space="preserve">ឌុល ស៊ីណា  </t>
  </si>
  <si>
    <t>1982-04-01</t>
  </si>
  <si>
    <t>28207160145183ត</t>
  </si>
  <si>
    <t xml:space="preserve">ប៊ុន វីន  </t>
  </si>
  <si>
    <t>1996-02-05</t>
  </si>
  <si>
    <t>29607160145857វ</t>
  </si>
  <si>
    <t xml:space="preserve">កុង ថារី  </t>
  </si>
  <si>
    <t>1992-02-01</t>
  </si>
  <si>
    <t>29202160054111ខ</t>
  </si>
  <si>
    <t xml:space="preserve">ថា សិទ្ធ  </t>
  </si>
  <si>
    <t>1992-04-14</t>
  </si>
  <si>
    <t>19207160146060ដ</t>
  </si>
  <si>
    <t xml:space="preserve">ចំ អែម  </t>
  </si>
  <si>
    <t>1981-01-08</t>
  </si>
  <si>
    <t>28107160145995យ</t>
  </si>
  <si>
    <t xml:space="preserve">សូត្រ អ៊ីម  </t>
  </si>
  <si>
    <t>1962-02-06</t>
  </si>
  <si>
    <t>26207160145426ឍ</t>
  </si>
  <si>
    <t xml:space="preserve">ឡឹក ជូឡុង  </t>
  </si>
  <si>
    <t>1974-03-13</t>
  </si>
  <si>
    <t>17407160146423ឍ</t>
  </si>
  <si>
    <t xml:space="preserve">ប្រាក់ ស្រីណែត  </t>
  </si>
  <si>
    <t>1995-03-17</t>
  </si>
  <si>
    <t>29507160146715ផ</t>
  </si>
  <si>
    <t xml:space="preserve">ចយ សុអាន  </t>
  </si>
  <si>
    <t>1996-05-12</t>
  </si>
  <si>
    <t>29607160145511ត</t>
  </si>
  <si>
    <t xml:space="preserve">ញឹម សុភាព  </t>
  </si>
  <si>
    <t>1993-05-04</t>
  </si>
  <si>
    <t>29307160145524ថ</t>
  </si>
  <si>
    <t xml:space="preserve">នៅ សូភី  </t>
  </si>
  <si>
    <t>1993-09-21</t>
  </si>
  <si>
    <t>29308160183844ម</t>
  </si>
  <si>
    <t xml:space="preserve">រ៉េត ណាវី  </t>
  </si>
  <si>
    <t>1995-06-01</t>
  </si>
  <si>
    <t>29507160146800ថ</t>
  </si>
  <si>
    <t xml:space="preserve">ស៊ន ស៊ីម  </t>
  </si>
  <si>
    <t>1985-02-21</t>
  </si>
  <si>
    <t>28507160146546ព</t>
  </si>
  <si>
    <t xml:space="preserve">ផង់ សុភី  </t>
  </si>
  <si>
    <t>1985-06-11</t>
  </si>
  <si>
    <t>28507160146727ភ</t>
  </si>
  <si>
    <t xml:space="preserve">កែវ សំណាង  </t>
  </si>
  <si>
    <t>1987-05-15</t>
  </si>
  <si>
    <t>28707160145170ថ</t>
  </si>
  <si>
    <t xml:space="preserve">ផាត់ សាវន  </t>
  </si>
  <si>
    <t>1982-06-26</t>
  </si>
  <si>
    <t>28207160146316ណ</t>
  </si>
  <si>
    <t xml:space="preserve">វុទ្ធ គន្ធី  </t>
  </si>
  <si>
    <t>1985-01-02</t>
  </si>
  <si>
    <t>28507160145312ឌ</t>
  </si>
  <si>
    <t xml:space="preserve">ភាព សុខគង់  </t>
  </si>
  <si>
    <t>1989-07-10</t>
  </si>
  <si>
    <t>18907160145126ធ</t>
  </si>
  <si>
    <t xml:space="preserve">ឈុំ ស៊ីនិច  </t>
  </si>
  <si>
    <t>1992-12-07</t>
  </si>
  <si>
    <t>29207160144914ទ</t>
  </si>
  <si>
    <t xml:space="preserve">សៅ សូនី  </t>
  </si>
  <si>
    <t>1987-03-04</t>
  </si>
  <si>
    <t>28708160183932យ</t>
  </si>
  <si>
    <t xml:space="preserve">ប៉ឹង ស៊ីថា  </t>
  </si>
  <si>
    <t>1985-02-06</t>
  </si>
  <si>
    <t>18507160145607ឍ</t>
  </si>
  <si>
    <t xml:space="preserve">ឡំា សាអែម  </t>
  </si>
  <si>
    <t>1984-01-17</t>
  </si>
  <si>
    <t>28407160145797វ</t>
  </si>
  <si>
    <t xml:space="preserve">ស៊ិន មុំ  </t>
  </si>
  <si>
    <t>1980-09-02</t>
  </si>
  <si>
    <t>28007160145108ដ</t>
  </si>
  <si>
    <t xml:space="preserve">រឿង ចំរើន  </t>
  </si>
  <si>
    <t>1986-02-06</t>
  </si>
  <si>
    <t>28607160145701ត</t>
  </si>
  <si>
    <t xml:space="preserve">សេង គង់  </t>
  </si>
  <si>
    <t>1979-07-15</t>
  </si>
  <si>
    <t>27907160145050ណ</t>
  </si>
  <si>
    <t xml:space="preserve">ខូវ សាវន់  </t>
  </si>
  <si>
    <t>1997-08-18</t>
  </si>
  <si>
    <t>29707160145471ផ</t>
  </si>
  <si>
    <t>កប គឹមអាយ</t>
  </si>
  <si>
    <t>1985-05-05</t>
  </si>
  <si>
    <t>28507160145398រ</t>
  </si>
  <si>
    <t xml:space="preserve">អុល សុរី  </t>
  </si>
  <si>
    <t>1987-03-10</t>
  </si>
  <si>
    <t>28702150007028ញ</t>
  </si>
  <si>
    <t xml:space="preserve">ម៉ាង ឌីណា  </t>
  </si>
  <si>
    <t>1989-11-20</t>
  </si>
  <si>
    <t>28907160146680យ</t>
  </si>
  <si>
    <t xml:space="preserve">អ៊ឹម ណារីន  </t>
  </si>
  <si>
    <t>1985-03-06</t>
  </si>
  <si>
    <t>28507160144925ផ</t>
  </si>
  <si>
    <t xml:space="preserve">អ៊ូច សុភារ៉ា  </t>
  </si>
  <si>
    <t>1996-11-05</t>
  </si>
  <si>
    <t>19607160146283ផ</t>
  </si>
  <si>
    <t xml:space="preserve">ញាន គង្គា  </t>
  </si>
  <si>
    <t>1995-03-06</t>
  </si>
  <si>
    <t>29507160145523ទ</t>
  </si>
  <si>
    <t xml:space="preserve">ឡាង លីម  </t>
  </si>
  <si>
    <t>1980-01-10</t>
  </si>
  <si>
    <t>28007160145093ឍ</t>
  </si>
  <si>
    <t xml:space="preserve">ចេង ស្រីល័ក្ខ  </t>
  </si>
  <si>
    <t>1993-04-12</t>
  </si>
  <si>
    <t>29307160145185ន</t>
  </si>
  <si>
    <t xml:space="preserve">ស៊ិន សុណា  </t>
  </si>
  <si>
    <t>1993-06-03</t>
  </si>
  <si>
    <t>29307160145064ត</t>
  </si>
  <si>
    <t xml:space="preserve">ញឹម រ័ត្ន  </t>
  </si>
  <si>
    <t>1992-02-20</t>
  </si>
  <si>
    <t>29207160145674ផ</t>
  </si>
  <si>
    <t xml:space="preserve">សៅ ធា  </t>
  </si>
  <si>
    <t>28707160146289វ</t>
  </si>
  <si>
    <t xml:space="preserve">វ៉ុក សុនី  </t>
  </si>
  <si>
    <t>1989-06-04</t>
  </si>
  <si>
    <t xml:space="preserve">វ៉ន ម៉ី  </t>
  </si>
  <si>
    <t>1991-05-03</t>
  </si>
  <si>
    <t>19107160146261ឌ</t>
  </si>
  <si>
    <t xml:space="preserve">គង់ សុផាត  </t>
  </si>
  <si>
    <t>1988-01-04</t>
  </si>
  <si>
    <t>28807160146682រ</t>
  </si>
  <si>
    <t xml:space="preserve">ហេន សុខទាង  </t>
  </si>
  <si>
    <t>1992-02-04</t>
  </si>
  <si>
    <t>29208160184283ផ</t>
  </si>
  <si>
    <t xml:space="preserve">ណាំ អ៊ីនាង  </t>
  </si>
  <si>
    <t>1986-02-14</t>
  </si>
  <si>
    <t>28608160183915យ</t>
  </si>
  <si>
    <t xml:space="preserve">ចេវ គឹមឡុង  </t>
  </si>
  <si>
    <t>1995-07-02</t>
  </si>
  <si>
    <t>19508160183878អ</t>
  </si>
  <si>
    <t xml:space="preserve">អ៊ុក យាន  </t>
  </si>
  <si>
    <t>1993-07-09</t>
  </si>
  <si>
    <t>29309160311222ឈ</t>
  </si>
  <si>
    <t xml:space="preserve">កេត ស៊ីនាត  </t>
  </si>
  <si>
    <t>1994-05-12</t>
  </si>
  <si>
    <t>29407160137812ធ</t>
  </si>
  <si>
    <t xml:space="preserve">សំ សារ៉ាត់  </t>
  </si>
  <si>
    <t>1980-08-16</t>
  </si>
  <si>
    <t>28006160118257ណ</t>
  </si>
  <si>
    <t xml:space="preserve">ស្ងួន ពិសី  </t>
  </si>
  <si>
    <t>1984-07-05</t>
  </si>
  <si>
    <t>28408160184873ល</t>
  </si>
  <si>
    <t xml:space="preserve">ហ៊ិន សុភាព  </t>
  </si>
  <si>
    <t>1992-08-07</t>
  </si>
  <si>
    <t>29208160183862ភ</t>
  </si>
  <si>
    <t xml:space="preserve">ទុំ គឹមឈាន់  </t>
  </si>
  <si>
    <t>1985-03-08</t>
  </si>
  <si>
    <t>28508160183953រ</t>
  </si>
  <si>
    <t xml:space="preserve">ញឹម ភ័ក្រ្ត  </t>
  </si>
  <si>
    <t>1979-01-05</t>
  </si>
  <si>
    <t>27908160184439ស</t>
  </si>
  <si>
    <t xml:space="preserve">ចក សៀម  </t>
  </si>
  <si>
    <t>1978-01-01</t>
  </si>
  <si>
    <t>27808160185060ន</t>
  </si>
  <si>
    <t xml:space="preserve">យ៉ុង ប៊ឹម  </t>
  </si>
  <si>
    <t>1994-12-09</t>
  </si>
  <si>
    <t>29408160183987ក</t>
  </si>
  <si>
    <t xml:space="preserve">ឈាង ចំរុក  </t>
  </si>
  <si>
    <t>1997-01-15</t>
  </si>
  <si>
    <t>29706160123405ឍ</t>
  </si>
  <si>
    <t xml:space="preserve">ហែម សាមាន  </t>
  </si>
  <si>
    <t>1983-11-10</t>
  </si>
  <si>
    <t>28307160148139ប</t>
  </si>
  <si>
    <t xml:space="preserve">សៅ សរ  </t>
  </si>
  <si>
    <t>1991-04-05</t>
  </si>
  <si>
    <t>29109160311206ឈ</t>
  </si>
  <si>
    <t xml:space="preserve">ប៉ាវ សាវ  </t>
  </si>
  <si>
    <t>1985-02-04</t>
  </si>
  <si>
    <t>28508160206713ថ</t>
  </si>
  <si>
    <t xml:space="preserve">សយ សាវុធ  </t>
  </si>
  <si>
    <t>1971-03-18</t>
  </si>
  <si>
    <t>27108160223924ណ</t>
  </si>
  <si>
    <t xml:space="preserve">ស្វាយ ណុំ  </t>
  </si>
  <si>
    <t>1992-07-06</t>
  </si>
  <si>
    <t>29209160249489អ</t>
  </si>
  <si>
    <t xml:space="preserve">សៅ សៀន  </t>
  </si>
  <si>
    <t>1989-05-19</t>
  </si>
  <si>
    <t>18909160259963គ</t>
  </si>
  <si>
    <t xml:space="preserve">ភឹម ពិសី  </t>
  </si>
  <si>
    <t>1997-06-15</t>
  </si>
  <si>
    <t>29710160352454ថ</t>
  </si>
  <si>
    <t xml:space="preserve">មឿន ចាន់ថាត  </t>
  </si>
  <si>
    <t>1988-04-27</t>
  </si>
  <si>
    <t>28810160367821ប</t>
  </si>
  <si>
    <t xml:space="preserve">អ៊ន់ ស្រីពៅ  </t>
  </si>
  <si>
    <t>1987-05-09</t>
  </si>
  <si>
    <t>28701160026292ឍ</t>
  </si>
  <si>
    <t xml:space="preserve">នន់ រត្នណា  </t>
  </si>
  <si>
    <t>1996-03-21</t>
  </si>
  <si>
    <t>29606160127679ស</t>
  </si>
  <si>
    <t xml:space="preserve">ភោគ សុខេង  </t>
  </si>
  <si>
    <t>1985-04-03</t>
  </si>
  <si>
    <t>28512160476038ប</t>
  </si>
  <si>
    <t xml:space="preserve">ជៃ ណយ  </t>
  </si>
  <si>
    <t>1982-03-01</t>
  </si>
  <si>
    <t>28212160484036ណ</t>
  </si>
  <si>
    <t xml:space="preserve">រត្ន័ ផុនណាធា  </t>
  </si>
  <si>
    <t>1972-05-05</t>
  </si>
  <si>
    <t>27209160243034ដ</t>
  </si>
  <si>
    <t xml:space="preserve">សុខ លីន  </t>
  </si>
  <si>
    <t>1994-02-02</t>
  </si>
  <si>
    <t>29412160497370ព</t>
  </si>
  <si>
    <t xml:space="preserve">សៅ ស្រស់  </t>
  </si>
  <si>
    <t>1975-07-24</t>
  </si>
  <si>
    <t>27508160194877អ</t>
  </si>
  <si>
    <t xml:space="preserve">ប៊ន ស្នា  </t>
  </si>
  <si>
    <t>1992-04-04</t>
  </si>
  <si>
    <t>19212160504249ឍ</t>
  </si>
  <si>
    <t xml:space="preserve">អន រដ្ឋា  </t>
  </si>
  <si>
    <t>1998-06-17</t>
  </si>
  <si>
    <t>29812160519921ភ</t>
  </si>
  <si>
    <t xml:space="preserve">ណាំ សុករ៉ា  </t>
  </si>
  <si>
    <t>1985-01-13</t>
  </si>
  <si>
    <t>28511160405027ញ</t>
  </si>
  <si>
    <t xml:space="preserve">នៅ ចាន់ធី  </t>
  </si>
  <si>
    <t>1991-05-09</t>
  </si>
  <si>
    <t>19108160190343ឍ</t>
  </si>
  <si>
    <t xml:space="preserve">ជន គឹមស្រេង  </t>
  </si>
  <si>
    <t>1987-04-15</t>
  </si>
  <si>
    <t>28702170622403ឋ</t>
  </si>
  <si>
    <t xml:space="preserve">រីម បេតី  </t>
  </si>
  <si>
    <t>1993-05-16</t>
  </si>
  <si>
    <t>29301170600280ឆ</t>
  </si>
  <si>
    <t xml:space="preserve">ហ៊ឹម សុហួរ  </t>
  </si>
  <si>
    <t>1992-06-07</t>
  </si>
  <si>
    <t>19202170621838ទ</t>
  </si>
  <si>
    <t xml:space="preserve">ងួន ស្រីឡា  </t>
  </si>
  <si>
    <t>1984-05-18</t>
  </si>
  <si>
    <t>28412160495374ភ</t>
  </si>
  <si>
    <t xml:space="preserve">ឆែម ចាន់រី  </t>
  </si>
  <si>
    <t>1986-05-04</t>
  </si>
  <si>
    <t>28604170718959ខ</t>
  </si>
  <si>
    <t xml:space="preserve">ប៊ឹម ចាន់យឿន  </t>
  </si>
  <si>
    <t>1980-02-25</t>
  </si>
  <si>
    <t>28004170717910ណ</t>
  </si>
  <si>
    <t xml:space="preserve">ហេង សុខជា  </t>
  </si>
  <si>
    <t>29404170726180ធ</t>
  </si>
  <si>
    <t>ស៊ាង ឃ្នី</t>
  </si>
  <si>
    <t>1980-05-15</t>
  </si>
  <si>
    <t>18005170736081ណ</t>
  </si>
  <si>
    <t>ឈឿ សុខណា</t>
  </si>
  <si>
    <t>29707160146227ផ</t>
  </si>
  <si>
    <t>អ៊ុក សាវ៉ាន</t>
  </si>
  <si>
    <t>1986-04-03</t>
  </si>
  <si>
    <t>28602170610245ឋ</t>
  </si>
  <si>
    <t>គង់ វី</t>
  </si>
  <si>
    <t>1992-09-20</t>
  </si>
  <si>
    <t>29205170743327ន</t>
  </si>
  <si>
    <t>រ៉ន ណាន</t>
  </si>
  <si>
    <t>1986-01-02</t>
  </si>
  <si>
    <t>28605170752619រ</t>
  </si>
  <si>
    <t>ឡុក ចេង</t>
  </si>
  <si>
    <t>1995-01-01</t>
  </si>
  <si>
    <t>29508160201624ឍ</t>
  </si>
  <si>
    <t>សាក់ សុភា</t>
  </si>
  <si>
    <t>1989-01-17</t>
  </si>
  <si>
    <t>28902160067244ធ</t>
  </si>
  <si>
    <t>មុត​ សាយិន</t>
  </si>
  <si>
    <t>1996-12-11</t>
  </si>
  <si>
    <t>29604170730547ព</t>
  </si>
  <si>
    <t>ឈូក អន</t>
  </si>
  <si>
    <t>1999-01-07</t>
  </si>
  <si>
    <t>29906170786061ស</t>
  </si>
  <si>
    <t>1990-01-12</t>
  </si>
  <si>
    <t>ម៉ែន សេងនាង</t>
  </si>
  <si>
    <t>1984-01-01</t>
  </si>
  <si>
    <t>28406170787441រ</t>
  </si>
  <si>
    <t>គឿន សុខមាន</t>
  </si>
  <si>
    <t>1984-10-07</t>
  </si>
  <si>
    <t>28406170788826ខ</t>
  </si>
  <si>
    <t>រឿន​ ស្រីនេត</t>
  </si>
  <si>
    <t>1992-11-03</t>
  </si>
  <si>
    <t>29204170720105ជ</t>
  </si>
  <si>
    <t>បោន​ ឃិន</t>
  </si>
  <si>
    <t>1999-03-02</t>
  </si>
  <si>
    <t>29906170800162ធ</t>
  </si>
  <si>
    <t>អ៊ឹម​ សុភាន់</t>
  </si>
  <si>
    <t>1997-10-07</t>
  </si>
  <si>
    <t>29707160145420ត</t>
  </si>
  <si>
    <t>ផល វិចិត្រ</t>
  </si>
  <si>
    <t>1993-03-24</t>
  </si>
  <si>
    <t>19306170800280ឌ</t>
  </si>
  <si>
    <t>កុង សាន្នី</t>
  </si>
  <si>
    <t>1987-01-08</t>
  </si>
  <si>
    <t>28707170828535ហ</t>
  </si>
  <si>
    <t>មុំ ធា</t>
  </si>
  <si>
    <t>1991-03-15</t>
  </si>
  <si>
    <t>19107160163518ថ</t>
  </si>
  <si>
    <t>សុខ​ សោភា</t>
  </si>
  <si>
    <t>1992-01-14</t>
  </si>
  <si>
    <t>29206160127914ទ</t>
  </si>
  <si>
    <t>ស៊ុយ សំ</t>
  </si>
  <si>
    <t>1985-01-03</t>
  </si>
  <si>
    <t>28507170856285ឡ</t>
  </si>
  <si>
    <t>ញឹប សុខឃា</t>
  </si>
  <si>
    <t>1992-07-15</t>
  </si>
  <si>
    <t>29210160391207ដ</t>
  </si>
  <si>
    <t>ឃឹម នឿន</t>
  </si>
  <si>
    <t>1984-08-08</t>
  </si>
  <si>
    <t>18407160146090ណ</t>
  </si>
  <si>
    <t>ជិន សុផាន</t>
  </si>
  <si>
    <t>1994-05-14</t>
  </si>
  <si>
    <t>29406170793737អ</t>
  </si>
  <si>
    <t>ដា​  កយ</t>
  </si>
  <si>
    <t>1986-02-10</t>
  </si>
  <si>
    <t>28608170863218ល</t>
  </si>
  <si>
    <t>ឆាយ ឡស់</t>
  </si>
  <si>
    <t>1995-04-07</t>
  </si>
  <si>
    <t>19508170863659គ</t>
  </si>
  <si>
    <t>សៅ សុជី</t>
  </si>
  <si>
    <t>1990-07-10</t>
  </si>
  <si>
    <t>29008170873234ផ</t>
  </si>
  <si>
    <t>ឌី សាវឿន</t>
  </si>
  <si>
    <t>1989-12-05</t>
  </si>
  <si>
    <t>28908160183656ហ</t>
  </si>
  <si>
    <t>ឆោម ឈឿន</t>
  </si>
  <si>
    <t>1980-09-10</t>
  </si>
  <si>
    <t>28007160145958ភ</t>
  </si>
  <si>
    <t>សំអុល ស្រីណុច</t>
  </si>
  <si>
    <t>29507160145555ព</t>
  </si>
  <si>
    <t>ហ៊ាង ស្រីភាស់</t>
  </si>
  <si>
    <t>1994-02-11</t>
  </si>
  <si>
    <t>29407160146419ផ</t>
  </si>
  <si>
    <t>ចាយ​ សាវីន</t>
  </si>
  <si>
    <t>1994-11-10</t>
  </si>
  <si>
    <t>29401170563079ផ</t>
  </si>
  <si>
    <t>ញ៉ន់  វ៉ាន់នី</t>
  </si>
  <si>
    <t>1999-07-24</t>
  </si>
  <si>
    <t>29903170647815ស</t>
  </si>
  <si>
    <t>ច្រេវ ណារី</t>
  </si>
  <si>
    <t>1986-05-10</t>
  </si>
  <si>
    <t>28611170985028យ</t>
  </si>
  <si>
    <t>ទិត សិត</t>
  </si>
  <si>
    <t>1987-02-01</t>
  </si>
  <si>
    <t>18711170950345ន</t>
  </si>
  <si>
    <t>វង្ស​  វណ្ណថេត</t>
  </si>
  <si>
    <t>1979-03-01</t>
  </si>
  <si>
    <t>17911171007288ប</t>
  </si>
  <si>
    <t>ផាន់ ស្រ៊ុំ</t>
  </si>
  <si>
    <t>1995-08-05</t>
  </si>
  <si>
    <t>29507160156553ព</t>
  </si>
  <si>
    <t>ផេង  ណារ៉ាក់</t>
  </si>
  <si>
    <t>1996-12-07</t>
  </si>
  <si>
    <t>19601181143394ធ</t>
  </si>
  <si>
    <t>សយ កាន</t>
  </si>
  <si>
    <t>1985-07-18</t>
  </si>
  <si>
    <t>28501181163496ព</t>
  </si>
  <si>
    <t>ម៉ាន សុខនាង</t>
  </si>
  <si>
    <t>1986-02-11</t>
  </si>
  <si>
    <t>18607160145582ផ</t>
  </si>
  <si>
    <t>ស៊ឺ សុភី</t>
  </si>
  <si>
    <t>1995-11-20</t>
  </si>
  <si>
    <t>19501181202190ជ</t>
  </si>
  <si>
    <t>សំ សុជាតិតា</t>
  </si>
  <si>
    <t>1993-08-21</t>
  </si>
  <si>
    <t>29302170624835ន</t>
  </si>
  <si>
    <t>រិន​ សាវិន​</t>
  </si>
  <si>
    <t>1997-02-03</t>
  </si>
  <si>
    <t>29712160496794ខ</t>
  </si>
  <si>
    <t>អ៊ុង  ស្រីស្រស់</t>
  </si>
  <si>
    <t>28408160214427ថ</t>
  </si>
  <si>
    <t>ប៊ុត  ​​វៃ</t>
  </si>
  <si>
    <t>1982-06-05</t>
  </si>
  <si>
    <t>18204181360505ឋ</t>
  </si>
  <si>
    <t>ភិន សុខសាន</t>
  </si>
  <si>
    <t>1985-05-03</t>
  </si>
  <si>
    <t>28504181362532ទ</t>
  </si>
  <si>
    <t>ភិន សាវី</t>
  </si>
  <si>
    <t>1973-03-16</t>
  </si>
  <si>
    <t>27304181362518ធ</t>
  </si>
  <si>
    <t>អុល  អៀ</t>
  </si>
  <si>
    <t>1997-03-10</t>
  </si>
  <si>
    <t>19704181366016ប</t>
  </si>
  <si>
    <t>ស៊ូ មាលា</t>
  </si>
  <si>
    <t>2000-04-19</t>
  </si>
  <si>
    <t>20004181371724ជ</t>
  </si>
  <si>
    <t>ភោគ សុខុម</t>
  </si>
  <si>
    <t>1990-04-01</t>
  </si>
  <si>
    <t>29005170773466ម</t>
  </si>
  <si>
    <t>ម៉េត​ សាវ៉េន</t>
  </si>
  <si>
    <t>1993-04-15</t>
  </si>
  <si>
    <t>29309170902079យ</t>
  </si>
  <si>
    <t>អ៊ុក ធុយ</t>
  </si>
  <si>
    <t>1983-02-13</t>
  </si>
  <si>
    <t>18305181383162ទ</t>
  </si>
  <si>
    <t>ម៉ៃ ម៉ុន​</t>
  </si>
  <si>
    <t>1993-02-13</t>
  </si>
  <si>
    <t>19305181386537ល</t>
  </si>
  <si>
    <t>ហឿន ខេន</t>
  </si>
  <si>
    <t>1995-12-10</t>
  </si>
  <si>
    <t>29506181437415ភ</t>
  </si>
  <si>
    <t>សួង  សុភាព</t>
  </si>
  <si>
    <t>28405181403198ផ</t>
  </si>
  <si>
    <t>លី​ម ពិសិទ្ធ</t>
  </si>
  <si>
    <t>1997-04-02</t>
  </si>
  <si>
    <t>19705181411032ដ</t>
  </si>
  <si>
    <t>ជុន ស្រីង៉ា</t>
  </si>
  <si>
    <t>1996-03-14</t>
  </si>
  <si>
    <t>29606181422698ឡ</t>
  </si>
  <si>
    <t>សុក ចិន្តា</t>
  </si>
  <si>
    <t>1980-08-23</t>
  </si>
  <si>
    <t>28006181424445ថ</t>
  </si>
  <si>
    <t>វ៉ាន់​ ឡី</t>
  </si>
  <si>
    <t>1988-01-08</t>
  </si>
  <si>
    <t>28807170827353វ</t>
  </si>
  <si>
    <t>ស៊ុយ សាក់នី</t>
  </si>
  <si>
    <t>1987-06-01</t>
  </si>
  <si>
    <t>28710160394494យ</t>
  </si>
  <si>
    <t>អឿ ណាក់</t>
  </si>
  <si>
    <t>1983-03-07</t>
  </si>
  <si>
    <t>28306181448416ភ</t>
  </si>
  <si>
    <t>សុខ សោភា</t>
  </si>
  <si>
    <t>1986-08-01</t>
  </si>
  <si>
    <t>28606181451107ទ</t>
  </si>
  <si>
    <t>ហេង ចន្ធី</t>
  </si>
  <si>
    <t>1997-05-04</t>
  </si>
  <si>
    <t>29705170736175ល</t>
  </si>
  <si>
    <t>អ៊ឹម​ ចាន់នូ</t>
  </si>
  <si>
    <t>1985-01-08</t>
  </si>
  <si>
    <t>28508170882385អ</t>
  </si>
  <si>
    <t>គ្រី​ ទុង</t>
  </si>
  <si>
    <t>1987-11-02</t>
  </si>
  <si>
    <t>18707160145345ន</t>
  </si>
  <si>
    <t>ម៉ៅ សុគុណ</t>
  </si>
  <si>
    <t>1988-08-16</t>
  </si>
  <si>
    <t>28807160163584រ</t>
  </si>
  <si>
    <t>មូល​ ស៊ីនួន</t>
  </si>
  <si>
    <t>1981-05-04</t>
  </si>
  <si>
    <t>28107160146073ឍ</t>
  </si>
  <si>
    <t>មុំ មករា</t>
  </si>
  <si>
    <t>2000-01-05</t>
  </si>
  <si>
    <t>10008181641481ដ</t>
  </si>
  <si>
    <t>ពេជ្យ សុផាន់ម៉ៃ</t>
  </si>
  <si>
    <t>1999-06-29</t>
  </si>
  <si>
    <t>29908181642110ន</t>
  </si>
  <si>
    <t>ធន់ ចន្ថា</t>
  </si>
  <si>
    <t>1999-02-16</t>
  </si>
  <si>
    <t>29907160146549ល</t>
  </si>
  <si>
    <t>រុន រីម</t>
  </si>
  <si>
    <t>1990-05-30</t>
  </si>
  <si>
    <t>29012160534286ថ</t>
  </si>
  <si>
    <t>ហួត ស៊ីណា</t>
  </si>
  <si>
    <t>1972-05-25</t>
  </si>
  <si>
    <t>27207160145528ទ</t>
  </si>
  <si>
    <t>ហម គីមម៉ី</t>
  </si>
  <si>
    <t>1993-12-01</t>
  </si>
  <si>
    <t>29304170721101ច</t>
  </si>
  <si>
    <t>តុន វណ្ណៈ</t>
  </si>
  <si>
    <t>1992-05-13</t>
  </si>
  <si>
    <t>19211160434185ឍ</t>
  </si>
  <si>
    <t>ស៊ីម លាងអ៊ី</t>
  </si>
  <si>
    <t>29010181730171ឈ</t>
  </si>
  <si>
    <t>តាប់ លាវ</t>
  </si>
  <si>
    <t>1995-03-15</t>
  </si>
  <si>
    <t>19510181728889គ</t>
  </si>
  <si>
    <t>ហៃ ចន្ថា</t>
  </si>
  <si>
    <t>1996-04-02</t>
  </si>
  <si>
    <t>29610160394782យ</t>
  </si>
  <si>
    <t>ឌឹន ស្រីអូន</t>
  </si>
  <si>
    <t>1987-04-04</t>
  </si>
  <si>
    <t>28701160023838ថ</t>
  </si>
  <si>
    <t>ស្រ៊ីន យេកហ៊ាង</t>
  </si>
  <si>
    <t>1993-09-18</t>
  </si>
  <si>
    <t>29308160181356ប</t>
  </si>
  <si>
    <t>សុត ជាស៊ីម</t>
  </si>
  <si>
    <t>1995-04-25</t>
  </si>
  <si>
    <t>19510181818705ព</t>
  </si>
  <si>
    <t>ច្រិច សុគា</t>
  </si>
  <si>
    <t>1991-04-10</t>
  </si>
  <si>
    <t>29112160504851ឌ</t>
  </si>
  <si>
    <t>សុខ សាម៉េត</t>
  </si>
  <si>
    <t>1991-08-28</t>
  </si>
  <si>
    <t>29105181400212ឃ</t>
  </si>
  <si>
    <t>មាស ស្រី</t>
  </si>
  <si>
    <t>1993-02-07</t>
  </si>
  <si>
    <t>29310160342254ញ</t>
  </si>
  <si>
    <t>មី សាឯម</t>
  </si>
  <si>
    <t>1995-03-10</t>
  </si>
  <si>
    <t>29510160349192ន</t>
  </si>
  <si>
    <t>សឿន រ៉ាមូរ</t>
  </si>
  <si>
    <t>1994-07-03</t>
  </si>
  <si>
    <t>19402160083435ធ</t>
  </si>
  <si>
    <t>ស្រី ថន</t>
  </si>
  <si>
    <t>1987-10-09</t>
  </si>
  <si>
    <t>28701181211188ថ</t>
  </si>
  <si>
    <t>អ៊ន់ មាលីន</t>
  </si>
  <si>
    <t>29807160174239រ</t>
  </si>
  <si>
    <t>ហុន ឡេង</t>
  </si>
  <si>
    <t>1999-06-28</t>
  </si>
  <si>
    <t>29907181454254វ</t>
  </si>
  <si>
    <t>ឆាន កញ្ញា</t>
  </si>
  <si>
    <t>1988-09-18</t>
  </si>
  <si>
    <t>28802170614517ន</t>
  </si>
  <si>
    <t>ជ្រន សុផា</t>
  </si>
  <si>
    <t>1993-09-01</t>
  </si>
  <si>
    <t>29307160148081ទ</t>
  </si>
  <si>
    <t>ធុល ថាច</t>
  </si>
  <si>
    <t>1991-01-01</t>
  </si>
  <si>
    <t>29107160146503ឌ</t>
  </si>
  <si>
    <t>ឡាយ ស៊ីមន</t>
  </si>
  <si>
    <t>1980-07-05</t>
  </si>
  <si>
    <t>28007160156606ត</t>
  </si>
  <si>
    <t>ឈីវ ចរិយា</t>
  </si>
  <si>
    <t>1988-11-21</t>
  </si>
  <si>
    <t>28812171076589អ</t>
  </si>
  <si>
    <t>សៅ ធន់</t>
  </si>
  <si>
    <t>1993-07-14</t>
  </si>
  <si>
    <t>29307160148752ព</t>
  </si>
  <si>
    <t>ផេង និច</t>
  </si>
  <si>
    <t>1993-01-06</t>
  </si>
  <si>
    <t>29309160240801ឌ</t>
  </si>
  <si>
    <t>អ៊ឹម សុខនី</t>
  </si>
  <si>
    <t>1991-08-10</t>
  </si>
  <si>
    <t>29106181429496ស</t>
  </si>
  <si>
    <t>ជៀន ម៉ក់</t>
  </si>
  <si>
    <t>1982-02-01</t>
  </si>
  <si>
    <t>18203192020705ជ</t>
  </si>
  <si>
    <t>អៀង សំឡូត</t>
  </si>
  <si>
    <t>1984-11-09</t>
  </si>
  <si>
    <t>28410160357530ឌ</t>
  </si>
  <si>
    <t>ព្រុំ ជូរី</t>
  </si>
  <si>
    <t>1986-06-03</t>
  </si>
  <si>
    <t>28601160029031ឆ</t>
  </si>
  <si>
    <t>នាង ស្រីទូច</t>
  </si>
  <si>
    <t>1996-04-05</t>
  </si>
  <si>
    <t>29604170711776យ</t>
  </si>
  <si>
    <t>ជា គា</t>
  </si>
  <si>
    <t>1997-01-06</t>
  </si>
  <si>
    <t>19704192034217ទ</t>
  </si>
  <si>
    <t>អែល​ ចាន់ណា</t>
  </si>
  <si>
    <t>1990-06-08</t>
  </si>
  <si>
    <t>29005170755285ភ</t>
  </si>
  <si>
    <t>ឌុក ណារ៉ុន</t>
  </si>
  <si>
    <t>1993-12-17</t>
  </si>
  <si>
    <t>29307160145113ដ</t>
  </si>
  <si>
    <t>ទីម​ សុខជា</t>
  </si>
  <si>
    <t>1980-02-29</t>
  </si>
  <si>
    <t>28005192056935ព</t>
  </si>
  <si>
    <t>កុង ស៊ីណា</t>
  </si>
  <si>
    <t>1990-05-10</t>
  </si>
  <si>
    <t>29005192056783ម</t>
  </si>
  <si>
    <t>ណុប សុខា</t>
  </si>
  <si>
    <t>19312181926353ផ</t>
  </si>
  <si>
    <t>ហ៊ឹម ឃឿន</t>
  </si>
  <si>
    <t>1987-10-25</t>
  </si>
  <si>
    <t>28708160180417ផ</t>
  </si>
  <si>
    <t>សួស ឌី</t>
  </si>
  <si>
    <t>1989-07-04</t>
  </si>
  <si>
    <t>18905192064688ខ</t>
  </si>
  <si>
    <t>ចេង វ៉ាន់ឌី</t>
  </si>
  <si>
    <t>19506181432553ប</t>
  </si>
  <si>
    <t>វ៉ិត ពៅ</t>
  </si>
  <si>
    <t>1996-09-10</t>
  </si>
  <si>
    <t>19605192068483ស</t>
  </si>
  <si>
    <t>យ៉ី ចាន់លីណា</t>
  </si>
  <si>
    <t>1998-08-26</t>
  </si>
  <si>
    <t>29801181206804ទ</t>
  </si>
  <si>
    <t>វុត ជីវ័ន្ត</t>
  </si>
  <si>
    <t>1993-08-10</t>
  </si>
  <si>
    <t>19305192075703ន</t>
  </si>
  <si>
    <t>សែម សឿន​</t>
  </si>
  <si>
    <t>1980-02-04</t>
  </si>
  <si>
    <t>18005192078082ធ</t>
  </si>
  <si>
    <t>ជឿន ទឹម</t>
  </si>
  <si>
    <t>1979-04-03</t>
  </si>
  <si>
    <t>17905192076845ឡ</t>
  </si>
  <si>
    <t>អុល សុភឿន</t>
  </si>
  <si>
    <t>1996-07-08</t>
  </si>
  <si>
    <t>19605192076788ឃ</t>
  </si>
  <si>
    <t>តុង​ វិចិត្រ</t>
  </si>
  <si>
    <t>2000-08-08</t>
  </si>
  <si>
    <t>10005192076815ឌ</t>
  </si>
  <si>
    <t>សេង​ លីន​</t>
  </si>
  <si>
    <t>1998-06-02</t>
  </si>
  <si>
    <t>19807160146448រ</t>
  </si>
  <si>
    <t>អ៊ូច វ៉ាន់ឌី</t>
  </si>
  <si>
    <t>1989-08-07</t>
  </si>
  <si>
    <t>28907160137748ហ</t>
  </si>
  <si>
    <t>ទេព សុភា</t>
  </si>
  <si>
    <t>1979-09-13</t>
  </si>
  <si>
    <t>17912171029364ប</t>
  </si>
  <si>
    <t>អូន ណាំហ័ង</t>
  </si>
  <si>
    <t>1990-04-02</t>
  </si>
  <si>
    <t>19009160277083ប</t>
  </si>
  <si>
    <t>ទឹង ស្រីណង</t>
  </si>
  <si>
    <t>2000-03-10</t>
  </si>
  <si>
    <t>20003181337737ឌ</t>
  </si>
  <si>
    <t>ទុំ សាម៉ន</t>
  </si>
  <si>
    <t>1979-04-08</t>
  </si>
  <si>
    <t>17909170902585ហ</t>
  </si>
  <si>
    <t>ណៃ នេង</t>
  </si>
  <si>
    <t>1994-05-01</t>
  </si>
  <si>
    <t>19406192106297ម</t>
  </si>
  <si>
    <t>ហាច ចន្ថេន</t>
  </si>
  <si>
    <t>1987-01-22</t>
  </si>
  <si>
    <t>18706192103338ន</t>
  </si>
  <si>
    <t>សាន វណ្ណះ</t>
  </si>
  <si>
    <t>1999-01-20</t>
  </si>
  <si>
    <t>19912181918700ម</t>
  </si>
  <si>
    <t>ហ៊ីម នី</t>
  </si>
  <si>
    <t>1989-10-11</t>
  </si>
  <si>
    <t>28907160143991ល</t>
  </si>
  <si>
    <t>ភន ផល្លី</t>
  </si>
  <si>
    <t>1981-01-10</t>
  </si>
  <si>
    <t>18106192108447ន</t>
  </si>
  <si>
    <t>ចឹក សុខខេង</t>
  </si>
  <si>
    <t>1984-07-06</t>
  </si>
  <si>
    <t>28407160146520ឍ</t>
  </si>
  <si>
    <t>ពេក ជៀន</t>
  </si>
  <si>
    <t>1991-01-07</t>
  </si>
  <si>
    <t>19107192116161ឍ</t>
  </si>
  <si>
    <t>សេន ម៉ៅ</t>
  </si>
  <si>
    <t>29307192116848វ</t>
  </si>
  <si>
    <t>សាត ឌុន</t>
  </si>
  <si>
    <t>1993-01-01</t>
  </si>
  <si>
    <t>19307160145327ថ</t>
  </si>
  <si>
    <t>ឈួន ម៉ៅ</t>
  </si>
  <si>
    <t>29307160146416ទ</t>
  </si>
  <si>
    <t>ស៊ុំ សារី</t>
  </si>
  <si>
    <t>1999-01-01</t>
  </si>
  <si>
    <t>29901181191246ផ</t>
  </si>
  <si>
    <t>ស សុភ័ន</t>
  </si>
  <si>
    <t>1981-06-29</t>
  </si>
  <si>
    <t>28107160174304ឋ</t>
  </si>
  <si>
    <t>សឿង សៅ</t>
  </si>
  <si>
    <t>18207160145829ផ</t>
  </si>
  <si>
    <t>ចាន់ សាវន</t>
  </si>
  <si>
    <t>1996-04-30</t>
  </si>
  <si>
    <t>29608160208358យ</t>
  </si>
  <si>
    <t>ហែម ស្រីនាង</t>
  </si>
  <si>
    <t>1993-07-06</t>
  </si>
  <si>
    <t>29307160163576ភ</t>
  </si>
  <si>
    <t>អោក ផូ</t>
  </si>
  <si>
    <t>28406160111357ឌ</t>
  </si>
  <si>
    <t>ព្រឹល ចន្នី</t>
  </si>
  <si>
    <t>1991-03-08</t>
  </si>
  <si>
    <t>19107192148537យ</t>
  </si>
  <si>
    <t>ឃន់ ឈាងអ៊ីន</t>
  </si>
  <si>
    <t>2000-04-28</t>
  </si>
  <si>
    <t>20003192020963ង</t>
  </si>
  <si>
    <t>ភាព ម៉េត</t>
  </si>
  <si>
    <t>2001-02-17</t>
  </si>
  <si>
    <t>20107192150364ឈ</t>
  </si>
  <si>
    <t>ស៊ន សាត</t>
  </si>
  <si>
    <t>1994-11-17</t>
  </si>
  <si>
    <t>29412171025081ដ</t>
  </si>
  <si>
    <t>ទ្រី ស្រីយ៉ាត</t>
  </si>
  <si>
    <t>29307160165675យ</t>
  </si>
  <si>
    <t>ច្រិច ចិត្រា</t>
  </si>
  <si>
    <t>1997-02-04</t>
  </si>
  <si>
    <t>19711181873749ខ</t>
  </si>
  <si>
    <t>ភន រ៉េន</t>
  </si>
  <si>
    <t>29511160433725ថ</t>
  </si>
  <si>
    <t>ជា សៀងហួយ</t>
  </si>
  <si>
    <t>1995-11-26</t>
  </si>
  <si>
    <t>29507160145849វ</t>
  </si>
  <si>
    <t>ង៉ែត យូរី</t>
  </si>
  <si>
    <t>1995-11-10</t>
  </si>
  <si>
    <t>29507160142670ទ</t>
  </si>
  <si>
    <t>យ៉ុង​ តាំងលី</t>
  </si>
  <si>
    <t>29901181155738ល</t>
  </si>
  <si>
    <t xml:space="preserve">ញ៉ាញ់​ គា  </t>
  </si>
  <si>
    <t>1986-07-06</t>
  </si>
  <si>
    <t>28607160145051ឍ</t>
  </si>
  <si>
    <t>អាត អ៊ន់</t>
  </si>
  <si>
    <t>1987-03-05</t>
  </si>
  <si>
    <t>18711181895690អ</t>
  </si>
  <si>
    <t>ឯក ថេត</t>
  </si>
  <si>
    <t>19408192175623យ</t>
  </si>
  <si>
    <t>ផាន់ ឃុននី</t>
  </si>
  <si>
    <t>1992-06-03</t>
  </si>
  <si>
    <t>29207170818545រ</t>
  </si>
  <si>
    <t>ហ៊ន ថេម</t>
  </si>
  <si>
    <t>1987-04-07</t>
  </si>
  <si>
    <t>28707160146397វ</t>
  </si>
  <si>
    <t>ផូ សុភា</t>
  </si>
  <si>
    <t>28207160164484ប</t>
  </si>
  <si>
    <t>រ៉ុន​ ស្រីតូច</t>
  </si>
  <si>
    <t>1997-08-17</t>
  </si>
  <si>
    <t>29710170926213ទ</t>
  </si>
  <si>
    <t>ឡាំង សុខជា</t>
  </si>
  <si>
    <t>1995-10-10</t>
  </si>
  <si>
    <t>29512160533035ឌ</t>
  </si>
  <si>
    <t>បុត គីមលី</t>
  </si>
  <si>
    <t>1987-08-06</t>
  </si>
  <si>
    <t>28702181256529យ</t>
  </si>
  <si>
    <t>នឹង ស្រីម៉េត</t>
  </si>
  <si>
    <t>1993-01-05</t>
  </si>
  <si>
    <t>ស​ សុផា</t>
  </si>
  <si>
    <t>1991-09-17</t>
  </si>
  <si>
    <t>29107160174300ឈ</t>
  </si>
  <si>
    <t>ស៊ុំ សារ៉ូ</t>
  </si>
  <si>
    <t>1985-06-05</t>
  </si>
  <si>
    <t>28507170818886ឃ</t>
  </si>
  <si>
    <t>សែម ទូច</t>
  </si>
  <si>
    <t>1988-01-01</t>
  </si>
  <si>
    <t>18807160148007ធ</t>
  </si>
  <si>
    <t>ថុន ឡា</t>
  </si>
  <si>
    <t>1994-09-04</t>
  </si>
  <si>
    <t>29411160404722ដ</t>
  </si>
  <si>
    <t>ប៊ុត គឹមលាង</t>
  </si>
  <si>
    <t>1982-06-04</t>
  </si>
  <si>
    <t>28210192223158ឍ</t>
  </si>
  <si>
    <t>ស៊ី សុលីម</t>
  </si>
  <si>
    <t>1981-07-12</t>
  </si>
  <si>
    <t>28107160145617ថ</t>
  </si>
  <si>
    <t>មុំ ធាន</t>
  </si>
  <si>
    <t>1994-10-03</t>
  </si>
  <si>
    <t>19408170859710ល</t>
  </si>
  <si>
    <t>សឿន កញ្ញា</t>
  </si>
  <si>
    <t>1996-09-07</t>
  </si>
  <si>
    <t>29607160146538យ</t>
  </si>
  <si>
    <t>ឈឹម វល័ក្ខ</t>
  </si>
  <si>
    <t>2001-11-04</t>
  </si>
  <si>
    <t>20111192245020ហ</t>
  </si>
  <si>
    <t>សយ សុខកេន</t>
  </si>
  <si>
    <t>1993-10-21</t>
  </si>
  <si>
    <t>29302170619892រ</t>
  </si>
  <si>
    <t>ផែ ស៊ីណា</t>
  </si>
  <si>
    <t>1983-06-02</t>
  </si>
  <si>
    <t>28311192256228ន</t>
  </si>
  <si>
    <t>ខន សាវឿន</t>
  </si>
  <si>
    <t>1972-05-15</t>
  </si>
  <si>
    <t>27211192253426ណ</t>
  </si>
  <si>
    <t>ឆេង សុខគា</t>
  </si>
  <si>
    <t>1992-09-14</t>
  </si>
  <si>
    <t>29211160404598ន</t>
  </si>
  <si>
    <t>ចាន់ ស៊ីណាត</t>
  </si>
  <si>
    <t>1994-01-02</t>
  </si>
  <si>
    <t>19412192261588រ</t>
  </si>
  <si>
    <t>យ៉ុង យន</t>
  </si>
  <si>
    <t>1987-10-17</t>
  </si>
  <si>
    <t>18707160145234ថ</t>
  </si>
  <si>
    <t>ស្រ៊ី មករា</t>
  </si>
  <si>
    <t>1996-01-01</t>
  </si>
  <si>
    <t>29609160281235ផ</t>
  </si>
  <si>
    <t>រ៉ុន ស្រីវុធ</t>
  </si>
  <si>
    <t>1988-07-10</t>
  </si>
  <si>
    <t>28808160216613ន</t>
  </si>
  <si>
    <t>យ៉ន សារដ្ឋ</t>
  </si>
  <si>
    <t>1991-07-30</t>
  </si>
  <si>
    <t>29107160163383ន</t>
  </si>
  <si>
    <t>ឡេង ស្រៀង</t>
  </si>
  <si>
    <t>1979-09-20</t>
  </si>
  <si>
    <t>27911171004529ថ</t>
  </si>
  <si>
    <t>ជីន ស្រីម៉ាច</t>
  </si>
  <si>
    <t>1990-02-13</t>
  </si>
  <si>
    <t>29002170617258ទ</t>
  </si>
  <si>
    <t>កេត ស៊ីណាត</t>
  </si>
  <si>
    <t>29412181935746ស</t>
  </si>
  <si>
    <t>ប្រាក់ មិនា</t>
  </si>
  <si>
    <t>2001-12-13</t>
  </si>
  <si>
    <t>20101202288843ឈ</t>
  </si>
  <si>
    <t>ឡូត ឡុច</t>
  </si>
  <si>
    <t>1996-03-20</t>
  </si>
  <si>
    <t>19601202296434ថ</t>
  </si>
  <si>
    <t>ផូ សុភី</t>
  </si>
  <si>
    <t>1981-04-03</t>
  </si>
  <si>
    <t>28107160147311ញ</t>
  </si>
  <si>
    <t>សុខ ធី</t>
  </si>
  <si>
    <t>1997-04-25</t>
  </si>
  <si>
    <t>អឿន ស្រីអូន</t>
  </si>
  <si>
    <t>1996-07-06</t>
  </si>
  <si>
    <t>29603170675846ឡ</t>
  </si>
  <si>
    <t>នៅ សារឹម</t>
  </si>
  <si>
    <t>1992-07-30</t>
  </si>
  <si>
    <t>19202160075295ថ</t>
  </si>
  <si>
    <t>គេន សីហា</t>
  </si>
  <si>
    <t>1990-08-15</t>
  </si>
  <si>
    <t>29001170601980ឋ</t>
  </si>
  <si>
    <t>សាន សក</t>
  </si>
  <si>
    <t>1996-04-08</t>
  </si>
  <si>
    <t>29601170603807ទ</t>
  </si>
  <si>
    <t>ប៉ិ ផល្លី</t>
  </si>
  <si>
    <t>1986-07-23</t>
  </si>
  <si>
    <t>28610160367309ន</t>
  </si>
  <si>
    <t>ធីម ផល</t>
  </si>
  <si>
    <t>1985-09-15</t>
  </si>
  <si>
    <t>28507160146070ណ</t>
  </si>
  <si>
    <t>វ៉ន វណ្ណៈ</t>
  </si>
  <si>
    <t>1986-11-20</t>
  </si>
  <si>
    <t>28602202315624ដ</t>
  </si>
  <si>
    <t>សាត ប៊ុនទ្រី</t>
  </si>
  <si>
    <t>2001-08-09</t>
  </si>
  <si>
    <t>10102202317954ង</t>
  </si>
  <si>
    <t>សំ ស្រីផេង</t>
  </si>
  <si>
    <t>1995-05-04</t>
  </si>
  <si>
    <t>29507160144971ភ</t>
  </si>
  <si>
    <t>នាង បូណាល់</t>
  </si>
  <si>
    <t>1992-10-08</t>
  </si>
  <si>
    <t>19201160020109អ</t>
  </si>
  <si>
    <t>អេន ធារ៉ូ</t>
  </si>
  <si>
    <t>2001-06-13</t>
  </si>
  <si>
    <t>10102202324132ភ</t>
  </si>
  <si>
    <t>ឃឹម ព្រីង</t>
  </si>
  <si>
    <t>1987-06-10</t>
  </si>
  <si>
    <t>18704170723756ព</t>
  </si>
  <si>
    <t>ដួង ស្រីនាង</t>
  </si>
  <si>
    <t>1981-01-17</t>
  </si>
  <si>
    <t>28107160146393ធ</t>
  </si>
  <si>
    <t xml:space="preserve">ចាន់ សុភាព  </t>
  </si>
  <si>
    <t>1975-08-10</t>
  </si>
  <si>
    <t>27507160145268ផ</t>
  </si>
  <si>
    <t xml:space="preserve">សាន ប៉ឹង  </t>
  </si>
  <si>
    <t>1978-06-05</t>
  </si>
  <si>
    <t>27807160145496ល</t>
  </si>
  <si>
    <t xml:space="preserve">សេង ស៊ីណា  </t>
  </si>
  <si>
    <t>1980-09-07</t>
  </si>
  <si>
    <t>28007160146328ត</t>
  </si>
  <si>
    <t xml:space="preserve">ដួង ស្រីនីន  </t>
  </si>
  <si>
    <t>1983-04-03</t>
  </si>
  <si>
    <t>28307160146119ថ</t>
  </si>
  <si>
    <t xml:space="preserve">ណែម សុភាព  </t>
  </si>
  <si>
    <t>1976-01-01</t>
  </si>
  <si>
    <t>27607160145171ត</t>
  </si>
  <si>
    <t xml:space="preserve">ស៊ុក សាឡឹង  </t>
  </si>
  <si>
    <t>1979-01-06</t>
  </si>
  <si>
    <t>27907160145002ឋ</t>
  </si>
  <si>
    <t xml:space="preserve">ឯម សុខុម  </t>
  </si>
  <si>
    <t>1979-07-16</t>
  </si>
  <si>
    <t>27907160146400ណ</t>
  </si>
  <si>
    <t xml:space="preserve">វ័រ ស្រីមុត  </t>
  </si>
  <si>
    <t>1986-08-06</t>
  </si>
  <si>
    <t>28607160145898អ</t>
  </si>
  <si>
    <t xml:space="preserve">ម៉េង វណ្ណដេត  </t>
  </si>
  <si>
    <t>1989-07-15</t>
  </si>
  <si>
    <t>28907160145191ផ</t>
  </si>
  <si>
    <t xml:space="preserve">ផាត់ ចន្ថា  </t>
  </si>
  <si>
    <t>1987-05-10</t>
  </si>
  <si>
    <t>28707160145045ទ</t>
  </si>
  <si>
    <t xml:space="preserve">វន យ៉ង់  </t>
  </si>
  <si>
    <t>1985-01-20</t>
  </si>
  <si>
    <t>28507160145591ផ</t>
  </si>
  <si>
    <t xml:space="preserve">ស៊ឹម សាវុធ  </t>
  </si>
  <si>
    <t>1985-12-15</t>
  </si>
  <si>
    <t>28507160146266ផ</t>
  </si>
  <si>
    <t xml:space="preserve">អ៊ន ស្រីពៅ  </t>
  </si>
  <si>
    <t>1986-03-12</t>
  </si>
  <si>
    <t>28607160145650ធ</t>
  </si>
  <si>
    <t xml:space="preserve">ធឹម ស្រីពៅ  </t>
  </si>
  <si>
    <t>1989-03-05</t>
  </si>
  <si>
    <t>28907160146305ន</t>
  </si>
  <si>
    <t xml:space="preserve">សាត ស្រីនី  </t>
  </si>
  <si>
    <t>1986-06-27</t>
  </si>
  <si>
    <t>28607160145470ធ</t>
  </si>
  <si>
    <t xml:space="preserve">តាំ ម៉ាប់  </t>
  </si>
  <si>
    <t>29007160145974ព</t>
  </si>
  <si>
    <t xml:space="preserve">ហួត រឺន  </t>
  </si>
  <si>
    <t>1988-07-23</t>
  </si>
  <si>
    <t>28807160145309ផ</t>
  </si>
  <si>
    <t xml:space="preserve">ជាប ចាន់ថុល  </t>
  </si>
  <si>
    <t>28707160145715ផ</t>
  </si>
  <si>
    <t xml:space="preserve">សោម សំណាង  </t>
  </si>
  <si>
    <t>1986-09-07</t>
  </si>
  <si>
    <t>28607160145696វ</t>
  </si>
  <si>
    <t xml:space="preserve">ស៊ឹម សំរិត  </t>
  </si>
  <si>
    <t>1987-10-05</t>
  </si>
  <si>
    <t>28707160145407ន</t>
  </si>
  <si>
    <t xml:space="preserve">ណូន ចិន្តា  </t>
  </si>
  <si>
    <t>1982-04-12</t>
  </si>
  <si>
    <t>18207160145749ព</t>
  </si>
  <si>
    <t xml:space="preserve">រ័ត្ន សុភាក់  </t>
  </si>
  <si>
    <t>1985-03-05</t>
  </si>
  <si>
    <t>18507160146083ទ</t>
  </si>
  <si>
    <t xml:space="preserve">ចឹក ម៉ៅ  </t>
  </si>
  <si>
    <t>1993-09-08</t>
  </si>
  <si>
    <t>19307160145639ព</t>
  </si>
  <si>
    <t xml:space="preserve">នៅ វន  </t>
  </si>
  <si>
    <t>1978-04-03</t>
  </si>
  <si>
    <t>17807160146306ទ</t>
  </si>
  <si>
    <t xml:space="preserve">លេញ ស្រីទូច  </t>
  </si>
  <si>
    <t>28507160145981ម</t>
  </si>
  <si>
    <t xml:space="preserve">ញ៉េន សុខឃីម  </t>
  </si>
  <si>
    <t>1985-02-05</t>
  </si>
  <si>
    <t>28507160146136ទ</t>
  </si>
  <si>
    <t xml:space="preserve">វ៉ា ម៉យ  </t>
  </si>
  <si>
    <t>17807160145028ទ</t>
  </si>
  <si>
    <t xml:space="preserve">ជួន ស្រីមុំ  </t>
  </si>
  <si>
    <t>1978-05-10</t>
  </si>
  <si>
    <t>27807160145068ព</t>
  </si>
  <si>
    <t xml:space="preserve">រី រេន  </t>
  </si>
  <si>
    <t>1984-09-20</t>
  </si>
  <si>
    <t>28407160146619ព</t>
  </si>
  <si>
    <t xml:space="preserve">បោន សុខា  </t>
  </si>
  <si>
    <t>1988-10-02</t>
  </si>
  <si>
    <t>28807160146515ផ</t>
  </si>
  <si>
    <t xml:space="preserve">ម៉េត ស្រីអូន  </t>
  </si>
  <si>
    <t>1989-01-09</t>
  </si>
  <si>
    <t>28907160145271ប</t>
  </si>
  <si>
    <t xml:space="preserve">ប៉ក់ ស្រីនាង  </t>
  </si>
  <si>
    <t>1993-04-05</t>
  </si>
  <si>
    <t>29307160145049ធ</t>
  </si>
  <si>
    <t xml:space="preserve">ខន សុខវ័ន្ត  </t>
  </si>
  <si>
    <t>1986-05-02</t>
  </si>
  <si>
    <t>28607160146440ថ</t>
  </si>
  <si>
    <t xml:space="preserve">រៀម ឡៃហ៊ាង  </t>
  </si>
  <si>
    <t>1986-07-02</t>
  </si>
  <si>
    <t>28607160146196ម</t>
  </si>
  <si>
    <t xml:space="preserve">យន រស្មី  </t>
  </si>
  <si>
    <t>1994-11-07</t>
  </si>
  <si>
    <t>29407160145336ធ</t>
  </si>
  <si>
    <t xml:space="preserve">សំ ប៉ិច  </t>
  </si>
  <si>
    <t>1982-03-16</t>
  </si>
  <si>
    <t>28207160145945ផ</t>
  </si>
  <si>
    <t xml:space="preserve">ជ័យ វុត្ថា  </t>
  </si>
  <si>
    <t>1988-04-08</t>
  </si>
  <si>
    <t>18807160145772ម</t>
  </si>
  <si>
    <t xml:space="preserve">យ៉ាន់ ធា  </t>
  </si>
  <si>
    <t>1989-07-06</t>
  </si>
  <si>
    <t>28907160145558វ</t>
  </si>
  <si>
    <t xml:space="preserve">ទឹត ចាន់ដៀង  </t>
  </si>
  <si>
    <t>1988-06-19</t>
  </si>
  <si>
    <t>28807160145284ភ</t>
  </si>
  <si>
    <t xml:space="preserve">អេម សំណាង  </t>
  </si>
  <si>
    <t>1982-04-02</t>
  </si>
  <si>
    <t>18207160146233ឋ</t>
  </si>
  <si>
    <t xml:space="preserve">រុំ សុធារត្ន័  </t>
  </si>
  <si>
    <t>1989-02-12</t>
  </si>
  <si>
    <t>18907160145211ឍ</t>
  </si>
  <si>
    <t xml:space="preserve">សឿន សម្បត្តិ  </t>
  </si>
  <si>
    <t>28007160144857វ</t>
  </si>
  <si>
    <t xml:space="preserve">អូន ឡែ  </t>
  </si>
  <si>
    <t>1994-10-05</t>
  </si>
  <si>
    <t>19407160146514ថ</t>
  </si>
  <si>
    <t xml:space="preserve">លាក់ សុខុម  </t>
  </si>
  <si>
    <t>1984-07-20</t>
  </si>
  <si>
    <t>18407160145119ត</t>
  </si>
  <si>
    <t xml:space="preserve">ស្រស់ សុខនាង  </t>
  </si>
  <si>
    <t>1996-05-02</t>
  </si>
  <si>
    <t>19607160146799ក</t>
  </si>
  <si>
    <t xml:space="preserve">ម៉ៃ មឿន  </t>
  </si>
  <si>
    <t>1984-12-06</t>
  </si>
  <si>
    <t>18407160146495ភ</t>
  </si>
  <si>
    <t xml:space="preserve">ផុន សំអុន  </t>
  </si>
  <si>
    <t>28007160146572ថ</t>
  </si>
  <si>
    <t xml:space="preserve">ព្រិន ផល្លា  </t>
  </si>
  <si>
    <t>1998-04-12</t>
  </si>
  <si>
    <t>29807160145998ឃ</t>
  </si>
  <si>
    <t xml:space="preserve">សាត លីតា  </t>
  </si>
  <si>
    <t>1988-08-03</t>
  </si>
  <si>
    <t>18807160145713ន</t>
  </si>
  <si>
    <t xml:space="preserve">ឈូក អយ  </t>
  </si>
  <si>
    <t>1994-07-23</t>
  </si>
  <si>
    <t>29407160144955ម</t>
  </si>
  <si>
    <t xml:space="preserve">សេស រ៉ា  </t>
  </si>
  <si>
    <t>1968-02-06</t>
  </si>
  <si>
    <t>26807160145467ម</t>
  </si>
  <si>
    <t xml:space="preserve">ឃួន សារ៉ុន  </t>
  </si>
  <si>
    <t>1993-06-14</t>
  </si>
  <si>
    <t>19307160145151ឋ</t>
  </si>
  <si>
    <t xml:space="preserve">ស៊ឹម គ្រឹយ៉ា  </t>
  </si>
  <si>
    <t>19007160145621ដ</t>
  </si>
  <si>
    <t xml:space="preserve">យ៉ាន សុធី  </t>
  </si>
  <si>
    <t>1975-07-10</t>
  </si>
  <si>
    <t>27507160145164ថ</t>
  </si>
  <si>
    <t xml:space="preserve">ឃុំ ថេន  </t>
  </si>
  <si>
    <t>1984-01-12</t>
  </si>
  <si>
    <t>28407160145290ថ</t>
  </si>
  <si>
    <t xml:space="preserve">ញឹម ចាន់ថូ  </t>
  </si>
  <si>
    <t>28207160145664ន</t>
  </si>
  <si>
    <t xml:space="preserve">ម៉ែន ប្រាក់  </t>
  </si>
  <si>
    <t>1976-03-11</t>
  </si>
  <si>
    <t>17607160146756ម</t>
  </si>
  <si>
    <t xml:space="preserve">សឿង ពយ  </t>
  </si>
  <si>
    <t>1986-03-05</t>
  </si>
  <si>
    <t>28607160145242ត</t>
  </si>
  <si>
    <t xml:space="preserve">វង្ស សុកខេង  </t>
  </si>
  <si>
    <t>1987-11-11</t>
  </si>
  <si>
    <t>28707160145085ផ</t>
  </si>
  <si>
    <t xml:space="preserve">អាន អេន  </t>
  </si>
  <si>
    <t>1990-01-09</t>
  </si>
  <si>
    <t>29007160146017ឋ</t>
  </si>
  <si>
    <t xml:space="preserve">សុត រដ្ឋថាន  </t>
  </si>
  <si>
    <t>1990-02-07</t>
  </si>
  <si>
    <t>29007160146051ញ</t>
  </si>
  <si>
    <t xml:space="preserve">រឿង ចន្ធី  </t>
  </si>
  <si>
    <t>28609160311266ធ</t>
  </si>
  <si>
    <t xml:space="preserve">ភឹម រ៉ុង  </t>
  </si>
  <si>
    <t>1992-09-29</t>
  </si>
  <si>
    <t>19207160146210ជ</t>
  </si>
  <si>
    <t xml:space="preserve">ស៊ន ឆៃយ៉ា  </t>
  </si>
  <si>
    <t>1986-03-16</t>
  </si>
  <si>
    <t>18607160145438ផ</t>
  </si>
  <si>
    <t xml:space="preserve">ម៉ែន ស៊ុនរី  </t>
  </si>
  <si>
    <t>1979-07-17</t>
  </si>
  <si>
    <t>27907160146704ផ</t>
  </si>
  <si>
    <t xml:space="preserve">ជេត ងួនលី  </t>
  </si>
  <si>
    <t>1986-06-01</t>
  </si>
  <si>
    <t>28607160146129ប</t>
  </si>
  <si>
    <t xml:space="preserve">នៅ ធឿន  </t>
  </si>
  <si>
    <t>1980-01-01</t>
  </si>
  <si>
    <t>18007160145564ត</t>
  </si>
  <si>
    <t xml:space="preserve">នាង ភស  </t>
  </si>
  <si>
    <t>1984-02-02</t>
  </si>
  <si>
    <t>28407160146139ន</t>
  </si>
  <si>
    <t xml:space="preserve">ឌុល ប៊ុននាង  </t>
  </si>
  <si>
    <t>18507160145016ឌ</t>
  </si>
  <si>
    <t xml:space="preserve">ផុន សាវឿន  </t>
  </si>
  <si>
    <t>1980-07-13</t>
  </si>
  <si>
    <t>28007160145536ត</t>
  </si>
  <si>
    <t xml:space="preserve">សេង ស្រីលីន  </t>
  </si>
  <si>
    <t>1986-08-09</t>
  </si>
  <si>
    <t>28607160145697ស</t>
  </si>
  <si>
    <t xml:space="preserve">ភិន ធារី  </t>
  </si>
  <si>
    <t>1981-10-01</t>
  </si>
  <si>
    <t>28107160144905ត</t>
  </si>
  <si>
    <t xml:space="preserve">ចយ ស្រីអូន  </t>
  </si>
  <si>
    <t>1989-07-17</t>
  </si>
  <si>
    <t>28907160145022ណ</t>
  </si>
  <si>
    <t xml:space="preserve">ឈួន សុខា  </t>
  </si>
  <si>
    <t>1981-12-01</t>
  </si>
  <si>
    <t>28107160145576ផ</t>
  </si>
  <si>
    <t xml:space="preserve">ហេង ស្រីមុំ  </t>
  </si>
  <si>
    <t>28607160146449យ</t>
  </si>
  <si>
    <t xml:space="preserve">ឃួន សុរ៉ា  </t>
  </si>
  <si>
    <t>29007160146067ថ</t>
  </si>
  <si>
    <t xml:space="preserve">ពេជ្រ ចំណាន  </t>
  </si>
  <si>
    <t>1985-01-30</t>
  </si>
  <si>
    <t>28507160145943ព</t>
  </si>
  <si>
    <t xml:space="preserve">ចន ចាវ  </t>
  </si>
  <si>
    <t>1995-06-06</t>
  </si>
  <si>
    <t>19507160145569រ</t>
  </si>
  <si>
    <t xml:space="preserve">បា្រក់ មិនា  </t>
  </si>
  <si>
    <t>1987-03-01</t>
  </si>
  <si>
    <t>18707160145733ប</t>
  </si>
  <si>
    <t xml:space="preserve">ខុន សុភី  </t>
  </si>
  <si>
    <t>1983-03-19</t>
  </si>
  <si>
    <t>28307160144961ន</t>
  </si>
  <si>
    <t xml:space="preserve">ស៊ុន ស្រួយ  </t>
  </si>
  <si>
    <t>28407160145935ព</t>
  </si>
  <si>
    <t xml:space="preserve">ជា ពៅ  </t>
  </si>
  <si>
    <t>1990-04-08</t>
  </si>
  <si>
    <t>29007160146260ឋ</t>
  </si>
  <si>
    <t xml:space="preserve">ខន ផល្លី  </t>
  </si>
  <si>
    <t>1988-02-04</t>
  </si>
  <si>
    <t>28807160145248ភ</t>
  </si>
  <si>
    <t xml:space="preserve">ម៉ាង ប៊ិន  </t>
  </si>
  <si>
    <t>1985-06-04</t>
  </si>
  <si>
    <t>28507160145654ផ</t>
  </si>
  <si>
    <t xml:space="preserve">ស៊ិន មន  </t>
  </si>
  <si>
    <t>28007160145936ន</t>
  </si>
  <si>
    <t xml:space="preserve">ស៊ីវ ឌី  </t>
  </si>
  <si>
    <t>27807160145062ថ</t>
  </si>
  <si>
    <t xml:space="preserve">ម៉ាង ស្រីម៉ុច  </t>
  </si>
  <si>
    <t>1985-05-10</t>
  </si>
  <si>
    <t>28507160145866រ</t>
  </si>
  <si>
    <t xml:space="preserve">រស់ ចន្នី  </t>
  </si>
  <si>
    <t>1990-09-20</t>
  </si>
  <si>
    <t xml:space="preserve">រស់ ចាន់ណា  </t>
  </si>
  <si>
    <t>1993-10-10</t>
  </si>
  <si>
    <t>29307160146236ទ</t>
  </si>
  <si>
    <t xml:space="preserve">សំបូរ រដ្ឋា  </t>
  </si>
  <si>
    <t>1981-03-17</t>
  </si>
  <si>
    <t>28107160145132ឈ</t>
  </si>
  <si>
    <t xml:space="preserve">វុទ្ធ សម្ផស្ស  </t>
  </si>
  <si>
    <t>1992-06-15</t>
  </si>
  <si>
    <t>29207160145594ព</t>
  </si>
  <si>
    <t>ប៊ឹក  គឹមស្រ៊ាន</t>
  </si>
  <si>
    <t>28507160145581ប</t>
  </si>
  <si>
    <t xml:space="preserve">ទួន សុខា  </t>
  </si>
  <si>
    <t>1989-12-01</t>
  </si>
  <si>
    <t>28907160145012ឍ</t>
  </si>
  <si>
    <t xml:space="preserve">ខូវ សុកសូសាវឿន  </t>
  </si>
  <si>
    <t>1995-02-18</t>
  </si>
  <si>
    <t>29507160146318ប</t>
  </si>
  <si>
    <t xml:space="preserve">ភឿន កុសល់  </t>
  </si>
  <si>
    <t>1982-04-05</t>
  </si>
  <si>
    <t>28207160146840ថ</t>
  </si>
  <si>
    <t xml:space="preserve">សៅ សន  </t>
  </si>
  <si>
    <t>1988-10-17</t>
  </si>
  <si>
    <t>28807160145519ម</t>
  </si>
  <si>
    <t xml:space="preserve">ចុច សុខឡេន  </t>
  </si>
  <si>
    <t>1981-09-07</t>
  </si>
  <si>
    <t>28107160146287ប</t>
  </si>
  <si>
    <t xml:space="preserve">ទិត្យ ឌឿន  </t>
  </si>
  <si>
    <t>1987-02-11</t>
  </si>
  <si>
    <t>18707160144880ព</t>
  </si>
  <si>
    <t xml:space="preserve">សំបូរ ស្រីភា  </t>
  </si>
  <si>
    <t>1987-04-09</t>
  </si>
  <si>
    <t>28707160144927យ</t>
  </si>
  <si>
    <t xml:space="preserve">រុំ ចន្ថា  </t>
  </si>
  <si>
    <t>1988-04-18</t>
  </si>
  <si>
    <t>28807160146113ត</t>
  </si>
  <si>
    <t xml:space="preserve">ទួន សុភាស់  </t>
  </si>
  <si>
    <t>1991-10-11</t>
  </si>
  <si>
    <t>19107160145694ផ</t>
  </si>
  <si>
    <t xml:space="preserve">ឈៀង ណាគ្រី  </t>
  </si>
  <si>
    <t>1982-07-30</t>
  </si>
  <si>
    <t>28207160145791ប</t>
  </si>
  <si>
    <t xml:space="preserve">អ៊ឹម សុភឿន  </t>
  </si>
  <si>
    <t>1983-03-05</t>
  </si>
  <si>
    <t>28307160145421ឋ</t>
  </si>
  <si>
    <t xml:space="preserve">ម៉ន សុភ័ណ  </t>
  </si>
  <si>
    <t>1977-01-10</t>
  </si>
  <si>
    <t>27707160144932ប</t>
  </si>
  <si>
    <t xml:space="preserve">ញឹម ណូ  </t>
  </si>
  <si>
    <t>1981-08-01</t>
  </si>
  <si>
    <t>28107160144939ព</t>
  </si>
  <si>
    <t xml:space="preserve">ស៊ុន ឡៃហ៊ីម  </t>
  </si>
  <si>
    <t>1995-03-18</t>
  </si>
  <si>
    <t>29507160145475ភ</t>
  </si>
  <si>
    <t xml:space="preserve">ឆន ស្រីសរ  </t>
  </si>
  <si>
    <t>1990-04-10</t>
  </si>
  <si>
    <t>29007160145222ឈ</t>
  </si>
  <si>
    <t xml:space="preserve">ចេង ណាវី  </t>
  </si>
  <si>
    <t>1986-04-20</t>
  </si>
  <si>
    <t>28607160145176ផ</t>
  </si>
  <si>
    <t>ប៊ឹក  ស្រីប៉ុក</t>
  </si>
  <si>
    <t>1992-08-01</t>
  </si>
  <si>
    <t>29207160145515ត</t>
  </si>
  <si>
    <t xml:space="preserve">រឿង សម្បូរ  </t>
  </si>
  <si>
    <t>1992-12-26</t>
  </si>
  <si>
    <t>19207160146242ឌ</t>
  </si>
  <si>
    <t xml:space="preserve">ឡាយ ភៀក  </t>
  </si>
  <si>
    <t>1987-08-21</t>
  </si>
  <si>
    <t>18707160145144ថ</t>
  </si>
  <si>
    <t xml:space="preserve">ស៊ីម ជឹម  </t>
  </si>
  <si>
    <t>1986-10-07</t>
  </si>
  <si>
    <t>18607160145446ប</t>
  </si>
  <si>
    <t xml:space="preserve">ចក់ សុផា  </t>
  </si>
  <si>
    <t>1983-05-10</t>
  </si>
  <si>
    <t>18307160145574ន</t>
  </si>
  <si>
    <t xml:space="preserve">តោ ម៉ារឌី  </t>
  </si>
  <si>
    <t>1990-05-22</t>
  </si>
  <si>
    <t>19007160145206ញ</t>
  </si>
  <si>
    <t xml:space="preserve">ធួន រត្តនៈ  </t>
  </si>
  <si>
    <t>1991-03-04</t>
  </si>
  <si>
    <t>19107160145586ផ</t>
  </si>
  <si>
    <t xml:space="preserve">ស្រស់ មុំ  </t>
  </si>
  <si>
    <t>1992-05-04</t>
  </si>
  <si>
    <t>29207160145258ន</t>
  </si>
  <si>
    <t xml:space="preserve">រិន សាវី  </t>
  </si>
  <si>
    <t>1996-03-09</t>
  </si>
  <si>
    <t>29607160145193ផ</t>
  </si>
  <si>
    <t xml:space="preserve">សែស សុខុន  </t>
  </si>
  <si>
    <t>1994-04-25</t>
  </si>
  <si>
    <t>29403160086240ឌ</t>
  </si>
  <si>
    <t xml:space="preserve">សៀន ស្រីល័ក្ខ  </t>
  </si>
  <si>
    <t>1993-10-05</t>
  </si>
  <si>
    <t>29307160144984យ</t>
  </si>
  <si>
    <t xml:space="preserve">អាន់ វិសល់  </t>
  </si>
  <si>
    <t>1994-02-15</t>
  </si>
  <si>
    <t>29408160184323ធ</t>
  </si>
  <si>
    <t xml:space="preserve">ស៊ូ សុគុន  </t>
  </si>
  <si>
    <t>1995-10-20</t>
  </si>
  <si>
    <t>29507160146450ទ</t>
  </si>
  <si>
    <t xml:space="preserve">គឹម ហ៊ាង  </t>
  </si>
  <si>
    <t>1975-01-17</t>
  </si>
  <si>
    <t>27507160145728ព</t>
  </si>
  <si>
    <t xml:space="preserve">សុទ្ធ រាំង  </t>
  </si>
  <si>
    <t>1983-04-06</t>
  </si>
  <si>
    <t>28307160145145ណ</t>
  </si>
  <si>
    <t xml:space="preserve">ញ៉េប ចន្នី  </t>
  </si>
  <si>
    <t>28907160144892វ</t>
  </si>
  <si>
    <t xml:space="preserve">គឹម សម្បត្តិ  </t>
  </si>
  <si>
    <t>1983-03-01</t>
  </si>
  <si>
    <t>28307160145765ព</t>
  </si>
  <si>
    <t xml:space="preserve">មន សាំង  </t>
  </si>
  <si>
    <t>1984-03-02</t>
  </si>
  <si>
    <t>28407160146725ប</t>
  </si>
  <si>
    <t xml:space="preserve">ភិន សាត  </t>
  </si>
  <si>
    <t>1983-10-20</t>
  </si>
  <si>
    <t>28307160145362ត</t>
  </si>
  <si>
    <t xml:space="preserve">ស្រ៊ីម កំរ៉ង  </t>
  </si>
  <si>
    <t>1985-01-07</t>
  </si>
  <si>
    <t>28507160146048ន</t>
  </si>
  <si>
    <t xml:space="preserve">ចក់ សារុន  </t>
  </si>
  <si>
    <t>1993-02-01</t>
  </si>
  <si>
    <t>19307160144862ន</t>
  </si>
  <si>
    <t xml:space="preserve">សុខ វឿន  </t>
  </si>
  <si>
    <t>1976-03-07</t>
  </si>
  <si>
    <t>27607160146036ថ</t>
  </si>
  <si>
    <t xml:space="preserve">ផាន់ ជូរ  </t>
  </si>
  <si>
    <t>1975-01-01</t>
  </si>
  <si>
    <t>27507160145013ញ</t>
  </si>
  <si>
    <t xml:space="preserve">ទុំ ប៉ូរ៉ា  </t>
  </si>
  <si>
    <t>1989-04-27</t>
  </si>
  <si>
    <t>18907160145325ន</t>
  </si>
  <si>
    <t xml:space="preserve">កាត គា  </t>
  </si>
  <si>
    <t>1987-10-02</t>
  </si>
  <si>
    <t>18707160145736ភ</t>
  </si>
  <si>
    <t xml:space="preserve">ស៊ីម សាក់  </t>
  </si>
  <si>
    <t>1991-07-05</t>
  </si>
  <si>
    <t>19107160146234ឌ</t>
  </si>
  <si>
    <t xml:space="preserve">ពាំង គឹមសល  </t>
  </si>
  <si>
    <t>1981-07-08</t>
  </si>
  <si>
    <t>18107160145103ច</t>
  </si>
  <si>
    <t xml:space="preserve">វ៉ិត ភិន  </t>
  </si>
  <si>
    <t>1991-05-14</t>
  </si>
  <si>
    <t>19107160145675ប</t>
  </si>
  <si>
    <t xml:space="preserve">អ៊ី ស្រីង៉ែត  </t>
  </si>
  <si>
    <t>1995-05-02</t>
  </si>
  <si>
    <t>29507160146154ធ</t>
  </si>
  <si>
    <t xml:space="preserve">ប៊ឹក ស្រីនោ  </t>
  </si>
  <si>
    <t>29307160145841ធ</t>
  </si>
  <si>
    <t xml:space="preserve">ស៊ឹម ម៉ិញ  </t>
  </si>
  <si>
    <t>1955-11-03</t>
  </si>
  <si>
    <t>25507160145239ទ</t>
  </si>
  <si>
    <t xml:space="preserve">ម៉េត សុភឿន  </t>
  </si>
  <si>
    <t>1985-04-05</t>
  </si>
  <si>
    <t>28507160145388ភ</t>
  </si>
  <si>
    <t xml:space="preserve">សាន ធា  </t>
  </si>
  <si>
    <t>1978-01-10</t>
  </si>
  <si>
    <t>27807160144919រ</t>
  </si>
  <si>
    <t xml:space="preserve">ចាន់ ស៊ឺន  </t>
  </si>
  <si>
    <t>1992-06-20</t>
  </si>
  <si>
    <t>19207160146428ធ</t>
  </si>
  <si>
    <t xml:space="preserve">លឹម ចំរើន  </t>
  </si>
  <si>
    <t>1984-03-15</t>
  </si>
  <si>
    <t>28407160144931ទ</t>
  </si>
  <si>
    <t xml:space="preserve">ផូ ស្រីនី  </t>
  </si>
  <si>
    <t>29507160145281ធ</t>
  </si>
  <si>
    <t xml:space="preserve">ជុំ ផល្លា  </t>
  </si>
  <si>
    <t>1983-03-08</t>
  </si>
  <si>
    <t>28307160145341ឌ</t>
  </si>
  <si>
    <t xml:space="preserve">ឈុំ មិនា  </t>
  </si>
  <si>
    <t>28607160145165ន</t>
  </si>
  <si>
    <t xml:space="preserve">មាន យ៉ាត  </t>
  </si>
  <si>
    <t>1982-02-07</t>
  </si>
  <si>
    <t>28207160145110ច</t>
  </si>
  <si>
    <t>ចឹក សិត</t>
  </si>
  <si>
    <t>28707160144954យ</t>
  </si>
  <si>
    <t xml:space="preserve">ផេង យី  </t>
  </si>
  <si>
    <t>1971-03-13</t>
  </si>
  <si>
    <t>27107160145855ន</t>
  </si>
  <si>
    <t xml:space="preserve">ឈឿន សារូ  </t>
  </si>
  <si>
    <t>1980-08-04</t>
  </si>
  <si>
    <t>28007160144895ព</t>
  </si>
  <si>
    <t xml:space="preserve">ឃីម ម៉ុន  </t>
  </si>
  <si>
    <t>1988-01-27</t>
  </si>
  <si>
    <t>18807160145753ម</t>
  </si>
  <si>
    <t xml:space="preserve">ថេង ទិត្យ  </t>
  </si>
  <si>
    <t>1989-11-06</t>
  </si>
  <si>
    <t>18907160146641ផ</t>
  </si>
  <si>
    <t xml:space="preserve">រស់ ឃីម  </t>
  </si>
  <si>
    <t>1987-05-17</t>
  </si>
  <si>
    <t>28707160145925ម</t>
  </si>
  <si>
    <t xml:space="preserve">ចក់ ផាន់នី  </t>
  </si>
  <si>
    <t>1995-07-10</t>
  </si>
  <si>
    <t>29507160146084ប</t>
  </si>
  <si>
    <t xml:space="preserve">ហន ធីដា  </t>
  </si>
  <si>
    <t>1987-07-02</t>
  </si>
  <si>
    <t>28707160144842ផ</t>
  </si>
  <si>
    <t xml:space="preserve">គយ ស្រីម៉ៅ  </t>
  </si>
  <si>
    <t>1996-01-27</t>
  </si>
  <si>
    <t>29607160145677វ</t>
  </si>
  <si>
    <t xml:space="preserve">រ៉ន យ៉ុម  </t>
  </si>
  <si>
    <t>1989-03-07</t>
  </si>
  <si>
    <t>28907160146356យ</t>
  </si>
  <si>
    <t>ហ៊ា ជិនហួយ</t>
  </si>
  <si>
    <t>1985-08-19</t>
  </si>
  <si>
    <t>28503181308315ត</t>
  </si>
  <si>
    <t xml:space="preserve">វ៉ាញ សុខេន  </t>
  </si>
  <si>
    <t>1986-06-13</t>
  </si>
  <si>
    <t>28607160145883រ</t>
  </si>
  <si>
    <t xml:space="preserve">យុន លឹមឈាង  </t>
  </si>
  <si>
    <t>1978-02-20</t>
  </si>
  <si>
    <t>17807160145872ម</t>
  </si>
  <si>
    <t xml:space="preserve">ហាក់ សុខនាត  </t>
  </si>
  <si>
    <t>1984-05-10</t>
  </si>
  <si>
    <t>18407160145993យ</t>
  </si>
  <si>
    <t xml:space="preserve">សេង ទី  </t>
  </si>
  <si>
    <t>18307160145434ណ</t>
  </si>
  <si>
    <t xml:space="preserve">ចាន់ រ័ត្នណា  </t>
  </si>
  <si>
    <t>1983-12-25</t>
  </si>
  <si>
    <t>18307160145172ឍ</t>
  </si>
  <si>
    <t xml:space="preserve">ហ៊ាត ស៊ីនឿន  </t>
  </si>
  <si>
    <t>1979-07-08</t>
  </si>
  <si>
    <t>27907160146470ផ</t>
  </si>
  <si>
    <t xml:space="preserve">ឡុង សុភាព  </t>
  </si>
  <si>
    <t>1990-10-05</t>
  </si>
  <si>
    <t>29007160145422ដ</t>
  </si>
  <si>
    <t xml:space="preserve">ផេង កំាង  </t>
  </si>
  <si>
    <t>1980-06-17</t>
  </si>
  <si>
    <t>18007160145862ថ</t>
  </si>
  <si>
    <t xml:space="preserve">ពុយ ស្រីនាង  </t>
  </si>
  <si>
    <t>1989-05-20</t>
  </si>
  <si>
    <t>28907160145678ឡ</t>
  </si>
  <si>
    <t xml:space="preserve">យួស ម៉េងគៀង  </t>
  </si>
  <si>
    <t>1987-02-03</t>
  </si>
  <si>
    <t>28707160145689ឡ</t>
  </si>
  <si>
    <t xml:space="preserve">កែវ ចាន់ណា  </t>
  </si>
  <si>
    <t>1990-08-08</t>
  </si>
  <si>
    <t>29008160183883ម</t>
  </si>
  <si>
    <t xml:space="preserve">ហាក់ ហុងលេង  </t>
  </si>
  <si>
    <t>1993-01-09</t>
  </si>
  <si>
    <t>29307160145825ប</t>
  </si>
  <si>
    <t xml:space="preserve">សឿន សុខា  </t>
  </si>
  <si>
    <t>1985-04-11</t>
  </si>
  <si>
    <t>28507160145380ទ</t>
  </si>
  <si>
    <t xml:space="preserve">ទី សុភាព  </t>
  </si>
  <si>
    <t>1991-02-07</t>
  </si>
  <si>
    <t>29107160145537ធ</t>
  </si>
  <si>
    <t xml:space="preserve">ស៊ុម ពិសិដ្ឋ  </t>
  </si>
  <si>
    <t>1987-11-15</t>
  </si>
  <si>
    <t>18707160145957វ</t>
  </si>
  <si>
    <t xml:space="preserve">លឿម ចិន្តា  </t>
  </si>
  <si>
    <t>1989-05-04</t>
  </si>
  <si>
    <t>28907160145460ប</t>
  </si>
  <si>
    <t xml:space="preserve">ផុន រតនៈ  </t>
  </si>
  <si>
    <t>1996-05-07</t>
  </si>
  <si>
    <t>19607160145776ល</t>
  </si>
  <si>
    <t>ឡឹក គន្ធា</t>
  </si>
  <si>
    <t>1990-04-27</t>
  </si>
  <si>
    <t>29002170607540ដ</t>
  </si>
  <si>
    <t>អុល ជិនអ៊ាង</t>
  </si>
  <si>
    <t>1992-03-02</t>
  </si>
  <si>
    <t>29205170784960ល</t>
  </si>
  <si>
    <t>អៀង សុខឃី</t>
  </si>
  <si>
    <t>1991-01-05</t>
  </si>
  <si>
    <t>19103170667668វ</t>
  </si>
  <si>
    <t>ហុង វីណា</t>
  </si>
  <si>
    <t>1988-09-30</t>
  </si>
  <si>
    <t>28809160248702ម</t>
  </si>
  <si>
    <t>ងួន​ លីម</t>
  </si>
  <si>
    <t>1989-04-02</t>
  </si>
  <si>
    <t>28909160258470វ</t>
  </si>
  <si>
    <t>ព្រុំ​ ស្រីល័ក្ខ</t>
  </si>
  <si>
    <t>1994-04-12</t>
  </si>
  <si>
    <t>29403181297789ង</t>
  </si>
  <si>
    <t>សេង សុខខេង</t>
  </si>
  <si>
    <t>1993-03-09</t>
  </si>
  <si>
    <t>29309160259171ព</t>
  </si>
  <si>
    <t>ខាត់ ចន្ទណាក់</t>
  </si>
  <si>
    <t>2000-06-15</t>
  </si>
  <si>
    <t>10003192025570គ</t>
  </si>
  <si>
    <t>ថា ថារី</t>
  </si>
  <si>
    <t>1995-07-06</t>
  </si>
  <si>
    <t>29505192065133ធ</t>
  </si>
  <si>
    <t>រី សុខរាជ្យ</t>
  </si>
  <si>
    <t>1993-02-20</t>
  </si>
  <si>
    <t>19302191995204ព</t>
  </si>
  <si>
    <t>ហាក់ ហុងលី</t>
  </si>
  <si>
    <t>1990-06-25</t>
  </si>
  <si>
    <t>29002160074234ជ</t>
  </si>
  <si>
    <t>ខឹម​ រតនះ</t>
  </si>
  <si>
    <t>1990-03-15</t>
  </si>
  <si>
    <t>29001202292196ឌ</t>
  </si>
  <si>
    <t>ធឿន អ៊ីម</t>
  </si>
  <si>
    <t>09-02-1999</t>
  </si>
  <si>
    <t>29912181951556ឡ</t>
  </si>
  <si>
    <t>10-07-1988</t>
  </si>
  <si>
    <t>ជឿន រ៉ា</t>
  </si>
  <si>
    <t>08-05-1989</t>
  </si>
  <si>
    <t>18907160176309យ</t>
  </si>
  <si>
    <t>ស្រី ស្រិញ</t>
  </si>
  <si>
    <t>29-10-1998</t>
  </si>
  <si>
    <t>19809181667930គ</t>
  </si>
  <si>
    <t>ស្រ៊ុន សូយ</t>
  </si>
  <si>
    <t>1987-06-02</t>
  </si>
  <si>
    <t>28707160146095ភ</t>
  </si>
  <si>
    <t>សាត វាណ្ណសៅ</t>
  </si>
  <si>
    <t>14-09-1994</t>
  </si>
  <si>
    <t>19405202364031ជ</t>
  </si>
  <si>
    <t>យិន ស្រីឡា</t>
  </si>
  <si>
    <t>08-06-2001</t>
  </si>
  <si>
    <t>20101202293738ជ</t>
  </si>
  <si>
    <t>ស៊ិន​ សុខនិច</t>
  </si>
  <si>
    <t>19-09-1997</t>
  </si>
  <si>
    <t>29711160404782ន</t>
  </si>
  <si>
    <t>ត្រាយ ស្រីមុំ</t>
  </si>
  <si>
    <t>07-05-1991</t>
  </si>
  <si>
    <t>29110192226208ឌ</t>
  </si>
  <si>
    <t>ឆេន​ ដាវី</t>
  </si>
  <si>
    <t>18-04-1988</t>
  </si>
  <si>
    <t>28807160161758ល</t>
  </si>
  <si>
    <t>ទូ រ៉េន</t>
  </si>
  <si>
    <t>09-08-1992</t>
  </si>
  <si>
    <t>29207160163790ប</t>
  </si>
  <si>
    <t>ឡៃ បូរឿម</t>
  </si>
  <si>
    <t>10-04-1982</t>
  </si>
  <si>
    <t>28207160149148ប</t>
  </si>
  <si>
    <t>ឆែម​ សាមល់</t>
  </si>
  <si>
    <t>02-04-1988</t>
  </si>
  <si>
    <t>28811181888247ខ</t>
  </si>
  <si>
    <t>ឈឿន ដារី</t>
  </si>
  <si>
    <t>15-05-1985</t>
  </si>
  <si>
    <t>28507160155743ផ</t>
  </si>
  <si>
    <t>ហុង សំម្ភស្ស</t>
  </si>
  <si>
    <t>21-03-1998</t>
  </si>
  <si>
    <t>19805192071878ក</t>
  </si>
  <si>
    <t>ភឹម​ សុថេង</t>
  </si>
  <si>
    <t>10-10-1996</t>
  </si>
  <si>
    <t>19606160118553ន</t>
  </si>
  <si>
    <t>ភាព ប៊ុនហាក់</t>
  </si>
  <si>
    <t>21-12-2001</t>
  </si>
  <si>
    <t>10106202388643ឋ</t>
  </si>
  <si>
    <t>ចន ម៉ៃ</t>
  </si>
  <si>
    <t>07-08-1988</t>
  </si>
  <si>
    <t>28805181412711ថ</t>
  </si>
  <si>
    <t>បោន សុន</t>
  </si>
  <si>
    <t>03-08-1993</t>
  </si>
  <si>
    <t>29307170818477ឡ</t>
  </si>
  <si>
    <t>នៅ លក្ខិណា</t>
  </si>
  <si>
    <t>10-01-2000</t>
  </si>
  <si>
    <t>20002181265445ជ</t>
  </si>
  <si>
    <t>មាស ស្រីម៉ាប់</t>
  </si>
  <si>
    <t>04-05-1990</t>
  </si>
  <si>
    <t>29007170818963វ</t>
  </si>
  <si>
    <t>ម៉ម ស្រីពៅ</t>
  </si>
  <si>
    <t>03-07-1992</t>
  </si>
  <si>
    <t>29207170818555ល</t>
  </si>
  <si>
    <t>ហ៊ី សុខឃាន់</t>
  </si>
  <si>
    <t>10-05-1997</t>
  </si>
  <si>
    <t>29707170831089ស</t>
  </si>
  <si>
    <t>ជាម រំដួល</t>
  </si>
  <si>
    <t>02-03-1993</t>
  </si>
  <si>
    <t>29306202390763ន</t>
  </si>
  <si>
    <t>សាន់ ពន្លៃ</t>
  </si>
  <si>
    <t>14-11-1994</t>
  </si>
  <si>
    <t>19408181619656អ</t>
  </si>
  <si>
    <t>ផាត ស្រីមុំ</t>
  </si>
  <si>
    <t>29-05-1994</t>
  </si>
  <si>
    <t>29407170824244ផ</t>
  </si>
  <si>
    <t>ធឿន ផាន់នី</t>
  </si>
  <si>
    <t>17-04-2002</t>
  </si>
  <si>
    <t>20206202390854ដ</t>
  </si>
  <si>
    <t>ហ៊ីម ទូច</t>
  </si>
  <si>
    <t>08-04-1993</t>
  </si>
  <si>
    <t>29304170733141ឌ</t>
  </si>
  <si>
    <t>តែត ផល្លា</t>
  </si>
  <si>
    <t>10-10-1988</t>
  </si>
  <si>
    <t>28807170818973ឃ</t>
  </si>
  <si>
    <t>ស៊ាត រដ្ឋា</t>
  </si>
  <si>
    <t>13-11-1982</t>
  </si>
  <si>
    <t>28209160315416ត</t>
  </si>
  <si>
    <t>ណែម យ៉ុង</t>
  </si>
  <si>
    <t>19-02-1982</t>
  </si>
  <si>
    <t>28207170819074ភ</t>
  </si>
  <si>
    <t>ព្រុំ ចន្រី</t>
  </si>
  <si>
    <t>11-07-1990</t>
  </si>
  <si>
    <t>29008160186305ថ</t>
  </si>
  <si>
    <t>ឈួន ឡាយ</t>
  </si>
  <si>
    <t>15-03-1990</t>
  </si>
  <si>
    <t>19010160395598ម</t>
  </si>
  <si>
    <t>ទឹត ឌឹន</t>
  </si>
  <si>
    <t>05-10-1996</t>
  </si>
  <si>
    <t>29607160163593យ</t>
  </si>
  <si>
    <t>តាំ សៀកឡាយ</t>
  </si>
  <si>
    <t>09-10-2000</t>
  </si>
  <si>
    <t>20009170911506យ</t>
  </si>
  <si>
    <t>ស៊ន សាវឿន</t>
  </si>
  <si>
    <t>03-06-1983</t>
  </si>
  <si>
    <t>28301181203759ទ</t>
  </si>
  <si>
    <t>អ៊ី ស្រីអូន</t>
  </si>
  <si>
    <t>05-01-1999</t>
  </si>
  <si>
    <t>29908170876203ស</t>
  </si>
  <si>
    <t>ប៊ិន រីណា</t>
  </si>
  <si>
    <t>01-03-1983</t>
  </si>
  <si>
    <t>28310192232984ផ</t>
  </si>
  <si>
    <t>ឡាយ​ សាវីន</t>
  </si>
  <si>
    <t>03-05-1980</t>
  </si>
  <si>
    <t>28007160176439ផ</t>
  </si>
  <si>
    <t>ជីវ ចន្ធី</t>
  </si>
  <si>
    <t>15-10-1988</t>
  </si>
  <si>
    <t>28807160136289វ</t>
  </si>
  <si>
    <t>យន ណេត</t>
  </si>
  <si>
    <t>13-08-1998</t>
  </si>
  <si>
    <t>29807170818683គ</t>
  </si>
  <si>
    <t>មី​ កែ</t>
  </si>
  <si>
    <t>21-08-1997</t>
  </si>
  <si>
    <t>19708202421953ប</t>
  </si>
  <si>
    <t>ហេង សំណាង</t>
  </si>
  <si>
    <t>21-04-1979</t>
  </si>
  <si>
    <t>17910192225909ម</t>
  </si>
  <si>
    <t>វ័ន្ត ស៊ីនេត</t>
  </si>
  <si>
    <t>01-12-1995</t>
  </si>
  <si>
    <t>29509160242339ព</t>
  </si>
  <si>
    <t>អៀង ចាន់ធី</t>
  </si>
  <si>
    <t>01-10-1999</t>
  </si>
  <si>
    <t>29907170818568ង</t>
  </si>
  <si>
    <t>ណុប យ៉ន</t>
  </si>
  <si>
    <t>06-05-1994</t>
  </si>
  <si>
    <t>29407160163661ន</t>
  </si>
  <si>
    <t>តាំង សុខឃាង</t>
  </si>
  <si>
    <t>14-10-1988</t>
  </si>
  <si>
    <t>28811160445236ធ</t>
  </si>
  <si>
    <t>រិន ស្រីអែម</t>
  </si>
  <si>
    <t>10-01-1999</t>
  </si>
  <si>
    <t>29901181206968ស</t>
  </si>
  <si>
    <t>អុន ភារ៉ា</t>
  </si>
  <si>
    <t>13-02-2002</t>
  </si>
  <si>
    <t>20209202441858ណ</t>
  </si>
  <si>
    <t>តាក់ សាគុន</t>
  </si>
  <si>
    <t>03-02-1990</t>
  </si>
  <si>
    <t>29007170818899ឃ</t>
  </si>
  <si>
    <t>មាន វណ្ណា</t>
  </si>
  <si>
    <t>05-02-1994</t>
  </si>
  <si>
    <t>29407160164113ឌ</t>
  </si>
  <si>
    <t>ស្រី សាក្កដា</t>
  </si>
  <si>
    <t>09-03-1999</t>
  </si>
  <si>
    <t>19905192074034ផ</t>
  </si>
  <si>
    <t>ពិន​ យាម</t>
  </si>
  <si>
    <t>20-10-1981</t>
  </si>
  <si>
    <t>28108160186819រ</t>
  </si>
  <si>
    <t>កែវ មាន</t>
  </si>
  <si>
    <t>29-09-1993</t>
  </si>
  <si>
    <t>29303160091372ឋ</t>
  </si>
  <si>
    <t>ឌី ដា</t>
  </si>
  <si>
    <t>24-03-1986</t>
  </si>
  <si>
    <t>28608170878999ថ</t>
  </si>
  <si>
    <t>ហូ សុខណាង</t>
  </si>
  <si>
    <t>07-07-1992</t>
  </si>
  <si>
    <t>29208160195753ឡ</t>
  </si>
  <si>
    <t>យី សុខណាង</t>
  </si>
  <si>
    <t>05-11-1987</t>
  </si>
  <si>
    <t>28707160145166ផ</t>
  </si>
  <si>
    <t>អាន រត្តណា</t>
  </si>
  <si>
    <t>30-06-1994</t>
  </si>
  <si>
    <t>29402170624096ន</t>
  </si>
  <si>
    <t>រ៉ង​ រ៉ានី</t>
  </si>
  <si>
    <t>05-04-1988</t>
  </si>
  <si>
    <t>18809192195594ច</t>
  </si>
  <si>
    <t>រ៉ឹម​ សុខនៅ</t>
  </si>
  <si>
    <t>08-10-1994</t>
  </si>
  <si>
    <t>29408170873333យ</t>
  </si>
  <si>
    <t>អួច អ៊ីម</t>
  </si>
  <si>
    <t>08-01-1989</t>
  </si>
  <si>
    <t>18910202482181ណ</t>
  </si>
  <si>
    <t>14-01-1992</t>
  </si>
  <si>
    <t>គុជ សុភារី</t>
  </si>
  <si>
    <t>15-01-1975</t>
  </si>
  <si>
    <t>27511160450762ណ</t>
  </si>
  <si>
    <t>សុន វ៉ាន់ណេត</t>
  </si>
  <si>
    <t>13-02-2000</t>
  </si>
  <si>
    <t>20011202495626ជ</t>
  </si>
  <si>
    <t>ដន ស្រីមុំ</t>
  </si>
  <si>
    <t>03-02-1995</t>
  </si>
  <si>
    <t>29510160374785រ</t>
  </si>
  <si>
    <t>សូរ សារ៉ា</t>
  </si>
  <si>
    <t>12-04-1988</t>
  </si>
  <si>
    <t>18809170913636ស</t>
  </si>
  <si>
    <t>ហេង នីកា</t>
  </si>
  <si>
    <t>22-08-1991</t>
  </si>
  <si>
    <t>29109181650264ផ</t>
  </si>
  <si>
    <t>សួស ចន្ថា</t>
  </si>
  <si>
    <t>01-01-1980</t>
  </si>
  <si>
    <t>28007160176947យ</t>
  </si>
  <si>
    <t>ស៊ីន ពៅ</t>
  </si>
  <si>
    <t>06-05-1978</t>
  </si>
  <si>
    <t>27807160145056ន</t>
  </si>
  <si>
    <t>រើន សំអិត</t>
  </si>
  <si>
    <t>06-01-1998</t>
  </si>
  <si>
    <t>29811202512087ត</t>
  </si>
  <si>
    <t>ចេក រ័ត្ន</t>
  </si>
  <si>
    <t>10-05-1994</t>
  </si>
  <si>
    <t>29405170755151ន</t>
  </si>
  <si>
    <t>ព្រំ មីងហួយ</t>
  </si>
  <si>
    <t>17-11-1996</t>
  </si>
  <si>
    <t>19601202300883ដ</t>
  </si>
  <si>
    <t>ឌឹម ស៊ីណេត</t>
  </si>
  <si>
    <t>31-08-1985</t>
  </si>
  <si>
    <t>28507160140554ត</t>
  </si>
  <si>
    <t>យង់ បោន</t>
  </si>
  <si>
    <t>10-01-1986</t>
  </si>
  <si>
    <t>28606160122369ន</t>
  </si>
  <si>
    <t>ថន ស្រីអូន</t>
  </si>
  <si>
    <t>06-01-1993</t>
  </si>
  <si>
    <t>29307170819398ខ</t>
  </si>
  <si>
    <t>សួង សាវន់</t>
  </si>
  <si>
    <t>07-09-1990</t>
  </si>
  <si>
    <t>29012202523872ឌ</t>
  </si>
  <si>
    <t>មាស ចាន់ទី</t>
  </si>
  <si>
    <t>07-08-1998</t>
  </si>
  <si>
    <t>29807170818810ល</t>
  </si>
  <si>
    <t>កិ ភាស់</t>
  </si>
  <si>
    <t>20-07-1992</t>
  </si>
  <si>
    <t>29207170818868ខ</t>
  </si>
  <si>
    <t>អាន បញ្ញា</t>
  </si>
  <si>
    <t>14-11-2002</t>
  </si>
  <si>
    <t>20212202529243ឃ</t>
  </si>
  <si>
    <t>ភឹម រ៉ា</t>
  </si>
  <si>
    <t>10-03-1986</t>
  </si>
  <si>
    <t>18607170818372រ</t>
  </si>
  <si>
    <t>អ៊ុក កុសល់</t>
  </si>
  <si>
    <t>08-02-1987</t>
  </si>
  <si>
    <t>18712202532093ឌ</t>
  </si>
  <si>
    <t>អ៊ឹម ភស្ត័</t>
  </si>
  <si>
    <t>10-02-1997</t>
  </si>
  <si>
    <t>29710160394014ណ</t>
  </si>
  <si>
    <t>ផុន ផល្លា</t>
  </si>
  <si>
    <t>03-04-1996</t>
  </si>
  <si>
    <t>29609160323092ន</t>
  </si>
  <si>
    <t>សំអូន ឡៃ</t>
  </si>
  <si>
    <t>04-05-1993</t>
  </si>
  <si>
    <t>29309160241232ឋ</t>
  </si>
  <si>
    <t>សុង ស៊ាងនី</t>
  </si>
  <si>
    <t>09-10-1998</t>
  </si>
  <si>
    <t>29802212555325ធ</t>
  </si>
  <si>
    <t>ចេង ពន្រាយ</t>
  </si>
  <si>
    <t>07-09-2000</t>
  </si>
  <si>
    <t>10009192194637ន</t>
  </si>
  <si>
    <t>វ៉ាន សុគន់</t>
  </si>
  <si>
    <t>03-06-1998</t>
  </si>
  <si>
    <t>29801181152192ទ</t>
  </si>
  <si>
    <t>ទុំ សាខន</t>
  </si>
  <si>
    <t>19-11-1985</t>
  </si>
  <si>
    <t>28507170819145យ</t>
  </si>
  <si>
    <t>ណាំ នឿន</t>
  </si>
  <si>
    <t>08-01-1983</t>
  </si>
  <si>
    <t>28312160511079ឍ</t>
  </si>
  <si>
    <t>មាស សំអូន</t>
  </si>
  <si>
    <t>07-11-1983</t>
  </si>
  <si>
    <t>18302212561102ខ</t>
  </si>
  <si>
    <t>ផាន់ ចាន់គីម</t>
  </si>
  <si>
    <t>07-11-1980</t>
  </si>
  <si>
    <t>28002212563528ឍ</t>
  </si>
  <si>
    <t>ប៉ុល​ សុគី</t>
  </si>
  <si>
    <t>03-10-1983</t>
  </si>
  <si>
    <t>28307160164816ព</t>
  </si>
  <si>
    <t>ឃិន ណារ័ត្ន</t>
  </si>
  <si>
    <t>07-01-1989</t>
  </si>
  <si>
    <t>28908160229984គ</t>
  </si>
  <si>
    <t>ប៉ូ សម្ភ័ស្ស</t>
  </si>
  <si>
    <t>12-01-1994</t>
  </si>
  <si>
    <t>29409160260216ត</t>
  </si>
  <si>
    <t>ឆន លឹម</t>
  </si>
  <si>
    <t>1990-06-04</t>
  </si>
  <si>
    <t>29007160145631ន</t>
  </si>
  <si>
    <t>ម៉ាង ម៉ាន</t>
  </si>
  <si>
    <t>1996-06-08</t>
  </si>
  <si>
    <t>29607170818946គ</t>
  </si>
  <si>
    <t>ច្រេវ ស្រីរ័ត្ន</t>
  </si>
  <si>
    <t>1997-09-08</t>
  </si>
  <si>
    <t>29707160144258ភ</t>
  </si>
  <si>
    <t>យ៉ី ប៊ុនថៃ</t>
  </si>
  <si>
    <t>1996-03-12</t>
  </si>
  <si>
    <t>19608170880791អ</t>
  </si>
  <si>
    <t>គន្ធ ច័ន្ទឌី</t>
  </si>
  <si>
    <t>1985-03-18</t>
  </si>
  <si>
    <t>28508170860344ភ</t>
  </si>
  <si>
    <t>យាន រ៉េត</t>
  </si>
  <si>
    <t>1998-05-20</t>
  </si>
  <si>
    <t>29801181219366ម</t>
  </si>
  <si>
    <t>ប៊ូ វិរៈ</t>
  </si>
  <si>
    <t>1990-07-12</t>
  </si>
  <si>
    <t>19009212617712ត</t>
  </si>
  <si>
    <t>មុយ គុន្ធា</t>
  </si>
  <si>
    <t>29311160452817ទ</t>
  </si>
  <si>
    <t>ហ៊ិន សារ៉ាន</t>
  </si>
  <si>
    <t>1986-10-10</t>
  </si>
  <si>
    <t>28610212635685ព</t>
  </si>
  <si>
    <t>ង៉ែត សុភ័ក្រ្ត</t>
  </si>
  <si>
    <t>1981-01-01</t>
  </si>
  <si>
    <t>18102160070193ឆ</t>
  </si>
  <si>
    <t>ស៊ន ស្រីនុច</t>
  </si>
  <si>
    <t>1999-02-13</t>
  </si>
  <si>
    <t>29910170938083ល</t>
  </si>
  <si>
    <t>ខេន ស្រីពៅ</t>
  </si>
  <si>
    <t>1993-09-02</t>
  </si>
  <si>
    <t>29309160238606ព</t>
  </si>
  <si>
    <t>ធុយ ចន្ថា</t>
  </si>
  <si>
    <t>1988-12-06</t>
  </si>
  <si>
    <t>28801181219487ល</t>
  </si>
  <si>
    <t>ធុយ ស្រីពុំ</t>
  </si>
  <si>
    <t>2002-11-12</t>
  </si>
  <si>
    <t>20203202346186ឆ</t>
  </si>
  <si>
    <t>សួង ថារិទ្ធ</t>
  </si>
  <si>
    <t>1987-04-11</t>
  </si>
  <si>
    <t>18701181218730ត</t>
  </si>
  <si>
    <t>អឿន ណូន</t>
  </si>
  <si>
    <t>28812160541437ន</t>
  </si>
  <si>
    <t>គ្រី សុខខាក់</t>
  </si>
  <si>
    <t>1993-05-13</t>
  </si>
  <si>
    <t>29302170621523ដ</t>
  </si>
  <si>
    <t>ស៊ាង កញ្ញា</t>
  </si>
  <si>
    <t>1985-01-01</t>
  </si>
  <si>
    <t>29502181269659អ</t>
  </si>
  <si>
    <t>ហៀម សុធឿន</t>
  </si>
  <si>
    <t>1981-07-16</t>
  </si>
  <si>
    <t>28109212613926ន</t>
  </si>
  <si>
    <t>ផូ ស្រីនាត</t>
  </si>
  <si>
    <t>1994-03-10</t>
  </si>
  <si>
    <t>29407160145377ភ</t>
  </si>
  <si>
    <t>ឈុន សេងហ៊ាង</t>
  </si>
  <si>
    <t>1988-07-01</t>
  </si>
  <si>
    <t>28809212619767គ</t>
  </si>
  <si>
    <t>កឺយ នោ</t>
  </si>
  <si>
    <t>28710160349207ទ</t>
  </si>
  <si>
    <t>ឌឹម ជ័រ</t>
  </si>
  <si>
    <t>1990-03-05</t>
  </si>
  <si>
    <t>29007160153280ឋ</t>
  </si>
  <si>
    <t>អុន ធារី</t>
  </si>
  <si>
    <t>2000-08-15</t>
  </si>
  <si>
    <t>20009212621281ឃ</t>
  </si>
  <si>
    <t>ហម សុខអេង</t>
  </si>
  <si>
    <t>1993-06-13</t>
  </si>
  <si>
    <t>29301170581899ហ</t>
  </si>
  <si>
    <t>ឈឿន សារូ</t>
  </si>
  <si>
    <t>ខេង សម្បត្តិ</t>
  </si>
  <si>
    <t>1984-01-23</t>
  </si>
  <si>
    <t>28411160431956ធ</t>
  </si>
  <si>
    <t>គល់ លីម</t>
  </si>
  <si>
    <t>29509170911362ព</t>
  </si>
  <si>
    <t>ក្រួច វណ្ណា</t>
  </si>
  <si>
    <t>1991-09-12</t>
  </si>
  <si>
    <t>29112181941422ណ</t>
  </si>
  <si>
    <t>ហាត ដា</t>
  </si>
  <si>
    <t>1993-02-11</t>
  </si>
  <si>
    <t>19302212558350ឍ</t>
  </si>
  <si>
    <t>ហុង គឹមហាវ</t>
  </si>
  <si>
    <t>2000-03-01</t>
  </si>
  <si>
    <t>10004202361333វ</t>
  </si>
  <si>
    <t>ជៃ សុឃីម</t>
  </si>
  <si>
    <t>1996-05-05</t>
  </si>
  <si>
    <t>29605192068340ព</t>
  </si>
  <si>
    <t>នៅ​ ផាន</t>
  </si>
  <si>
    <t>1981-10-10</t>
  </si>
  <si>
    <t>28107160157037ត</t>
  </si>
  <si>
    <t>ឆៃ សុភាព</t>
  </si>
  <si>
    <t>1994-01-28</t>
  </si>
  <si>
    <t>29407160145724ន</t>
  </si>
  <si>
    <t>ខាត់ គន្ធា</t>
  </si>
  <si>
    <t>1992-04-12</t>
  </si>
  <si>
    <t>29207160163638ផ</t>
  </si>
  <si>
    <t>មន សុភាព</t>
  </si>
  <si>
    <t>2000-04-02</t>
  </si>
  <si>
    <t>20009170887081គ</t>
  </si>
  <si>
    <t>ឡុច សារិ</t>
  </si>
  <si>
    <t>1985-07-06</t>
  </si>
  <si>
    <t>28507160163394ព</t>
  </si>
  <si>
    <t>ផេង យត់</t>
  </si>
  <si>
    <t>1994-06-03</t>
  </si>
  <si>
    <t>29410170916642ន</t>
  </si>
  <si>
    <t>កាន នួន</t>
  </si>
  <si>
    <t>1996-07-10</t>
  </si>
  <si>
    <t>29609212618711ព</t>
  </si>
  <si>
    <t>ស៊ិន សុធា</t>
  </si>
  <si>
    <t>18709212618746ស</t>
  </si>
  <si>
    <t>ខន ស្រីមុំ</t>
  </si>
  <si>
    <t>1996-03-08</t>
  </si>
  <si>
    <t>29607160163892ល</t>
  </si>
  <si>
    <t>សាន​ ជីវ៉ា</t>
  </si>
  <si>
    <t>1981-02-24</t>
  </si>
  <si>
    <t>18109160282748ម</t>
  </si>
  <si>
    <t>ហោ ឡោម</t>
  </si>
  <si>
    <t>1990-06-10</t>
  </si>
  <si>
    <t>29004170719968ហ</t>
  </si>
  <si>
    <t>ស៊ឹម​ សុខរី</t>
  </si>
  <si>
    <t>1988-09-01</t>
  </si>
  <si>
    <t>28809160328534រ</t>
  </si>
  <si>
    <t>ថា ធៀនអាយ</t>
  </si>
  <si>
    <t>2002-03-19</t>
  </si>
  <si>
    <t>20209212618125ឈ</t>
  </si>
  <si>
    <t>ស៊ិន ស្រីភព័</t>
  </si>
  <si>
    <t>1982-12-15</t>
  </si>
  <si>
    <t>28206170790089រ</t>
  </si>
  <si>
    <t>ស៊ីន សុផេន</t>
  </si>
  <si>
    <t>1980-10-09</t>
  </si>
  <si>
    <t>28007160160028ឈ</t>
  </si>
  <si>
    <t>ហ៊ិន ស្រី</t>
  </si>
  <si>
    <t>1984-05-01</t>
  </si>
  <si>
    <t>28409160301846ន</t>
  </si>
  <si>
    <t>ប្រាក់ សុខមាន</t>
  </si>
  <si>
    <t>1980-04-08</t>
  </si>
  <si>
    <t>28007160165922ថ</t>
  </si>
  <si>
    <t>កក់ សៀ</t>
  </si>
  <si>
    <t>1987-01-20</t>
  </si>
  <si>
    <t>28707160149157យ</t>
  </si>
  <si>
    <t>សយ អ៊ីត</t>
  </si>
  <si>
    <t>1993-10-29</t>
  </si>
  <si>
    <t>29307160141943ទ</t>
  </si>
  <si>
    <t>ស៊ំា បុប្ផា</t>
  </si>
  <si>
    <t>1998-05-23</t>
  </si>
  <si>
    <t>29807160138407ភ</t>
  </si>
  <si>
    <t>លៀប ចាន្ថន</t>
  </si>
  <si>
    <t>29501160030073ង</t>
  </si>
  <si>
    <t>សឿន សិទ្ធី</t>
  </si>
  <si>
    <t>1998-02-01</t>
  </si>
  <si>
    <t>19809181644044រ</t>
  </si>
  <si>
    <t>គល់ ប្រុស</t>
  </si>
  <si>
    <t>1997-02-10</t>
  </si>
  <si>
    <t>19704170715814ព</t>
  </si>
  <si>
    <t>វ៉ុក រះ</t>
  </si>
  <si>
    <t>1997-05-10</t>
  </si>
  <si>
    <t>29711212665356ក</t>
  </si>
  <si>
    <t>ហ៊ន សារ៉ាន</t>
  </si>
  <si>
    <t>1985-05-25</t>
  </si>
  <si>
    <t>28511160433491ត</t>
  </si>
  <si>
    <t>ឃឹម វាសនា</t>
  </si>
  <si>
    <t>1986-11-05</t>
  </si>
  <si>
    <t>28608160180403ណ</t>
  </si>
  <si>
    <t>ម៉ត់ ធីតា</t>
  </si>
  <si>
    <t>1980-07-08</t>
  </si>
  <si>
    <t>28002181238559ផ</t>
  </si>
  <si>
    <t>អឿន គី</t>
  </si>
  <si>
    <t>1968-06-16</t>
  </si>
  <si>
    <t>26803181292173ប</t>
  </si>
  <si>
    <t>ផស សុផា</t>
  </si>
  <si>
    <t>1997-06-03</t>
  </si>
  <si>
    <t>19711212690822ធ</t>
  </si>
  <si>
    <t>វ៉ិត ស្រីពៅ</t>
  </si>
  <si>
    <t>1996-08-07</t>
  </si>
  <si>
    <t>29606160127562ប</t>
  </si>
  <si>
    <t>សុខ សម</t>
  </si>
  <si>
    <t>1999-02-23</t>
  </si>
  <si>
    <t>19912212721861ន</t>
  </si>
  <si>
    <t>ឃួន សារីម</t>
  </si>
  <si>
    <t>2002-09-03</t>
  </si>
  <si>
    <t>20201222727028ង</t>
  </si>
  <si>
    <t>គឹម សំរេច</t>
  </si>
  <si>
    <t>2003-01-01</t>
  </si>
  <si>
    <t>10301222734802គ</t>
  </si>
  <si>
    <t>ឡម ភឿត</t>
  </si>
  <si>
    <t>1987-08-09</t>
  </si>
  <si>
    <t>28701212549198រ</t>
  </si>
  <si>
    <t>វ៉ាន ដារ៉ា</t>
  </si>
  <si>
    <t>2003-11-28</t>
  </si>
  <si>
    <t>10301222738811ឆ</t>
  </si>
  <si>
    <t>យិន វណ្ណចាន់</t>
  </si>
  <si>
    <t>1987-07-10</t>
  </si>
  <si>
    <t>18701222743133ឋ</t>
  </si>
  <si>
    <t>សុខ គន្ធា</t>
  </si>
  <si>
    <t>1990-03-11</t>
  </si>
  <si>
    <t>29006170813113ញ</t>
  </si>
  <si>
    <t>ដួង រីយ៉ា</t>
  </si>
  <si>
    <t>1990-01-08</t>
  </si>
  <si>
    <t>29012212718673ធ</t>
  </si>
  <si>
    <t>សាន សំណាង</t>
  </si>
  <si>
    <t>2002-10-17</t>
  </si>
  <si>
    <t>10201222749075ញ</t>
  </si>
  <si>
    <t>ឈូក ឡា</t>
  </si>
  <si>
    <t>1990-08-19</t>
  </si>
  <si>
    <t>29011170964229ប</t>
  </si>
  <si>
    <t>ខែមវិបុល សម្បត្តិ</t>
  </si>
  <si>
    <t>1998-04-06</t>
  </si>
  <si>
    <t>19802222762121ឌ</t>
  </si>
  <si>
    <t>ណន សាមៀន</t>
  </si>
  <si>
    <t>1990-03-21</t>
  </si>
  <si>
    <t>29011160404998ផ</t>
  </si>
  <si>
    <t>ឃុន រ៉ាម៉ន</t>
  </si>
  <si>
    <t>2000-02-07</t>
  </si>
  <si>
    <t>10001222733337ខ</t>
  </si>
  <si>
    <t>ខាំ នីត</t>
  </si>
  <si>
    <t>1999-06-06</t>
  </si>
  <si>
    <t>29907170818707ឡ</t>
  </si>
  <si>
    <t>ស៊ុន ស្រីខួច</t>
  </si>
  <si>
    <t>2001-03-12</t>
  </si>
  <si>
    <t>20109192186899អ</t>
  </si>
  <si>
    <t>ម៉ុន សុខឃី</t>
  </si>
  <si>
    <t>1989-07-09</t>
  </si>
  <si>
    <t>18912212706814ន</t>
  </si>
  <si>
    <t>ខុន សុខខាវ</t>
  </si>
  <si>
    <t>1999-03-05</t>
  </si>
  <si>
    <t>19901212543108ឍ</t>
  </si>
  <si>
    <t>ប៊ុន វ៉េត</t>
  </si>
  <si>
    <t>2000-03-21</t>
  </si>
  <si>
    <t>20001222726625ង</t>
  </si>
  <si>
    <t>ធន់ ស្រីដេត</t>
  </si>
  <si>
    <t>2003-02-18</t>
  </si>
  <si>
    <t>20303222777274ត</t>
  </si>
  <si>
    <t>អាន សុផល្លី</t>
  </si>
  <si>
    <t>1998-11-03</t>
  </si>
  <si>
    <t>19803222784533ម</t>
  </si>
  <si>
    <t>យីម ផេង</t>
  </si>
  <si>
    <t>1972-05-11</t>
  </si>
  <si>
    <t>27212181918786ហ</t>
  </si>
  <si>
    <t>ហ៊ី សុធា</t>
  </si>
  <si>
    <t>2000-04-24</t>
  </si>
  <si>
    <t>10003222786604ឈ</t>
  </si>
  <si>
    <t>ហ៊ុំ យ័ន</t>
  </si>
  <si>
    <t>1985-02-01</t>
  </si>
  <si>
    <t>28508160233560ថ</t>
  </si>
  <si>
    <t>ឡុង ស្រីល័ក្រ</t>
  </si>
  <si>
    <t>1994-06-02</t>
  </si>
  <si>
    <t>29403181338626ភ</t>
  </si>
  <si>
    <t>ឃឹម ឃឿន</t>
  </si>
  <si>
    <t>1987-03-15</t>
  </si>
  <si>
    <t>18701191975461ល</t>
  </si>
  <si>
    <t>ដុះ ភី</t>
  </si>
  <si>
    <t>1997-04-11</t>
  </si>
  <si>
    <t>29705181406283ភ</t>
  </si>
  <si>
    <t>នូ ម៉ាប់</t>
  </si>
  <si>
    <t>1994-04-02</t>
  </si>
  <si>
    <t>19403222796085យ</t>
  </si>
  <si>
    <t>ដឿន ស្រីនាង</t>
  </si>
  <si>
    <t>1997-05-05</t>
  </si>
  <si>
    <t>29705181380036ប</t>
  </si>
  <si>
    <t>សុខ សុធី</t>
  </si>
  <si>
    <t>2001-07-02</t>
  </si>
  <si>
    <t>20109212612666ឋ</t>
  </si>
  <si>
    <t>ផាន ស្រីមុំ</t>
  </si>
  <si>
    <t>2003-10-14</t>
  </si>
  <si>
    <t>20310212646392ឈ</t>
  </si>
  <si>
    <t>ឈាន់ ឈាន</t>
  </si>
  <si>
    <t>1994-09-10</t>
  </si>
  <si>
    <t>19404222812091ឌ</t>
  </si>
  <si>
    <t>ខ្វឿន ចឹម</t>
  </si>
  <si>
    <t>1993-04-10</t>
  </si>
  <si>
    <t>19309170912089រ</t>
  </si>
  <si>
    <t>ជុន ស្រីមល់</t>
  </si>
  <si>
    <t>1998-06-08</t>
  </si>
  <si>
    <t>29806170805921យ</t>
  </si>
  <si>
    <t>ជុន ចាន់ដា</t>
  </si>
  <si>
    <t>2000-01-01</t>
  </si>
  <si>
    <t>20008181639037ត</t>
  </si>
  <si>
    <t>ឆុន សូត</t>
  </si>
  <si>
    <t>1996-02-07</t>
  </si>
  <si>
    <t>29609160254604ផ</t>
  </si>
  <si>
    <t>ហ៊ី សុខា</t>
  </si>
  <si>
    <t>2003-10-06</t>
  </si>
  <si>
    <t>20310212656078ដ</t>
  </si>
  <si>
    <t>ស្វាយ ហេម</t>
  </si>
  <si>
    <t>1994-08-07</t>
  </si>
  <si>
    <t>ជុន ចន្នី</t>
  </si>
  <si>
    <t>2004-01-05</t>
  </si>
  <si>
    <t>20404222812602គ</t>
  </si>
  <si>
    <t>ភុន ប៉ុន</t>
  </si>
  <si>
    <t>1996-07-24</t>
  </si>
  <si>
    <t>19604222815679ស</t>
  </si>
  <si>
    <t>ផុន ស៊ាងហៃ</t>
  </si>
  <si>
    <t>29005181395073ប</t>
  </si>
  <si>
    <t>រី សួ</t>
  </si>
  <si>
    <t>2000-04-06</t>
  </si>
  <si>
    <t>20009160248119ដ</t>
  </si>
  <si>
    <t>ឈឿន ស្រីនិច</t>
  </si>
  <si>
    <t>1998-07-04</t>
  </si>
  <si>
    <t>29804222815220ណ</t>
  </si>
  <si>
    <t>ស៊ូ ស្រីណេង</t>
  </si>
  <si>
    <t>2003-02-09</t>
  </si>
  <si>
    <t>20304222813413គ</t>
  </si>
  <si>
    <t>អឿន សំអាត</t>
  </si>
  <si>
    <t>1981-09-19</t>
  </si>
  <si>
    <t>28101170603773ឍ</t>
  </si>
  <si>
    <t>ប៉ាន់ ពៅ</t>
  </si>
  <si>
    <t>1986-06-08</t>
  </si>
  <si>
    <t>28602170607632ឌ</t>
  </si>
  <si>
    <t>មាន ចិត្រា</t>
  </si>
  <si>
    <t>2000-03-03</t>
  </si>
  <si>
    <t>10010212659019ង</t>
  </si>
  <si>
    <t>សឿន វាសនា</t>
  </si>
  <si>
    <t>1993-02-28</t>
  </si>
  <si>
    <t>19308192168359អ</t>
  </si>
  <si>
    <t>សៀក ស៊ី</t>
  </si>
  <si>
    <t>19409160280668ល</t>
  </si>
  <si>
    <t>រិន រីន</t>
  </si>
  <si>
    <t>2000-03-14</t>
  </si>
  <si>
    <t>10004222823154ខ</t>
  </si>
  <si>
    <t>វន់ យ៉ៅ</t>
  </si>
  <si>
    <t>2003-02-10</t>
  </si>
  <si>
    <t>20312212698991ព</t>
  </si>
  <si>
    <t>ហឿន សុផាត</t>
  </si>
  <si>
    <t>2000-06-09</t>
  </si>
  <si>
    <t>10005222830260ឡ</t>
  </si>
  <si>
    <t>ឆេន សំអូន</t>
  </si>
  <si>
    <t>2000-05-27</t>
  </si>
  <si>
    <t>10002160076448ន</t>
  </si>
  <si>
    <t>ប្រាក់ សុផាន</t>
  </si>
  <si>
    <t>1987-06-24</t>
  </si>
  <si>
    <t>28705222834869ក</t>
  </si>
  <si>
    <t>ធែល ធាន</t>
  </si>
  <si>
    <t>1998-07-06</t>
  </si>
  <si>
    <t>19809170912780ស</t>
  </si>
  <si>
    <t>រ៉ុន សាវ៉ា</t>
  </si>
  <si>
    <t>1993-05-25</t>
  </si>
  <si>
    <t>29305170736574រ</t>
  </si>
  <si>
    <t>ថុល ផល្លា</t>
  </si>
  <si>
    <t>28911212673290ប</t>
  </si>
  <si>
    <t>អ៊ុន គូ</t>
  </si>
  <si>
    <t>1983-03-06</t>
  </si>
  <si>
    <t>28311160448377ព</t>
  </si>
  <si>
    <t>សារ៉ុន ពៅ</t>
  </si>
  <si>
    <t>1995-07-08</t>
  </si>
  <si>
    <t>29508160233430ឍ</t>
  </si>
  <si>
    <t>អ៊ីង ស៊ីវីត</t>
  </si>
  <si>
    <t>1986-11-10</t>
  </si>
  <si>
    <t>18611160432542ឋ</t>
  </si>
  <si>
    <t>ហ៊ិ ណារឿន</t>
  </si>
  <si>
    <t>1990-10-04</t>
  </si>
  <si>
    <t>29010192231902ឈ</t>
  </si>
  <si>
    <t>គា ដាលីន</t>
  </si>
  <si>
    <t>2001-06-20</t>
  </si>
  <si>
    <t>20106222868838ភ</t>
  </si>
  <si>
    <t>គា អ៊ាងលី</t>
  </si>
  <si>
    <t>2002-01-20</t>
  </si>
  <si>
    <t>20210202484652ច</t>
  </si>
  <si>
    <t>ផង់ គង្គារ</t>
  </si>
  <si>
    <t>1998-02-15</t>
  </si>
  <si>
    <t>29810192204026ឍ</t>
  </si>
  <si>
    <t>ភឿក លក្ខិណា</t>
  </si>
  <si>
    <t>1999-03-15</t>
  </si>
  <si>
    <t>29909212620349យ</t>
  </si>
  <si>
    <t>ជួន សុគា</t>
  </si>
  <si>
    <t>1997-01-30</t>
  </si>
  <si>
    <t>29712160486674ហ</t>
  </si>
  <si>
    <t>សួន ផានិត</t>
  </si>
  <si>
    <t>2002-04-25</t>
  </si>
  <si>
    <t>20201212543295ច</t>
  </si>
  <si>
    <t>ពៅ រី</t>
  </si>
  <si>
    <t>1985-10-09</t>
  </si>
  <si>
    <t>28503181329771ម</t>
  </si>
  <si>
    <t>ង៉ែត ស្រីលីន</t>
  </si>
  <si>
    <t>2004-02-27</t>
  </si>
  <si>
    <t>20407222894825ព</t>
  </si>
  <si>
    <t>សែន កូតា</t>
  </si>
  <si>
    <t>1999-04-02</t>
  </si>
  <si>
    <t>29908160220409ន</t>
  </si>
  <si>
    <t>សែន ចាន់ទី</t>
  </si>
  <si>
    <t>1992-01-07</t>
  </si>
  <si>
    <t>29204222821071ញ</t>
  </si>
  <si>
    <t>ញាន សម្ផស្ស</t>
  </si>
  <si>
    <t>2001-08-16</t>
  </si>
  <si>
    <t>20111192239945ថ</t>
  </si>
  <si>
    <t>សំា អុន</t>
  </si>
  <si>
    <t>1994-06-26</t>
  </si>
  <si>
    <t>29404222821624ត</t>
  </si>
  <si>
    <t>សាន ធានី</t>
  </si>
  <si>
    <t>2003-04-08</t>
  </si>
  <si>
    <t>20307222895288យ</t>
  </si>
  <si>
    <t>ទូច សុមាលី</t>
  </si>
  <si>
    <t>29105170767864ហ</t>
  </si>
  <si>
    <t>ចន​ សុផា</t>
  </si>
  <si>
    <t>2000-03-04</t>
  </si>
  <si>
    <t>20007222896686យ</t>
  </si>
  <si>
    <t>ប្រាក់ សុខពៅ</t>
  </si>
  <si>
    <t>1996-09-11</t>
  </si>
  <si>
    <t>29601170561627ប</t>
  </si>
  <si>
    <t>រឿន វ៉ារី</t>
  </si>
  <si>
    <t>1981-04-24</t>
  </si>
  <si>
    <t>28107160153470ឌ</t>
  </si>
  <si>
    <t>ធី គន្ធា</t>
  </si>
  <si>
    <t>1983-04-07</t>
  </si>
  <si>
    <t>28307160146433ត</t>
  </si>
  <si>
    <t>ខា សុខ</t>
  </si>
  <si>
    <t>1995-02-15</t>
  </si>
  <si>
    <t>29504181365182ព</t>
  </si>
  <si>
    <t>វី សក្ខណា</t>
  </si>
  <si>
    <t>2004-03-25</t>
  </si>
  <si>
    <t>20406222861666ធ</t>
  </si>
  <si>
    <t>នួន ណៃគៀង</t>
  </si>
  <si>
    <t>1999-04-17</t>
  </si>
  <si>
    <t>29907181473101ប</t>
  </si>
  <si>
    <t>ណុប សុខឡេង</t>
  </si>
  <si>
    <t>1987-04-02</t>
  </si>
  <si>
    <t>28712181934429វ</t>
  </si>
  <si>
    <t>ស៊ុក គន្ធា</t>
  </si>
  <si>
    <t>1985-05-04</t>
  </si>
  <si>
    <t>28508160188185វ</t>
  </si>
  <si>
    <t>ហេង សុខនាង</t>
  </si>
  <si>
    <t>1990-12-11</t>
  </si>
  <si>
    <t>29007160163366ទ</t>
  </si>
  <si>
    <t>ខន ម៉ីម៉ី</t>
  </si>
  <si>
    <t>2002-07-11</t>
  </si>
  <si>
    <t>20207222903424ឆ</t>
  </si>
  <si>
    <t>ង៉ែត ស្រីនាង</t>
  </si>
  <si>
    <t>1985-04-01</t>
  </si>
  <si>
    <t>28507160167952រ</t>
  </si>
  <si>
    <t>ឃឹម ភ័ក្តី</t>
  </si>
  <si>
    <t>2000-09-20</t>
  </si>
  <si>
    <t>20011212674239ជ</t>
  </si>
  <si>
    <t>ជ្រឿន ស្រីផា</t>
  </si>
  <si>
    <t>1988-04-15</t>
  </si>
  <si>
    <t>28808181550581ល</t>
  </si>
  <si>
    <t>សុខ ដានី</t>
  </si>
  <si>
    <t>1993-03-04</t>
  </si>
  <si>
    <t>29307160164348ផ</t>
  </si>
  <si>
    <t>មុន្នី ផល្លី</t>
  </si>
  <si>
    <t>1989-08-15</t>
  </si>
  <si>
    <t>28906160107113ឌ</t>
  </si>
  <si>
    <t>ឌឿន ស្រីឡែន</t>
  </si>
  <si>
    <t>1990-07-02</t>
  </si>
  <si>
    <t>29007170818052ទ</t>
  </si>
  <si>
    <t>សៅ ភាស់</t>
  </si>
  <si>
    <t>1981-10-08</t>
  </si>
  <si>
    <t>28108160211691ឍ</t>
  </si>
  <si>
    <t>ឃ្លោក សុភារី</t>
  </si>
  <si>
    <t>1984-04-11</t>
  </si>
  <si>
    <t>28407160156268ភ</t>
  </si>
  <si>
    <t>ហាន់ សុផាន់ណា</t>
  </si>
  <si>
    <t>2002-03-30</t>
  </si>
  <si>
    <t>20210202484672ជ</t>
  </si>
  <si>
    <t>ស្រៀង ស្រីនីត</t>
  </si>
  <si>
    <t>1999-09-09</t>
  </si>
  <si>
    <t>20408222914827ធ</t>
  </si>
  <si>
    <t>ជា ទេវី</t>
  </si>
  <si>
    <t>1994-03-01</t>
  </si>
  <si>
    <t>29412160505643ត</t>
  </si>
  <si>
    <t>លីស​ ម៉ាយូរ៉ា</t>
  </si>
  <si>
    <t>08-04-1996</t>
  </si>
  <si>
    <t>29609181668981ឈ</t>
  </si>
  <si>
    <t>ម៉ន ស្រីរដ្ឋ</t>
  </si>
  <si>
    <t>1999-09-06</t>
  </si>
  <si>
    <t>29507160155552ប</t>
  </si>
  <si>
    <t>ប៉ាំង ចិត្រា</t>
  </si>
  <si>
    <t>23-12-1987</t>
  </si>
  <si>
    <t>28709160248707វ</t>
  </si>
  <si>
    <t>ឡុង សុផារី</t>
  </si>
  <si>
    <t>03-08-1996</t>
  </si>
  <si>
    <t>29607202410456ត</t>
  </si>
  <si>
    <t>ជឿន ស្រីឡៃ</t>
  </si>
  <si>
    <t>16-09-1993</t>
  </si>
  <si>
    <t>29301202292079ត</t>
  </si>
  <si>
    <t>វណ្ណៈ វណ្ណា</t>
  </si>
  <si>
    <t>11-12-1994</t>
  </si>
  <si>
    <t>29401170601591ឍ</t>
  </si>
  <si>
    <t>សេង ស្រីពៅ</t>
  </si>
  <si>
    <t>10-10-1989</t>
  </si>
  <si>
    <t>28908160219456វ</t>
  </si>
  <si>
    <t>ឌឹម នីតា</t>
  </si>
  <si>
    <t>22-05-1996</t>
  </si>
  <si>
    <t>29608160234420ណ</t>
  </si>
  <si>
    <t>សុខ គន្ធារី</t>
  </si>
  <si>
    <t>05-02-1998</t>
  </si>
  <si>
    <t>29810202493079ភ</t>
  </si>
  <si>
    <t>ស៊ិន វិរះ</t>
  </si>
  <si>
    <t>13-09-1993</t>
  </si>
  <si>
    <t>19307160145732ថ</t>
  </si>
  <si>
    <t>ចាន់ ស៊ីណេន</t>
  </si>
  <si>
    <t>07-05-1985</t>
  </si>
  <si>
    <t>28509160325894ស</t>
  </si>
  <si>
    <t>ចឹក ពៅ</t>
  </si>
  <si>
    <t>1984-06-07</t>
  </si>
  <si>
    <t>18411160449026ណ</t>
  </si>
  <si>
    <t>ម៉ន​ សុខលីន</t>
  </si>
  <si>
    <t>12-12-1998</t>
  </si>
  <si>
    <t>19801170603486ផ</t>
  </si>
  <si>
    <t>ចំរើន ច័ន្ទរិទ្ធ</t>
  </si>
  <si>
    <t>13-07-1991</t>
  </si>
  <si>
    <t>19105181382397យ</t>
  </si>
  <si>
    <t>យុំាង ឧត្តម</t>
  </si>
  <si>
    <t>03-08-1994</t>
  </si>
  <si>
    <t>19407170850511ថ</t>
  </si>
  <si>
    <t>សុន សុខគី</t>
  </si>
  <si>
    <t>04-05-1996</t>
  </si>
  <si>
    <t>29609170913102ទ</t>
  </si>
  <si>
    <t>សុំ ស្រីរ័ត្ន</t>
  </si>
  <si>
    <t>19-07-1990</t>
  </si>
  <si>
    <t>29008212601549ថ</t>
  </si>
  <si>
    <t>គណនេយ្យ</t>
  </si>
  <si>
    <t>បញ្ចេញទំនិញ</t>
  </si>
  <si>
    <t>010335608</t>
  </si>
  <si>
    <t>0979855664</t>
  </si>
  <si>
    <t>010304555</t>
  </si>
  <si>
    <t>010880921</t>
  </si>
  <si>
    <t>ដេរ</t>
  </si>
  <si>
    <t>វេចខ្ចប់</t>
  </si>
  <si>
    <t>គំរូ</t>
  </si>
  <si>
    <t>កាតុង</t>
  </si>
  <si>
    <t>បង្ហើយការ</t>
  </si>
  <si>
    <t>100632983</t>
  </si>
  <si>
    <t>0888163074</t>
  </si>
  <si>
    <t>030431117</t>
  </si>
  <si>
    <t>0964230021</t>
  </si>
  <si>
    <t>030283637</t>
  </si>
  <si>
    <t>0968917611</t>
  </si>
  <si>
    <t>020485330</t>
  </si>
  <si>
    <t>081670940</t>
  </si>
  <si>
    <t>101141237</t>
  </si>
  <si>
    <t>0968339548</t>
  </si>
  <si>
    <t>030794845</t>
  </si>
  <si>
    <t>086612808</t>
  </si>
  <si>
    <t>030567259</t>
  </si>
  <si>
    <t>0973496171</t>
  </si>
  <si>
    <t>150567009</t>
  </si>
  <si>
    <t>0979391657</t>
  </si>
  <si>
    <t>011073770</t>
  </si>
  <si>
    <t>0968683094</t>
  </si>
  <si>
    <t>020597099</t>
  </si>
  <si>
    <t>0969305556</t>
  </si>
  <si>
    <t>061481341</t>
  </si>
  <si>
    <t>0888291592</t>
  </si>
  <si>
    <t>100719612</t>
  </si>
  <si>
    <t>093898596</t>
  </si>
  <si>
    <t>050460205</t>
  </si>
  <si>
    <t>0977412689</t>
  </si>
  <si>
    <t>030579836</t>
  </si>
  <si>
    <t>016988327</t>
  </si>
  <si>
    <t>051438722</t>
  </si>
  <si>
    <t>086462282</t>
  </si>
  <si>
    <t>030683872</t>
  </si>
  <si>
    <t>015846123</t>
  </si>
  <si>
    <t>030620247</t>
  </si>
  <si>
    <t>087472940</t>
  </si>
  <si>
    <t>150619195</t>
  </si>
  <si>
    <t>0968198592</t>
  </si>
  <si>
    <t>100388551</t>
  </si>
  <si>
    <t>0967757716</t>
  </si>
  <si>
    <t>030620115</t>
  </si>
  <si>
    <t>015785889</t>
  </si>
  <si>
    <t>160257379</t>
  </si>
  <si>
    <t>0964432989</t>
  </si>
  <si>
    <t>150748684</t>
  </si>
  <si>
    <t>0884003422</t>
  </si>
  <si>
    <t>021206072</t>
  </si>
  <si>
    <t>0964437939</t>
  </si>
  <si>
    <t>010916819</t>
  </si>
  <si>
    <t>070660576</t>
  </si>
  <si>
    <t>100371228</t>
  </si>
  <si>
    <t>0962894271</t>
  </si>
  <si>
    <t>ទទួលអាវ</t>
  </si>
  <si>
    <t>100697286</t>
  </si>
  <si>
    <t>0962038886</t>
  </si>
  <si>
    <t>0968919384</t>
  </si>
  <si>
    <t>អ៊ុត</t>
  </si>
  <si>
    <t>030503447</t>
  </si>
  <si>
    <t>081916300</t>
  </si>
  <si>
    <t>021093782</t>
  </si>
  <si>
    <t>092490592</t>
  </si>
  <si>
    <t>101039343</t>
  </si>
  <si>
    <t>0967866705</t>
  </si>
  <si>
    <t>030574666</t>
  </si>
  <si>
    <t>061769249</t>
  </si>
  <si>
    <t>អនាម័យ</t>
  </si>
  <si>
    <t>050820205</t>
  </si>
  <si>
    <t>0969206409</t>
  </si>
  <si>
    <t>030364139</t>
  </si>
  <si>
    <t>015994895</t>
  </si>
  <si>
    <t>040355132</t>
  </si>
  <si>
    <t>086854983</t>
  </si>
  <si>
    <t>250289936</t>
  </si>
  <si>
    <t>097976353</t>
  </si>
  <si>
    <t>030961854</t>
  </si>
  <si>
    <t>010464558</t>
  </si>
  <si>
    <t>ឃ្យូស៊ី</t>
  </si>
  <si>
    <t>040344535</t>
  </si>
  <si>
    <t>0967240295</t>
  </si>
  <si>
    <t>050876167</t>
  </si>
  <si>
    <t>0963839659</t>
  </si>
  <si>
    <t>030525005</t>
  </si>
  <si>
    <t>0967055956</t>
  </si>
  <si>
    <t>110158096</t>
  </si>
  <si>
    <t>0976200902</t>
  </si>
  <si>
    <t>010162399</t>
  </si>
  <si>
    <t>069532887</t>
  </si>
  <si>
    <t>ឡចំហាយ</t>
  </si>
  <si>
    <t>090436438</t>
  </si>
  <si>
    <t>0968966828</t>
  </si>
  <si>
    <t>040404895</t>
  </si>
  <si>
    <t>010837911</t>
  </si>
  <si>
    <t>051072808</t>
  </si>
  <si>
    <t>0964265980</t>
  </si>
  <si>
    <t>010719323</t>
  </si>
  <si>
    <t>010376096</t>
  </si>
  <si>
    <t>020901542</t>
  </si>
  <si>
    <t>010462238</t>
  </si>
  <si>
    <t>061425382</t>
  </si>
  <si>
    <t>0964246870</t>
  </si>
  <si>
    <t>បាញ់ផ្លាក</t>
  </si>
  <si>
    <t>020518144</t>
  </si>
  <si>
    <t>0963345902</t>
  </si>
  <si>
    <t>016207339</t>
  </si>
  <si>
    <t>030827935</t>
  </si>
  <si>
    <t>086778301</t>
  </si>
  <si>
    <t>020152361</t>
  </si>
  <si>
    <t>016253269</t>
  </si>
  <si>
    <t>020768060</t>
  </si>
  <si>
    <t>0967351308</t>
  </si>
  <si>
    <t>020690548</t>
  </si>
  <si>
    <t>0963987231</t>
  </si>
  <si>
    <t>110402327</t>
  </si>
  <si>
    <t>0963223573</t>
  </si>
  <si>
    <t>010815464</t>
  </si>
  <si>
    <t>0963735502</t>
  </si>
  <si>
    <t>ជាងម៉ាស៊ីន</t>
  </si>
  <si>
    <t>020083172</t>
  </si>
  <si>
    <t>010690395</t>
  </si>
  <si>
    <t>030789375</t>
  </si>
  <si>
    <t>010363084</t>
  </si>
  <si>
    <t>150604327</t>
  </si>
  <si>
    <t>067992025</t>
  </si>
  <si>
    <t>011227825</t>
  </si>
  <si>
    <t>0964235805</t>
  </si>
  <si>
    <t>020377639</t>
  </si>
  <si>
    <t>0969237205</t>
  </si>
  <si>
    <t>050861549</t>
  </si>
  <si>
    <t>101351445</t>
  </si>
  <si>
    <t>066435543</t>
  </si>
  <si>
    <t>061826160</t>
  </si>
  <si>
    <t>070355773</t>
  </si>
  <si>
    <t>040271301</t>
  </si>
  <si>
    <t>098719484</t>
  </si>
  <si>
    <t>060933495</t>
  </si>
  <si>
    <t>0962826366</t>
  </si>
  <si>
    <t>011001728</t>
  </si>
  <si>
    <t>0966770921</t>
  </si>
  <si>
    <t>101190112</t>
  </si>
  <si>
    <t>0968026497</t>
  </si>
  <si>
    <t>020088094</t>
  </si>
  <si>
    <t>0883083566</t>
  </si>
  <si>
    <t>050782106</t>
  </si>
  <si>
    <t>010583688</t>
  </si>
  <si>
    <t>150823447</t>
  </si>
  <si>
    <t>0964281653</t>
  </si>
  <si>
    <t>090815812</t>
  </si>
  <si>
    <t>0972821937</t>
  </si>
  <si>
    <t>29307160145199ស</t>
  </si>
  <si>
    <t>030396333</t>
  </si>
  <si>
    <t>087872823</t>
  </si>
  <si>
    <t>050872573</t>
  </si>
  <si>
    <t>0973962837</t>
  </si>
  <si>
    <t>110478089</t>
  </si>
  <si>
    <t>016730278</t>
  </si>
  <si>
    <t>030544422</t>
  </si>
  <si>
    <t>087545371</t>
  </si>
  <si>
    <t>តុកាត់</t>
  </si>
  <si>
    <t>090544502</t>
  </si>
  <si>
    <t>0962758177</t>
  </si>
  <si>
    <t>050838637</t>
  </si>
  <si>
    <t>087763983</t>
  </si>
  <si>
    <t>050958118</t>
  </si>
  <si>
    <t>070841567</t>
  </si>
  <si>
    <t>030473122</t>
  </si>
  <si>
    <t>010584993</t>
  </si>
  <si>
    <t>062147243</t>
  </si>
  <si>
    <t>0885883720</t>
  </si>
  <si>
    <t>010431514</t>
  </si>
  <si>
    <t>0975625274</t>
  </si>
  <si>
    <t>061888449</t>
  </si>
  <si>
    <t>0975938552</t>
  </si>
  <si>
    <t>160295651</t>
  </si>
  <si>
    <t>0963696563</t>
  </si>
  <si>
    <t>150563027</t>
  </si>
  <si>
    <t>0965412135</t>
  </si>
  <si>
    <t>050971838</t>
  </si>
  <si>
    <t>093727702</t>
  </si>
  <si>
    <t>160245003</t>
  </si>
  <si>
    <t>086853314</t>
  </si>
  <si>
    <t>030816234</t>
  </si>
  <si>
    <t>077707857</t>
  </si>
  <si>
    <t>250039052</t>
  </si>
  <si>
    <t>0974456801</t>
  </si>
  <si>
    <t>030961563</t>
  </si>
  <si>
    <t>070924017</t>
  </si>
  <si>
    <t>020695572</t>
  </si>
  <si>
    <t>0963220882</t>
  </si>
  <si>
    <t>050859915</t>
  </si>
  <si>
    <t>0962684108</t>
  </si>
  <si>
    <t>250120912</t>
  </si>
  <si>
    <t>0972230825</t>
  </si>
  <si>
    <t>051249071</t>
  </si>
  <si>
    <t>0975323262</t>
  </si>
  <si>
    <t>061482106</t>
  </si>
  <si>
    <t>0973979788</t>
  </si>
  <si>
    <t>030585082</t>
  </si>
  <si>
    <t>093496504</t>
  </si>
  <si>
    <t>030951934</t>
  </si>
  <si>
    <t>0889667655</t>
  </si>
  <si>
    <t>170343984</t>
  </si>
  <si>
    <t>015766791</t>
  </si>
  <si>
    <t>050746991</t>
  </si>
  <si>
    <t>0978749833</t>
  </si>
  <si>
    <t>011198317</t>
  </si>
  <si>
    <t>085770676</t>
  </si>
  <si>
    <t>ពិនិត្យ</t>
  </si>
  <si>
    <t>150665754</t>
  </si>
  <si>
    <t>0882013410</t>
  </si>
  <si>
    <t>021169168</t>
  </si>
  <si>
    <t>087611053</t>
  </si>
  <si>
    <t>030561561</t>
  </si>
  <si>
    <t>089285464</t>
  </si>
  <si>
    <t>040200018</t>
  </si>
  <si>
    <t>0963644378</t>
  </si>
  <si>
    <t>020789504</t>
  </si>
  <si>
    <t>017630845</t>
  </si>
  <si>
    <t>061394448</t>
  </si>
  <si>
    <t>012583146</t>
  </si>
  <si>
    <t>101069453</t>
  </si>
  <si>
    <t>010910240</t>
  </si>
  <si>
    <t>150746257</t>
  </si>
  <si>
    <t>0976644925</t>
  </si>
  <si>
    <t>040042472</t>
  </si>
  <si>
    <t>010315019</t>
  </si>
  <si>
    <t>110421004</t>
  </si>
  <si>
    <t>0964955868</t>
  </si>
  <si>
    <t>090459675</t>
  </si>
  <si>
    <t>0972438849</t>
  </si>
  <si>
    <t>050787947</t>
  </si>
  <si>
    <t>0962467453</t>
  </si>
  <si>
    <t>090742970</t>
  </si>
  <si>
    <t>0965565027</t>
  </si>
  <si>
    <t>ទទួលអោវ</t>
  </si>
  <si>
    <t>051029118</t>
  </si>
  <si>
    <t>0885679808</t>
  </si>
  <si>
    <t>170442632</t>
  </si>
  <si>
    <t>0966774972</t>
  </si>
  <si>
    <t>110485711</t>
  </si>
  <si>
    <t>0882625902</t>
  </si>
  <si>
    <t>030835387</t>
  </si>
  <si>
    <t>069485969</t>
  </si>
  <si>
    <t>090695479</t>
  </si>
  <si>
    <t>0974802268</t>
  </si>
  <si>
    <t>110525154</t>
  </si>
  <si>
    <t>0963539532</t>
  </si>
  <si>
    <t>011208498</t>
  </si>
  <si>
    <t>017885894</t>
  </si>
  <si>
    <t>040350531</t>
  </si>
  <si>
    <t>0973782436</t>
  </si>
  <si>
    <t>070197710</t>
  </si>
  <si>
    <t>0886868671</t>
  </si>
  <si>
    <t>040417611</t>
  </si>
  <si>
    <t>098610307</t>
  </si>
  <si>
    <t>040404838</t>
  </si>
  <si>
    <t>0968917541</t>
  </si>
  <si>
    <t>បើកបរ</t>
  </si>
  <si>
    <t>030588664</t>
  </si>
  <si>
    <t>070607044</t>
  </si>
  <si>
    <t>051501540</t>
  </si>
  <si>
    <t>0963226143</t>
  </si>
  <si>
    <t>090772938</t>
  </si>
  <si>
    <t>0964233644</t>
  </si>
  <si>
    <t>101219159</t>
  </si>
  <si>
    <t>0965418230</t>
  </si>
  <si>
    <t>250021338</t>
  </si>
  <si>
    <t>0963039443</t>
  </si>
  <si>
    <t>150662369</t>
  </si>
  <si>
    <t>0972575615</t>
  </si>
  <si>
    <t>011101894</t>
  </si>
  <si>
    <t>086569885</t>
  </si>
  <si>
    <t>062173530</t>
  </si>
  <si>
    <t>0978097092</t>
  </si>
  <si>
    <t>051079767</t>
  </si>
  <si>
    <t>010484673</t>
  </si>
  <si>
    <t>040337601</t>
  </si>
  <si>
    <t>0965068698</t>
  </si>
  <si>
    <t>180579186</t>
  </si>
  <si>
    <t>087627092</t>
  </si>
  <si>
    <t>181056471</t>
  </si>
  <si>
    <t>069432676</t>
  </si>
  <si>
    <t>150767711</t>
  </si>
  <si>
    <t>0976306248</t>
  </si>
  <si>
    <t>150851199</t>
  </si>
  <si>
    <t>068413410</t>
  </si>
  <si>
    <t>061432932</t>
  </si>
  <si>
    <t>0975414547</t>
  </si>
  <si>
    <t>040485768</t>
  </si>
  <si>
    <t>098756315</t>
  </si>
  <si>
    <t>040415211</t>
  </si>
  <si>
    <t>0979694981</t>
  </si>
  <si>
    <t>011105617</t>
  </si>
  <si>
    <t>0967978329</t>
  </si>
  <si>
    <t>ឃ្លាំង</t>
  </si>
  <si>
    <t>110293127</t>
  </si>
  <si>
    <t>093383329</t>
  </si>
  <si>
    <t>ផលិតកម្ម</t>
  </si>
  <si>
    <t>060285560</t>
  </si>
  <si>
    <t>0962893853</t>
  </si>
  <si>
    <t>100691757</t>
  </si>
  <si>
    <t>0313034445</t>
  </si>
  <si>
    <t>061359097</t>
  </si>
  <si>
    <t>015698608</t>
  </si>
  <si>
    <t>170353036</t>
  </si>
  <si>
    <t>0886784966</t>
  </si>
  <si>
    <t>030703329</t>
  </si>
  <si>
    <t>0964228862</t>
  </si>
  <si>
    <t>250045307</t>
  </si>
  <si>
    <t>0969116506</t>
  </si>
  <si>
    <t>030654157</t>
  </si>
  <si>
    <t>098318705</t>
  </si>
  <si>
    <t>250038727</t>
  </si>
  <si>
    <t>081745298</t>
  </si>
  <si>
    <t>130131320</t>
  </si>
  <si>
    <t>070640135</t>
  </si>
  <si>
    <t>031010865</t>
  </si>
  <si>
    <t>0967423148</t>
  </si>
  <si>
    <t>051216502</t>
  </si>
  <si>
    <t>015730850</t>
  </si>
  <si>
    <t>051318662</t>
  </si>
  <si>
    <t>0969480596</t>
  </si>
  <si>
    <t>040366683</t>
  </si>
  <si>
    <t>070925103</t>
  </si>
  <si>
    <t>011151413</t>
  </si>
  <si>
    <t>016677302</t>
  </si>
  <si>
    <t>030585154</t>
  </si>
  <si>
    <t>0964163078</t>
  </si>
  <si>
    <t>020962688</t>
  </si>
  <si>
    <t>093491703</t>
  </si>
  <si>
    <t>030816233</t>
  </si>
  <si>
    <t>016507207</t>
  </si>
  <si>
    <t>180583669</t>
  </si>
  <si>
    <t>0972319344</t>
  </si>
  <si>
    <t>150510232</t>
  </si>
  <si>
    <t>0972091499</t>
  </si>
  <si>
    <t>040192322</t>
  </si>
  <si>
    <t>0963114637</t>
  </si>
  <si>
    <t>061409200</t>
  </si>
  <si>
    <t>016389521</t>
  </si>
  <si>
    <t>050990047</t>
  </si>
  <si>
    <t>0966410182</t>
  </si>
  <si>
    <t>060112656</t>
  </si>
  <si>
    <t>0889539298</t>
  </si>
  <si>
    <t>150745490</t>
  </si>
  <si>
    <t>0974821473</t>
  </si>
  <si>
    <t>101293348</t>
  </si>
  <si>
    <t>0966332565</t>
  </si>
  <si>
    <t>061587400</t>
  </si>
  <si>
    <t>0979170542</t>
  </si>
  <si>
    <t>101301423</t>
  </si>
  <si>
    <t>098211959</t>
  </si>
  <si>
    <t>200136752</t>
  </si>
  <si>
    <t>0962155461</t>
  </si>
  <si>
    <t>040240759</t>
  </si>
  <si>
    <t>0978248287</t>
  </si>
  <si>
    <t>110272175</t>
  </si>
  <si>
    <t>0966245496</t>
  </si>
  <si>
    <t>090717909</t>
  </si>
  <si>
    <t>0883616635</t>
  </si>
  <si>
    <t>020083103</t>
  </si>
  <si>
    <t>070783893</t>
  </si>
  <si>
    <t>090672815</t>
  </si>
  <si>
    <t>0966611772</t>
  </si>
  <si>
    <t>051048798</t>
  </si>
  <si>
    <t>0967262312</t>
  </si>
  <si>
    <t>011127798</t>
  </si>
  <si>
    <t>081416182</t>
  </si>
  <si>
    <t>020754392</t>
  </si>
  <si>
    <t>010824034</t>
  </si>
  <si>
    <t>011073615</t>
  </si>
  <si>
    <t>098909121</t>
  </si>
  <si>
    <t>040437312</t>
  </si>
  <si>
    <t>0965656580</t>
  </si>
  <si>
    <t>170760907</t>
  </si>
  <si>
    <t>0977011918</t>
  </si>
  <si>
    <t>062096991</t>
  </si>
  <si>
    <t>0976636211</t>
  </si>
  <si>
    <t>030546510</t>
  </si>
  <si>
    <t>010979338</t>
  </si>
  <si>
    <t>061394886</t>
  </si>
  <si>
    <t>070784454</t>
  </si>
  <si>
    <t>030346237</t>
  </si>
  <si>
    <t>069455541</t>
  </si>
  <si>
    <t>061155412</t>
  </si>
  <si>
    <t>069396990</t>
  </si>
  <si>
    <t>030515888</t>
  </si>
  <si>
    <t>0964032821</t>
  </si>
  <si>
    <t>011002114</t>
  </si>
  <si>
    <t>0962455548</t>
  </si>
  <si>
    <t>101349772</t>
  </si>
  <si>
    <t>0812131218</t>
  </si>
  <si>
    <t>101336226</t>
  </si>
  <si>
    <t>0963181457</t>
  </si>
  <si>
    <t>150659627</t>
  </si>
  <si>
    <t>0714315959</t>
  </si>
  <si>
    <t>020900098</t>
  </si>
  <si>
    <t>093876856</t>
  </si>
  <si>
    <t>090700419</t>
  </si>
  <si>
    <t>0972276002</t>
  </si>
  <si>
    <t>050910431</t>
  </si>
  <si>
    <t>0966527993</t>
  </si>
  <si>
    <t>031008492</t>
  </si>
  <si>
    <t>0967858543</t>
  </si>
  <si>
    <t>160172002</t>
  </si>
  <si>
    <t>0963988193</t>
  </si>
  <si>
    <t>101265069</t>
  </si>
  <si>
    <t>067348839</t>
  </si>
  <si>
    <t>250039085</t>
  </si>
  <si>
    <t>0888454415</t>
  </si>
  <si>
    <t>010257840</t>
  </si>
  <si>
    <t>017577672</t>
  </si>
  <si>
    <t>040223567</t>
  </si>
  <si>
    <t>0977868636</t>
  </si>
  <si>
    <t>090456262</t>
  </si>
  <si>
    <t>0967273470</t>
  </si>
  <si>
    <t>062222195</t>
  </si>
  <si>
    <t>0886893397</t>
  </si>
  <si>
    <t>160541399</t>
  </si>
  <si>
    <t>093559539</t>
  </si>
  <si>
    <t>171052240</t>
  </si>
  <si>
    <t>0963532300</t>
  </si>
  <si>
    <t>011165228</t>
  </si>
  <si>
    <t>0969201987</t>
  </si>
  <si>
    <t>110456124</t>
  </si>
  <si>
    <t>0884011216</t>
  </si>
  <si>
    <t>101001860</t>
  </si>
  <si>
    <t>0966957886</t>
  </si>
  <si>
    <t>030467364</t>
  </si>
  <si>
    <t>0965819188</t>
  </si>
  <si>
    <t>150887389</t>
  </si>
  <si>
    <t>0972537792</t>
  </si>
  <si>
    <t>050818901</t>
  </si>
  <si>
    <t>0978045135</t>
  </si>
  <si>
    <t>250234526</t>
  </si>
  <si>
    <t>0883718872</t>
  </si>
  <si>
    <t>051237673</t>
  </si>
  <si>
    <t>0886054129</t>
  </si>
  <si>
    <t>030583245</t>
  </si>
  <si>
    <t>0966563442</t>
  </si>
  <si>
    <t>090790994</t>
  </si>
  <si>
    <t>0719779992</t>
  </si>
  <si>
    <t>031036846</t>
  </si>
  <si>
    <t>0885879382</t>
  </si>
  <si>
    <t>030975703</t>
  </si>
  <si>
    <t>086535584</t>
  </si>
  <si>
    <t>030486407</t>
  </si>
  <si>
    <t>0882799213</t>
  </si>
  <si>
    <t>011156339</t>
  </si>
  <si>
    <t>0963980881</t>
  </si>
  <si>
    <t>050819215</t>
  </si>
  <si>
    <t>0969337956</t>
  </si>
  <si>
    <t>061787248</t>
  </si>
  <si>
    <t>0977109310</t>
  </si>
  <si>
    <t>030961855</t>
  </si>
  <si>
    <t>0964580782</t>
  </si>
  <si>
    <t>061409251</t>
  </si>
  <si>
    <t>0714554037</t>
  </si>
  <si>
    <t>150892095</t>
  </si>
  <si>
    <t>0965178594</t>
  </si>
  <si>
    <t>021031484</t>
  </si>
  <si>
    <t>087277008</t>
  </si>
  <si>
    <t>110343681</t>
  </si>
  <si>
    <t>0972429533</t>
  </si>
  <si>
    <t>011224980</t>
  </si>
  <si>
    <t>0976904515</t>
  </si>
  <si>
    <t>051068443</t>
  </si>
  <si>
    <t>0975510691</t>
  </si>
  <si>
    <t>030997908</t>
  </si>
  <si>
    <t>0966942778</t>
  </si>
  <si>
    <t>051393758</t>
  </si>
  <si>
    <t>0965017388</t>
  </si>
  <si>
    <t>100830921</t>
  </si>
  <si>
    <t>086314303</t>
  </si>
  <si>
    <t>150893587</t>
  </si>
  <si>
    <t>0968272059</t>
  </si>
  <si>
    <t>040446274</t>
  </si>
  <si>
    <t>093403609</t>
  </si>
  <si>
    <t>030500202</t>
  </si>
  <si>
    <t>081619055</t>
  </si>
  <si>
    <t>040231939</t>
  </si>
  <si>
    <t>0966403292</t>
  </si>
  <si>
    <t>030961696</t>
  </si>
  <si>
    <t>0965754417</t>
  </si>
  <si>
    <t>180577370</t>
  </si>
  <si>
    <t>086651962</t>
  </si>
  <si>
    <t>160273874</t>
  </si>
  <si>
    <t>0885348166</t>
  </si>
  <si>
    <t>011258481</t>
  </si>
  <si>
    <t>093911274</t>
  </si>
  <si>
    <t>030874472</t>
  </si>
  <si>
    <t>0312223183</t>
  </si>
  <si>
    <t>040514420</t>
  </si>
  <si>
    <t>070588521</t>
  </si>
  <si>
    <t>101249676</t>
  </si>
  <si>
    <t>015575391</t>
  </si>
  <si>
    <t>030330560</t>
  </si>
  <si>
    <t>0883004797</t>
  </si>
  <si>
    <t>040344396</t>
  </si>
  <si>
    <t>090447317</t>
  </si>
  <si>
    <t>010897435</t>
  </si>
  <si>
    <t>069742524</t>
  </si>
  <si>
    <t>050622422</t>
  </si>
  <si>
    <t>010262316</t>
  </si>
  <si>
    <t>040438820</t>
  </si>
  <si>
    <t>0716051252</t>
  </si>
  <si>
    <t>250278741</t>
  </si>
  <si>
    <t>067230010</t>
  </si>
  <si>
    <t>030946254</t>
  </si>
  <si>
    <t>0969376940</t>
  </si>
  <si>
    <t>040344700</t>
  </si>
  <si>
    <t>087311014</t>
  </si>
  <si>
    <t>061901114</t>
  </si>
  <si>
    <t>0966627580</t>
  </si>
  <si>
    <t>010866516</t>
  </si>
  <si>
    <t>015552302</t>
  </si>
  <si>
    <t>020901455</t>
  </si>
  <si>
    <t>070631449</t>
  </si>
  <si>
    <t>040344637</t>
  </si>
  <si>
    <t>0968378183</t>
  </si>
  <si>
    <t>101265468</t>
  </si>
  <si>
    <t>068982899</t>
  </si>
  <si>
    <t>021103037</t>
  </si>
  <si>
    <t>069723432</t>
  </si>
  <si>
    <t>020990465</t>
  </si>
  <si>
    <t>066226563</t>
  </si>
  <si>
    <t>101112701</t>
  </si>
  <si>
    <t>0886338939</t>
  </si>
  <si>
    <t>030483030</t>
  </si>
  <si>
    <t>086503779</t>
  </si>
  <si>
    <t>150748386</t>
  </si>
  <si>
    <t>081428190</t>
  </si>
  <si>
    <t>051105034</t>
  </si>
  <si>
    <t>0977610933</t>
  </si>
  <si>
    <t>040390383</t>
  </si>
  <si>
    <t>0978535703</t>
  </si>
  <si>
    <t>150542206</t>
  </si>
  <si>
    <t>0967912438</t>
  </si>
  <si>
    <t>030364219</t>
  </si>
  <si>
    <t>081689842</t>
  </si>
  <si>
    <t>090523109</t>
  </si>
  <si>
    <t>0966416140</t>
  </si>
  <si>
    <t>030914701</t>
  </si>
  <si>
    <t>0966767430</t>
  </si>
  <si>
    <t>030614153</t>
  </si>
  <si>
    <t>069544097</t>
  </si>
  <si>
    <t>040350887</t>
  </si>
  <si>
    <t>016220417</t>
  </si>
  <si>
    <t>030789647</t>
  </si>
  <si>
    <t>0979364612</t>
  </si>
  <si>
    <t>150604857</t>
  </si>
  <si>
    <t>0884580177</t>
  </si>
  <si>
    <t>090568356</t>
  </si>
  <si>
    <t>015433189</t>
  </si>
  <si>
    <t>160289440</t>
  </si>
  <si>
    <t>0967217651</t>
  </si>
  <si>
    <t>011334180</t>
  </si>
  <si>
    <t>0966227316</t>
  </si>
  <si>
    <t>020916587</t>
  </si>
  <si>
    <t>093687434</t>
  </si>
  <si>
    <t>100717928</t>
  </si>
  <si>
    <t>0967601648</t>
  </si>
  <si>
    <t>030849512</t>
  </si>
  <si>
    <t>0967587029</t>
  </si>
  <si>
    <t>030947505</t>
  </si>
  <si>
    <t>0962448947</t>
  </si>
  <si>
    <t>020933321</t>
  </si>
  <si>
    <t>015923551</t>
  </si>
  <si>
    <t>020767250</t>
  </si>
  <si>
    <t>095900693</t>
  </si>
  <si>
    <t>061638687</t>
  </si>
  <si>
    <t>0966551983</t>
  </si>
  <si>
    <t>040515907</t>
  </si>
  <si>
    <t>0973242160</t>
  </si>
  <si>
    <t>040490374</t>
  </si>
  <si>
    <t>0966576674</t>
  </si>
  <si>
    <t>051576380</t>
  </si>
  <si>
    <t>0964846891</t>
  </si>
  <si>
    <t>030672555</t>
  </si>
  <si>
    <t>010975244</t>
  </si>
  <si>
    <t>050782505</t>
  </si>
  <si>
    <t>0883234820</t>
  </si>
  <si>
    <t>040506438</t>
  </si>
  <si>
    <t>0966649837</t>
  </si>
  <si>
    <t>150644690</t>
  </si>
  <si>
    <t>0966049975</t>
  </si>
  <si>
    <t>051424465</t>
  </si>
  <si>
    <t>0977834590</t>
  </si>
  <si>
    <t>051642792</t>
  </si>
  <si>
    <t>0972783484</t>
  </si>
  <si>
    <t>170762457</t>
  </si>
  <si>
    <t>0884837160</t>
  </si>
  <si>
    <t>020901544</t>
  </si>
  <si>
    <t>0969521475</t>
  </si>
  <si>
    <t>100912062</t>
  </si>
  <si>
    <t>0973937134</t>
  </si>
  <si>
    <t>110567119</t>
  </si>
  <si>
    <t>0966557168</t>
  </si>
  <si>
    <t>051279480</t>
  </si>
  <si>
    <t>0962126691</t>
  </si>
  <si>
    <t>020485228</t>
  </si>
  <si>
    <t>010976884</t>
  </si>
  <si>
    <t>011264130</t>
  </si>
  <si>
    <t>070918561</t>
  </si>
  <si>
    <t>140129536</t>
  </si>
  <si>
    <t>0885861378</t>
  </si>
  <si>
    <t>101243922</t>
  </si>
  <si>
    <t>070710608</t>
  </si>
  <si>
    <t>250248995</t>
  </si>
  <si>
    <t>0885982766</t>
  </si>
  <si>
    <t>030916990</t>
  </si>
  <si>
    <t>010977904</t>
  </si>
  <si>
    <t>110202184</t>
  </si>
  <si>
    <t>0889364425</t>
  </si>
  <si>
    <t>020782978</t>
  </si>
  <si>
    <t>0887333237</t>
  </si>
  <si>
    <t>30087540</t>
  </si>
  <si>
    <t>0967573156</t>
  </si>
  <si>
    <t>020098602</t>
  </si>
  <si>
    <t>0969848719</t>
  </si>
  <si>
    <t>110203012</t>
  </si>
  <si>
    <t>0975040495</t>
  </si>
  <si>
    <t>110203346</t>
  </si>
  <si>
    <t>0962886176</t>
  </si>
  <si>
    <t>011074987</t>
  </si>
  <si>
    <t>0717759450</t>
  </si>
  <si>
    <t>020593191</t>
  </si>
  <si>
    <t>0967690903</t>
  </si>
  <si>
    <t>030914640</t>
  </si>
  <si>
    <t>093522296</t>
  </si>
  <si>
    <t>110360964</t>
  </si>
  <si>
    <t>010466014</t>
  </si>
  <si>
    <t>110361031</t>
  </si>
  <si>
    <t>0962317181</t>
  </si>
  <si>
    <t>150234627</t>
  </si>
  <si>
    <t>067734306</t>
  </si>
  <si>
    <t>030945596</t>
  </si>
  <si>
    <t>087975665</t>
  </si>
  <si>
    <t>030302523</t>
  </si>
  <si>
    <t>0978006653</t>
  </si>
  <si>
    <t>101065180</t>
  </si>
  <si>
    <t>089335633</t>
  </si>
  <si>
    <t>020486673</t>
  </si>
  <si>
    <t>016336622</t>
  </si>
  <si>
    <t>030414120</t>
  </si>
  <si>
    <t>093954985</t>
  </si>
  <si>
    <t>020597561</t>
  </si>
  <si>
    <t>0976774844</t>
  </si>
  <si>
    <t>011173706</t>
  </si>
  <si>
    <t>078591863</t>
  </si>
  <si>
    <t>100450575</t>
  </si>
  <si>
    <t>087584424</t>
  </si>
  <si>
    <t>030717220</t>
  </si>
  <si>
    <t>0968435165</t>
  </si>
  <si>
    <t>100346081</t>
  </si>
  <si>
    <t>086269090</t>
  </si>
  <si>
    <t>110348388</t>
  </si>
  <si>
    <t>077389227</t>
  </si>
  <si>
    <t>030494390</t>
  </si>
  <si>
    <t>0969598369</t>
  </si>
  <si>
    <t>020104493</t>
  </si>
  <si>
    <t>081688442</t>
  </si>
  <si>
    <t>051339977</t>
  </si>
  <si>
    <t>087620804</t>
  </si>
  <si>
    <t>100418461</t>
  </si>
  <si>
    <t>010929960</t>
  </si>
  <si>
    <t>060675249</t>
  </si>
  <si>
    <t>0965539255</t>
  </si>
  <si>
    <t>010166847</t>
  </si>
  <si>
    <t>010652743</t>
  </si>
  <si>
    <t>0977120177</t>
  </si>
  <si>
    <t>040240715</t>
  </si>
  <si>
    <t>015921405</t>
  </si>
  <si>
    <t>050652726</t>
  </si>
  <si>
    <t>010604146</t>
  </si>
  <si>
    <t>081303670</t>
  </si>
  <si>
    <t>150748395</t>
  </si>
  <si>
    <t>0976609503</t>
  </si>
  <si>
    <t>150247729</t>
  </si>
  <si>
    <t>0975608993</t>
  </si>
  <si>
    <t>040350466</t>
  </si>
  <si>
    <t>0712927507</t>
  </si>
  <si>
    <t>020089298</t>
  </si>
  <si>
    <t>092754121</t>
  </si>
  <si>
    <t>030432013</t>
  </si>
  <si>
    <t>087603312</t>
  </si>
  <si>
    <t>150345537</t>
  </si>
  <si>
    <t>0973055743</t>
  </si>
  <si>
    <t>040268320</t>
  </si>
  <si>
    <t>0978473599</t>
  </si>
  <si>
    <t>050018620</t>
  </si>
  <si>
    <t>010468743</t>
  </si>
  <si>
    <t>020698098</t>
  </si>
  <si>
    <t>089521541</t>
  </si>
  <si>
    <t>011176671</t>
  </si>
  <si>
    <t>081736557</t>
  </si>
  <si>
    <t>090434662</t>
  </si>
  <si>
    <t>070935688</t>
  </si>
  <si>
    <t>ជាងភ្លើង</t>
  </si>
  <si>
    <t>020470193</t>
  </si>
  <si>
    <t>017814612</t>
  </si>
  <si>
    <t>061358713</t>
  </si>
  <si>
    <t>098718798</t>
  </si>
  <si>
    <t>011058583</t>
  </si>
  <si>
    <t>069484494</t>
  </si>
  <si>
    <t>021091497</t>
  </si>
  <si>
    <t>0963852958</t>
  </si>
  <si>
    <t>040409045</t>
  </si>
  <si>
    <t>015563367</t>
  </si>
  <si>
    <t>010804956</t>
  </si>
  <si>
    <t>010495910</t>
  </si>
  <si>
    <t>110460405</t>
  </si>
  <si>
    <t>069516075</t>
  </si>
  <si>
    <t>020105330</t>
  </si>
  <si>
    <t>069437883</t>
  </si>
  <si>
    <t>040344461</t>
  </si>
  <si>
    <t>086293801</t>
  </si>
  <si>
    <t>010987528</t>
  </si>
  <si>
    <t>010261514</t>
  </si>
  <si>
    <t>011026284</t>
  </si>
  <si>
    <t>086478870</t>
  </si>
  <si>
    <t>040191116</t>
  </si>
  <si>
    <t>081268096</t>
  </si>
  <si>
    <t>010897265</t>
  </si>
  <si>
    <t>077624178</t>
  </si>
  <si>
    <t>010533442</t>
  </si>
  <si>
    <t>077651307</t>
  </si>
  <si>
    <t>040267771</t>
  </si>
  <si>
    <t>0964616440</t>
  </si>
  <si>
    <t>061787249</t>
  </si>
  <si>
    <t>0967218474</t>
  </si>
  <si>
    <t>150451867</t>
  </si>
  <si>
    <t>069322296</t>
  </si>
  <si>
    <t>030431661</t>
  </si>
  <si>
    <t>010312107</t>
  </si>
  <si>
    <t>020533724</t>
  </si>
  <si>
    <t>010720697</t>
  </si>
  <si>
    <t>020790040</t>
  </si>
  <si>
    <t>0966553507</t>
  </si>
  <si>
    <t>021101566</t>
  </si>
  <si>
    <t>0972123521</t>
  </si>
  <si>
    <t>020100464</t>
  </si>
  <si>
    <t>0963321699</t>
  </si>
  <si>
    <t>070111771</t>
  </si>
  <si>
    <t>087877125</t>
  </si>
  <si>
    <t>030696059</t>
  </si>
  <si>
    <t>017802077</t>
  </si>
  <si>
    <t>090910090</t>
  </si>
  <si>
    <t>0963564926</t>
  </si>
  <si>
    <t>020469988</t>
  </si>
  <si>
    <t>016965485</t>
  </si>
  <si>
    <t>020083148</t>
  </si>
  <si>
    <t>086835162</t>
  </si>
  <si>
    <t>030315081</t>
  </si>
  <si>
    <t>0963890661</t>
  </si>
  <si>
    <t>051142733</t>
  </si>
  <si>
    <t>092923845</t>
  </si>
  <si>
    <t>030747273</t>
  </si>
  <si>
    <t>016916922</t>
  </si>
  <si>
    <t>101217612</t>
  </si>
  <si>
    <t>070807235</t>
  </si>
  <si>
    <t>040240817</t>
  </si>
  <si>
    <t>070991972</t>
  </si>
  <si>
    <t>040311255</t>
  </si>
  <si>
    <t>093844329</t>
  </si>
  <si>
    <t>020542218</t>
  </si>
  <si>
    <t>086375853</t>
  </si>
  <si>
    <t>101181268</t>
  </si>
  <si>
    <t>0965092771</t>
  </si>
  <si>
    <t>050665890</t>
  </si>
  <si>
    <t>093666479</t>
  </si>
  <si>
    <t>020938543</t>
  </si>
  <si>
    <t>0886277923</t>
  </si>
  <si>
    <t>011102074</t>
  </si>
  <si>
    <t>010904286</t>
  </si>
  <si>
    <t>030919252</t>
  </si>
  <si>
    <t>016662027</t>
  </si>
  <si>
    <t>060880642</t>
  </si>
  <si>
    <t>0978072667</t>
  </si>
  <si>
    <t>150241928</t>
  </si>
  <si>
    <t>070856284</t>
  </si>
  <si>
    <t>100799961</t>
  </si>
  <si>
    <t>087992162</t>
  </si>
  <si>
    <t>020102626</t>
  </si>
  <si>
    <t>0964275130</t>
  </si>
  <si>
    <t>040271243</t>
  </si>
  <si>
    <t>086325648</t>
  </si>
  <si>
    <t>29107160144901ឋ</t>
  </si>
  <si>
    <t>210035720</t>
  </si>
  <si>
    <t>0965541745</t>
  </si>
  <si>
    <t>210047655</t>
  </si>
  <si>
    <t>093409139</t>
  </si>
  <si>
    <t>011105202</t>
  </si>
  <si>
    <t>0969606314</t>
  </si>
  <si>
    <t>020810728</t>
  </si>
  <si>
    <t>070215651</t>
  </si>
  <si>
    <t>061487641</t>
  </si>
  <si>
    <t>077495890</t>
  </si>
  <si>
    <t>030578848</t>
  </si>
  <si>
    <t>0966631691</t>
  </si>
  <si>
    <t>050861547</t>
  </si>
  <si>
    <t>0966866652</t>
  </si>
  <si>
    <t>030330568</t>
  </si>
  <si>
    <t>016217205</t>
  </si>
  <si>
    <t>051265872</t>
  </si>
  <si>
    <t>0968406287</t>
  </si>
  <si>
    <t>030752108</t>
  </si>
  <si>
    <t>087618977</t>
  </si>
  <si>
    <t>101121961</t>
  </si>
  <si>
    <t>0979344497</t>
  </si>
  <si>
    <t>011161145</t>
  </si>
  <si>
    <t>087361217</t>
  </si>
  <si>
    <t>030414161</t>
  </si>
  <si>
    <t>098661396</t>
  </si>
  <si>
    <t>030532034</t>
  </si>
  <si>
    <t>010492856</t>
  </si>
  <si>
    <t>020447299</t>
  </si>
  <si>
    <t>0884429914</t>
  </si>
  <si>
    <t>040186207</t>
  </si>
  <si>
    <t>0887769053</t>
  </si>
  <si>
    <t>011174416</t>
  </si>
  <si>
    <t>086327907</t>
  </si>
  <si>
    <t>010431513</t>
  </si>
  <si>
    <t>098496924</t>
  </si>
  <si>
    <t>010887104</t>
  </si>
  <si>
    <t>010441984</t>
  </si>
  <si>
    <t>051523930</t>
  </si>
  <si>
    <t>0969399098</t>
  </si>
  <si>
    <t>050657164</t>
  </si>
  <si>
    <t>010572486</t>
  </si>
  <si>
    <t>ស្រី</t>
  </si>
  <si>
    <t>040490809</t>
  </si>
  <si>
    <t>0963460855</t>
  </si>
  <si>
    <t>250090777</t>
  </si>
  <si>
    <t>0314570666</t>
  </si>
  <si>
    <t>ប្រុស</t>
  </si>
  <si>
    <t>040244796</t>
  </si>
  <si>
    <t>0965339094</t>
  </si>
  <si>
    <t>170971067</t>
  </si>
  <si>
    <t>06870840</t>
  </si>
  <si>
    <t>030790555</t>
  </si>
  <si>
    <t>098872934</t>
  </si>
  <si>
    <t>150563209</t>
  </si>
  <si>
    <t>095301622</t>
  </si>
  <si>
    <t>បញ្ជាទិញ</t>
  </si>
  <si>
    <t>010645046</t>
  </si>
  <si>
    <t>010874800</t>
  </si>
  <si>
    <t>030559359</t>
  </si>
  <si>
    <t>093872540</t>
  </si>
  <si>
    <t>050991005</t>
  </si>
  <si>
    <t>016342613</t>
  </si>
  <si>
    <t>021250037</t>
  </si>
  <si>
    <t>0975462538</t>
  </si>
  <si>
    <t>010866593</t>
  </si>
  <si>
    <t>081300671</t>
  </si>
  <si>
    <t>150523403</t>
  </si>
  <si>
    <t>0719326599</t>
  </si>
  <si>
    <t>030801540</t>
  </si>
  <si>
    <t>015902311</t>
  </si>
  <si>
    <t>101247968</t>
  </si>
  <si>
    <t>030823045</t>
  </si>
  <si>
    <t>087692820</t>
  </si>
  <si>
    <t>010702026</t>
  </si>
  <si>
    <t>040444579</t>
  </si>
  <si>
    <t>0964604957</t>
  </si>
  <si>
    <t>020466878</t>
  </si>
  <si>
    <t>061924377</t>
  </si>
  <si>
    <t>0963224636</t>
  </si>
  <si>
    <t>170983919</t>
  </si>
  <si>
    <t>0963327478</t>
  </si>
  <si>
    <t>150561567</t>
  </si>
  <si>
    <t>089304708</t>
  </si>
  <si>
    <t>060461899</t>
  </si>
  <si>
    <t>0887831879</t>
  </si>
  <si>
    <t>170779426</t>
  </si>
  <si>
    <t>0964232543</t>
  </si>
  <si>
    <t>050832661</t>
  </si>
  <si>
    <t>0978785400</t>
  </si>
  <si>
    <t>101333211</t>
  </si>
  <si>
    <t>093414649</t>
  </si>
  <si>
    <t>051584804</t>
  </si>
  <si>
    <t>0965281249</t>
  </si>
  <si>
    <t>051633369</t>
  </si>
  <si>
    <t>0963318803</t>
  </si>
  <si>
    <t>020446794</t>
  </si>
  <si>
    <t>093859975</t>
  </si>
  <si>
    <t>110681103</t>
  </si>
  <si>
    <t>0882965869</t>
  </si>
  <si>
    <t>110319663</t>
  </si>
  <si>
    <t>0973918272</t>
  </si>
  <si>
    <t>010605965</t>
  </si>
  <si>
    <t>012416181</t>
  </si>
  <si>
    <t>030550261</t>
  </si>
  <si>
    <t>040449154</t>
  </si>
  <si>
    <t>098534366</t>
  </si>
  <si>
    <t>030354450</t>
  </si>
  <si>
    <t>016545299</t>
  </si>
  <si>
    <t>171090121</t>
  </si>
  <si>
    <t>093904049</t>
  </si>
  <si>
    <t>040486743</t>
  </si>
  <si>
    <t>0972417824</t>
  </si>
  <si>
    <t>051233343</t>
  </si>
  <si>
    <t>085619664</t>
  </si>
  <si>
    <t>160488958</t>
  </si>
  <si>
    <t>016847187</t>
  </si>
  <si>
    <t>040517761</t>
  </si>
  <si>
    <t>099421378</t>
  </si>
  <si>
    <t>011174411</t>
  </si>
  <si>
    <t>0965146185</t>
  </si>
  <si>
    <t>040144582</t>
  </si>
  <si>
    <t>081381076</t>
  </si>
  <si>
    <t>030976810</t>
  </si>
  <si>
    <t>0977522120</t>
  </si>
  <si>
    <t>101388511</t>
  </si>
  <si>
    <t>0889927236</t>
  </si>
  <si>
    <t>030555840</t>
  </si>
  <si>
    <t>0962065684</t>
  </si>
  <si>
    <t>030578231</t>
  </si>
  <si>
    <t>0973953345</t>
  </si>
  <si>
    <t>030544904</t>
  </si>
  <si>
    <t>086589053</t>
  </si>
  <si>
    <t>030914649</t>
  </si>
  <si>
    <t>069363841</t>
  </si>
  <si>
    <t>140140125</t>
  </si>
  <si>
    <t>0972254933</t>
  </si>
  <si>
    <t>040490263</t>
  </si>
  <si>
    <t>090573624</t>
  </si>
  <si>
    <t>011104702</t>
  </si>
  <si>
    <t>012888437</t>
  </si>
  <si>
    <t>គិតប្រាក់ឈ្នួល</t>
  </si>
  <si>
    <t>150502647</t>
  </si>
  <si>
    <t>0888730175</t>
  </si>
  <si>
    <t>020901473</t>
  </si>
  <si>
    <t>092724863</t>
  </si>
  <si>
    <t>030482096</t>
  </si>
  <si>
    <t>092799596</t>
  </si>
  <si>
    <t>030961697</t>
  </si>
  <si>
    <t>0968382431</t>
  </si>
  <si>
    <t>040344327</t>
  </si>
  <si>
    <t>0968904334</t>
  </si>
  <si>
    <t>030975704</t>
  </si>
  <si>
    <t>081322978</t>
  </si>
  <si>
    <t>150748419</t>
  </si>
  <si>
    <t>0967900898</t>
  </si>
  <si>
    <t>010876978</t>
  </si>
  <si>
    <t>086620160</t>
  </si>
  <si>
    <t>150757808</t>
  </si>
  <si>
    <t>0968669667</t>
  </si>
  <si>
    <t>051343219</t>
  </si>
  <si>
    <t>051437162</t>
  </si>
  <si>
    <t>0969468668</t>
  </si>
  <si>
    <t>051599097</t>
  </si>
  <si>
    <t>0979507226</t>
  </si>
  <si>
    <t>051585945</t>
  </si>
  <si>
    <t>0964009818</t>
  </si>
  <si>
    <t>040360834</t>
  </si>
  <si>
    <t>0963343602</t>
  </si>
  <si>
    <t>040541788</t>
  </si>
  <si>
    <t>0967594607</t>
  </si>
  <si>
    <t>180755262</t>
  </si>
  <si>
    <t>0883863598</t>
  </si>
  <si>
    <t>040205019</t>
  </si>
  <si>
    <t>0969240671</t>
  </si>
  <si>
    <t>051695896</t>
  </si>
  <si>
    <t>0886988780</t>
  </si>
  <si>
    <t>051288883</t>
  </si>
  <si>
    <t>081980350</t>
  </si>
  <si>
    <t>051036435</t>
  </si>
  <si>
    <t>087826833</t>
  </si>
  <si>
    <t>010453525</t>
  </si>
  <si>
    <t>0967131573</t>
  </si>
  <si>
    <t>030518772</t>
  </si>
  <si>
    <t>0967025651</t>
  </si>
  <si>
    <t>020695781</t>
  </si>
  <si>
    <t>017643654</t>
  </si>
  <si>
    <t>051050504</t>
  </si>
  <si>
    <t>0962680704</t>
  </si>
  <si>
    <t>040528901</t>
  </si>
  <si>
    <t>0968788354</t>
  </si>
  <si>
    <t>062175768</t>
  </si>
  <si>
    <t>016415114</t>
  </si>
  <si>
    <t>062127798</t>
  </si>
  <si>
    <t>0977094973</t>
  </si>
  <si>
    <t>062064581</t>
  </si>
  <si>
    <t>081314671</t>
  </si>
  <si>
    <t>011151458</t>
  </si>
  <si>
    <t>098288844</t>
  </si>
  <si>
    <t>040495016</t>
  </si>
  <si>
    <t>0882843314</t>
  </si>
  <si>
    <t>101367691</t>
  </si>
  <si>
    <t>0966166617</t>
  </si>
  <si>
    <t>250047848</t>
  </si>
  <si>
    <t>0888054756</t>
  </si>
  <si>
    <t>011105212</t>
  </si>
  <si>
    <t>012606734</t>
  </si>
  <si>
    <t>011187411</t>
  </si>
  <si>
    <t>030718291</t>
  </si>
  <si>
    <t>081579536</t>
  </si>
  <si>
    <t>101027557</t>
  </si>
  <si>
    <t>087253950</t>
  </si>
  <si>
    <t>101336927</t>
  </si>
  <si>
    <t>0963280781</t>
  </si>
  <si>
    <t>030674853</t>
  </si>
  <si>
    <t>069442680</t>
  </si>
  <si>
    <t>130150784</t>
  </si>
  <si>
    <t>0967305004</t>
  </si>
  <si>
    <t>190940519</t>
  </si>
  <si>
    <t>180713063</t>
  </si>
  <si>
    <t>051563611</t>
  </si>
  <si>
    <t>081744859</t>
  </si>
  <si>
    <t>090944498</t>
  </si>
  <si>
    <t>010874815</t>
  </si>
  <si>
    <t>015788388</t>
  </si>
  <si>
    <t>061841921</t>
  </si>
  <si>
    <t>0314000827</t>
  </si>
  <si>
    <t>050827820</t>
  </si>
  <si>
    <t>017965485</t>
  </si>
  <si>
    <t>040536365</t>
  </si>
  <si>
    <t>011310611</t>
  </si>
  <si>
    <t>051081239</t>
  </si>
  <si>
    <t>0882024823</t>
  </si>
  <si>
    <t>020485144</t>
  </si>
  <si>
    <t>081211238</t>
  </si>
  <si>
    <t>090717398</t>
  </si>
  <si>
    <t>095550556</t>
  </si>
  <si>
    <t>062050862</t>
  </si>
  <si>
    <t>017962038</t>
  </si>
  <si>
    <t>040343734</t>
  </si>
  <si>
    <t>0979941346</t>
  </si>
  <si>
    <t>051638678</t>
  </si>
  <si>
    <t>081916042</t>
  </si>
  <si>
    <t>030970163</t>
  </si>
  <si>
    <t>0967026582</t>
  </si>
  <si>
    <t>061612370</t>
  </si>
  <si>
    <t>0867538858</t>
  </si>
  <si>
    <t>110293501</t>
  </si>
  <si>
    <t>010946525</t>
  </si>
  <si>
    <t>020770713</t>
  </si>
  <si>
    <t>010612425</t>
  </si>
  <si>
    <t>030948081</t>
  </si>
  <si>
    <t>0964769103</t>
  </si>
  <si>
    <t>010740810</t>
  </si>
  <si>
    <t>016343240</t>
  </si>
  <si>
    <t>010838697</t>
  </si>
  <si>
    <t>010379141</t>
  </si>
  <si>
    <t>031093517</t>
  </si>
  <si>
    <t>0969664105</t>
  </si>
  <si>
    <t>061807260</t>
  </si>
  <si>
    <t>061055632</t>
  </si>
  <si>
    <t>0973938229</t>
  </si>
  <si>
    <t>150709745</t>
  </si>
  <si>
    <t>0969768796</t>
  </si>
  <si>
    <t>050710626</t>
  </si>
  <si>
    <t>070975909</t>
  </si>
  <si>
    <t>040490279</t>
  </si>
  <si>
    <t>081660385</t>
  </si>
  <si>
    <t>110426985</t>
  </si>
  <si>
    <t>092867982</t>
  </si>
  <si>
    <t>051124539</t>
  </si>
  <si>
    <t>0963223853</t>
  </si>
  <si>
    <t>040311115</t>
  </si>
  <si>
    <t>0974653771</t>
  </si>
  <si>
    <t>021222316</t>
  </si>
  <si>
    <t>011312391</t>
  </si>
  <si>
    <t>015403932</t>
  </si>
  <si>
    <t>020486309</t>
  </si>
  <si>
    <t>066533391</t>
  </si>
  <si>
    <t>030677476</t>
  </si>
  <si>
    <t>085950175</t>
  </si>
  <si>
    <t>031017371</t>
  </si>
  <si>
    <t>062199636</t>
  </si>
  <si>
    <t>0962155674</t>
  </si>
  <si>
    <t>030668850</t>
  </si>
  <si>
    <t>0965148554</t>
  </si>
  <si>
    <t>160525107</t>
  </si>
  <si>
    <t>077602230</t>
  </si>
  <si>
    <t>051593090</t>
  </si>
  <si>
    <t>086267314</t>
  </si>
  <si>
    <t>030819285</t>
  </si>
  <si>
    <t>086551279</t>
  </si>
  <si>
    <t>110467573</t>
  </si>
  <si>
    <t>0965935735</t>
  </si>
  <si>
    <t>021062806</t>
  </si>
  <si>
    <t>0977503906</t>
  </si>
  <si>
    <t>051234496</t>
  </si>
  <si>
    <t>0967110526</t>
  </si>
  <si>
    <t>020151708</t>
  </si>
  <si>
    <t>0965170991</t>
  </si>
  <si>
    <t>110672669</t>
  </si>
  <si>
    <t>0966373625</t>
  </si>
  <si>
    <t>051072574</t>
  </si>
  <si>
    <t>0968364374</t>
  </si>
  <si>
    <t>101371586</t>
  </si>
  <si>
    <t>010669037</t>
  </si>
  <si>
    <t>040365596</t>
  </si>
  <si>
    <t>066605806</t>
  </si>
  <si>
    <t>250297031</t>
  </si>
  <si>
    <t>061967084</t>
  </si>
  <si>
    <t>061487645</t>
  </si>
  <si>
    <t>0884616255</t>
  </si>
  <si>
    <t>040444051</t>
  </si>
  <si>
    <t>0965439661</t>
  </si>
  <si>
    <t>010740288</t>
  </si>
  <si>
    <t>070773093</t>
  </si>
  <si>
    <t>040310620</t>
  </si>
  <si>
    <t>0967410857</t>
  </si>
  <si>
    <t>090614460</t>
  </si>
  <si>
    <t>0967885574</t>
  </si>
  <si>
    <t>011002168</t>
  </si>
  <si>
    <t>0964824659</t>
  </si>
  <si>
    <t>051480761</t>
  </si>
  <si>
    <t>0977724595</t>
  </si>
  <si>
    <t>110493582</t>
  </si>
  <si>
    <t>010451511</t>
  </si>
  <si>
    <t>170977583</t>
  </si>
  <si>
    <t>016985169</t>
  </si>
  <si>
    <t>150694515</t>
  </si>
  <si>
    <t>085875854</t>
  </si>
  <si>
    <t>150942956</t>
  </si>
  <si>
    <t>0889740078</t>
  </si>
  <si>
    <t>020104098</t>
  </si>
  <si>
    <t>015529248</t>
  </si>
  <si>
    <t>030943543</t>
  </si>
  <si>
    <t>0963519597</t>
  </si>
  <si>
    <t>021220076</t>
  </si>
  <si>
    <t>098522836</t>
  </si>
  <si>
    <t>020931193</t>
  </si>
  <si>
    <t>077622621</t>
  </si>
  <si>
    <t>101410046</t>
  </si>
  <si>
    <t>0884048087</t>
  </si>
  <si>
    <t>030479452</t>
  </si>
  <si>
    <t>015350849</t>
  </si>
  <si>
    <t>030479451</t>
  </si>
  <si>
    <t>0975939401</t>
  </si>
  <si>
    <t>ប្រធានរដ្ឋបាល</t>
  </si>
  <si>
    <t>070018316</t>
  </si>
  <si>
    <t>012727120</t>
  </si>
  <si>
    <t>050864774</t>
  </si>
  <si>
    <t>0962937871</t>
  </si>
  <si>
    <t>020055614</t>
  </si>
  <si>
    <t>085896681</t>
  </si>
  <si>
    <t>020100720</t>
  </si>
  <si>
    <t>015299906</t>
  </si>
  <si>
    <t>010987694</t>
  </si>
  <si>
    <t>0969669559</t>
  </si>
  <si>
    <t>010656478</t>
  </si>
  <si>
    <t>051668756</t>
  </si>
  <si>
    <t>0719251473</t>
  </si>
  <si>
    <t>090864750</t>
  </si>
  <si>
    <t>087323805</t>
  </si>
  <si>
    <t>020946823</t>
  </si>
  <si>
    <t>086875752</t>
  </si>
  <si>
    <t>170788040</t>
  </si>
  <si>
    <t>069533840</t>
  </si>
  <si>
    <t>011308014</t>
  </si>
  <si>
    <t>0963597351</t>
  </si>
  <si>
    <t>051210557</t>
  </si>
  <si>
    <t>098754096</t>
  </si>
  <si>
    <t>021090357</t>
  </si>
  <si>
    <t>068613679</t>
  </si>
  <si>
    <t>030802634</t>
  </si>
  <si>
    <t>070505587</t>
  </si>
  <si>
    <t>051157960</t>
  </si>
  <si>
    <t>0314389406</t>
  </si>
  <si>
    <t>101412816</t>
  </si>
  <si>
    <t>098982884</t>
  </si>
  <si>
    <t>030793801</t>
  </si>
  <si>
    <t>0964550075</t>
  </si>
  <si>
    <t>051408911</t>
  </si>
  <si>
    <t>0972050592</t>
  </si>
  <si>
    <t>011164722</t>
  </si>
  <si>
    <t>015348359</t>
  </si>
  <si>
    <t>010844407</t>
  </si>
  <si>
    <t>098245741</t>
  </si>
  <si>
    <t>070808498</t>
  </si>
  <si>
    <t>030557695</t>
  </si>
  <si>
    <t>081697350</t>
  </si>
  <si>
    <t>040344274</t>
  </si>
  <si>
    <t>0973515514</t>
  </si>
  <si>
    <t>040507230</t>
  </si>
  <si>
    <t>0965191871</t>
  </si>
  <si>
    <t>061924268</t>
  </si>
  <si>
    <t>086256345</t>
  </si>
  <si>
    <t>040541640</t>
  </si>
  <si>
    <t>0886796005</t>
  </si>
  <si>
    <t>030753164</t>
  </si>
  <si>
    <t>098820771</t>
  </si>
  <si>
    <t>040334572</t>
  </si>
  <si>
    <t>0977215731</t>
  </si>
  <si>
    <t>030819283</t>
  </si>
  <si>
    <t>0969275054</t>
  </si>
  <si>
    <t>030820201</t>
  </si>
  <si>
    <t>086503778</t>
  </si>
  <si>
    <t>090674574</t>
  </si>
  <si>
    <t>0718908197</t>
  </si>
  <si>
    <t>150577681</t>
  </si>
  <si>
    <t>0963153589</t>
  </si>
  <si>
    <t>051405101</t>
  </si>
  <si>
    <t>0967068767</t>
  </si>
  <si>
    <t>030463849</t>
  </si>
  <si>
    <t>0968035554</t>
  </si>
  <si>
    <t>170435795</t>
  </si>
  <si>
    <t>0966557161</t>
  </si>
  <si>
    <t>040408159</t>
  </si>
  <si>
    <t>0966537369</t>
  </si>
  <si>
    <t>010869489</t>
  </si>
  <si>
    <t>086555330</t>
  </si>
  <si>
    <t>051094373</t>
  </si>
  <si>
    <t>087823767</t>
  </si>
  <si>
    <t>021151143</t>
  </si>
  <si>
    <t>0964767547</t>
  </si>
  <si>
    <t>011280988</t>
  </si>
  <si>
    <t>069390165</t>
  </si>
  <si>
    <t>150748365</t>
  </si>
  <si>
    <t>0964969061</t>
  </si>
  <si>
    <t>ចុងភៅ</t>
  </si>
  <si>
    <t>250047842</t>
  </si>
  <si>
    <t>0973002366</t>
  </si>
  <si>
    <t>បច្ចេវវិជ្ជា</t>
  </si>
  <si>
    <t>010333484</t>
  </si>
  <si>
    <t>092506706</t>
  </si>
  <si>
    <t>ពេទ្យ</t>
  </si>
  <si>
    <t>060905792</t>
  </si>
  <si>
    <t>0964444840</t>
  </si>
  <si>
    <t>040445555</t>
  </si>
  <si>
    <t>0963649992</t>
  </si>
  <si>
    <t>051598400</t>
  </si>
  <si>
    <t>0963918808</t>
  </si>
  <si>
    <t>160407635</t>
  </si>
  <si>
    <t>0974723568</t>
  </si>
  <si>
    <t>010844257</t>
  </si>
  <si>
    <t>0966065405</t>
  </si>
  <si>
    <t>040449264</t>
  </si>
  <si>
    <t>081836184</t>
  </si>
  <si>
    <t>110639683</t>
  </si>
  <si>
    <t>086945271</t>
  </si>
  <si>
    <t>040338998</t>
  </si>
  <si>
    <t>0974003167</t>
  </si>
  <si>
    <t>250038731</t>
  </si>
  <si>
    <t>016847641</t>
  </si>
  <si>
    <t>010810380</t>
  </si>
  <si>
    <t>101184624</t>
  </si>
  <si>
    <t>0885475275</t>
  </si>
  <si>
    <t>180948700</t>
  </si>
  <si>
    <t>087449436</t>
  </si>
  <si>
    <t>011228590</t>
  </si>
  <si>
    <t>086812409</t>
  </si>
  <si>
    <t>051362571</t>
  </si>
  <si>
    <t>0963684873</t>
  </si>
  <si>
    <t>010814735</t>
  </si>
  <si>
    <t>0972236368</t>
  </si>
  <si>
    <t>020803606</t>
  </si>
  <si>
    <t>030513642</t>
  </si>
  <si>
    <t>086417842</t>
  </si>
  <si>
    <t>020946835</t>
  </si>
  <si>
    <t>0964813266</t>
  </si>
  <si>
    <t>101368904</t>
  </si>
  <si>
    <t>0888347147</t>
  </si>
  <si>
    <t>040190164</t>
  </si>
  <si>
    <t>0974595297</t>
  </si>
  <si>
    <t>110255603</t>
  </si>
  <si>
    <t>092792692</t>
  </si>
  <si>
    <t>031071279</t>
  </si>
  <si>
    <t>066537960</t>
  </si>
  <si>
    <t>160403360</t>
  </si>
  <si>
    <t>010667347</t>
  </si>
  <si>
    <t>030459447</t>
  </si>
  <si>
    <t>016919744</t>
  </si>
  <si>
    <t>100682045</t>
  </si>
  <si>
    <t>010534364</t>
  </si>
  <si>
    <t>031009595</t>
  </si>
  <si>
    <t>0967818334</t>
  </si>
  <si>
    <t>190931709</t>
  </si>
  <si>
    <t>0712000227</t>
  </si>
  <si>
    <t>170882617</t>
  </si>
  <si>
    <t>0976556572</t>
  </si>
  <si>
    <t>040306027</t>
  </si>
  <si>
    <t>0964262462</t>
  </si>
  <si>
    <t>101270007</t>
  </si>
  <si>
    <t>0972547275</t>
  </si>
  <si>
    <t>101196716</t>
  </si>
  <si>
    <t>0967395115</t>
  </si>
  <si>
    <t>101154722</t>
  </si>
  <si>
    <t>0888911082</t>
  </si>
  <si>
    <t>051554658</t>
  </si>
  <si>
    <t>070868985</t>
  </si>
  <si>
    <t>030585368</t>
  </si>
  <si>
    <t>170947877</t>
  </si>
  <si>
    <t>0715029210</t>
  </si>
  <si>
    <t>090522360</t>
  </si>
  <si>
    <t>0886536368</t>
  </si>
  <si>
    <t>040359540</t>
  </si>
  <si>
    <t>086738907</t>
  </si>
  <si>
    <t>150148596</t>
  </si>
  <si>
    <t>0974770041</t>
  </si>
  <si>
    <t>090403186</t>
  </si>
  <si>
    <t>0964082263</t>
  </si>
  <si>
    <t>030317512</t>
  </si>
  <si>
    <t>0963371180</t>
  </si>
  <si>
    <t>051341413</t>
  </si>
  <si>
    <t>087341160</t>
  </si>
  <si>
    <t>010162118</t>
  </si>
  <si>
    <t>0963716337</t>
  </si>
  <si>
    <t>030816231</t>
  </si>
  <si>
    <t>093357573</t>
  </si>
  <si>
    <t>020458959</t>
  </si>
  <si>
    <t>0963385989</t>
  </si>
  <si>
    <t>031049141</t>
  </si>
  <si>
    <t>0963155292</t>
  </si>
  <si>
    <t>ជំនួយការរដ្ឋបាល</t>
  </si>
  <si>
    <t>021140865</t>
  </si>
  <si>
    <t>016466117</t>
  </si>
  <si>
    <t>030517497</t>
  </si>
  <si>
    <t>087260817</t>
  </si>
  <si>
    <t>150954999</t>
  </si>
  <si>
    <t>069647158</t>
  </si>
  <si>
    <t>150644114</t>
  </si>
  <si>
    <t>0884209905</t>
  </si>
  <si>
    <t>061805748</t>
  </si>
  <si>
    <t>089410959</t>
  </si>
  <si>
    <t>101057706</t>
  </si>
  <si>
    <t>0969386646</t>
  </si>
  <si>
    <t>021282833</t>
  </si>
  <si>
    <t>095715855</t>
  </si>
  <si>
    <t>040524070</t>
  </si>
  <si>
    <t>093341175</t>
  </si>
  <si>
    <t>051059718</t>
  </si>
  <si>
    <t>085487707</t>
  </si>
  <si>
    <t>030493662</t>
  </si>
  <si>
    <t>0967088738</t>
  </si>
  <si>
    <t>051072983</t>
  </si>
  <si>
    <t>0964507867</t>
  </si>
  <si>
    <t>011280970</t>
  </si>
  <si>
    <t>0967721774</t>
  </si>
  <si>
    <t>101347839</t>
  </si>
  <si>
    <t>0966099828</t>
  </si>
  <si>
    <t>101057623</t>
  </si>
  <si>
    <t>0979437966</t>
  </si>
  <si>
    <t>101122719</t>
  </si>
  <si>
    <t>061639250</t>
  </si>
  <si>
    <t>093485875</t>
  </si>
  <si>
    <t>090163203</t>
  </si>
  <si>
    <t>092677472</t>
  </si>
  <si>
    <t>040524355</t>
  </si>
  <si>
    <t>077849651</t>
  </si>
  <si>
    <t>010654305</t>
  </si>
  <si>
    <t>086881879</t>
  </si>
  <si>
    <t>030796842</t>
  </si>
  <si>
    <t>0967379097</t>
  </si>
  <si>
    <t>250277737</t>
  </si>
  <si>
    <t>066804460</t>
  </si>
  <si>
    <t>011312423</t>
  </si>
  <si>
    <t>0969399084</t>
  </si>
  <si>
    <t>030661587</t>
  </si>
  <si>
    <t>089724007</t>
  </si>
  <si>
    <t>020818055</t>
  </si>
  <si>
    <t>087677172</t>
  </si>
  <si>
    <t>150573383</t>
  </si>
  <si>
    <t>0966741641</t>
  </si>
  <si>
    <t>បញ្ចាទិញ</t>
  </si>
  <si>
    <t>020507956</t>
  </si>
  <si>
    <t>092591324</t>
  </si>
  <si>
    <t>040351977</t>
  </si>
  <si>
    <t>010744826</t>
  </si>
  <si>
    <t>020811274</t>
  </si>
  <si>
    <t>070245237</t>
  </si>
  <si>
    <t>អ្នកបើកប​រ</t>
  </si>
  <si>
    <t>030273533</t>
  </si>
  <si>
    <t>092423341</t>
  </si>
  <si>
    <t>011248359</t>
  </si>
  <si>
    <t>098350640</t>
  </si>
  <si>
    <t>020887460</t>
  </si>
  <si>
    <t>086224486</t>
  </si>
  <si>
    <t>061705304</t>
  </si>
  <si>
    <t>0967604454</t>
  </si>
  <si>
    <t>061911264</t>
  </si>
  <si>
    <t>066464385</t>
  </si>
  <si>
    <t>020901403</t>
  </si>
  <si>
    <t>098412868</t>
  </si>
  <si>
    <t>090575139</t>
  </si>
  <si>
    <t>0978583000</t>
  </si>
  <si>
    <t>020789988</t>
  </si>
  <si>
    <t>081515039</t>
  </si>
  <si>
    <t>061328604</t>
  </si>
  <si>
    <t>086376464</t>
  </si>
  <si>
    <t>030914648</t>
  </si>
  <si>
    <t>010493878</t>
  </si>
  <si>
    <t>110647111</t>
  </si>
  <si>
    <t>0966329806</t>
  </si>
  <si>
    <t>110525232</t>
  </si>
  <si>
    <t>0969206404</t>
  </si>
  <si>
    <t>031129993</t>
  </si>
  <si>
    <t>067588045</t>
  </si>
  <si>
    <t>090661355</t>
  </si>
  <si>
    <t>0968680194</t>
  </si>
  <si>
    <t>050829233</t>
  </si>
  <si>
    <t>0888993665</t>
  </si>
  <si>
    <t>101066548</t>
  </si>
  <si>
    <t>0977201794</t>
  </si>
  <si>
    <t>060835941</t>
  </si>
  <si>
    <t>087976353</t>
  </si>
  <si>
    <t>061501779</t>
  </si>
  <si>
    <t>0969327603</t>
  </si>
  <si>
    <t>051617279</t>
  </si>
  <si>
    <t>098405072</t>
  </si>
  <si>
    <t>090867934</t>
  </si>
  <si>
    <t>0969384973</t>
  </si>
  <si>
    <t>060417892</t>
  </si>
  <si>
    <t>068788874</t>
  </si>
  <si>
    <t>070337159</t>
  </si>
  <si>
    <t>070576702</t>
  </si>
  <si>
    <t>090251749</t>
  </si>
  <si>
    <t>0962822328</t>
  </si>
  <si>
    <t>090523122</t>
  </si>
  <si>
    <t>011983520</t>
  </si>
  <si>
    <t>150524580</t>
  </si>
  <si>
    <t>0976121012</t>
  </si>
  <si>
    <t>150937334</t>
  </si>
  <si>
    <t>0975582518</t>
  </si>
  <si>
    <t>150886202</t>
  </si>
  <si>
    <t>0887505135</t>
  </si>
  <si>
    <t>101039342</t>
  </si>
  <si>
    <t>0968375197</t>
  </si>
  <si>
    <t>051299094</t>
  </si>
  <si>
    <t>070848695</t>
  </si>
  <si>
    <t>060455599</t>
  </si>
  <si>
    <t>017955926</t>
  </si>
  <si>
    <t>061081499</t>
  </si>
  <si>
    <t>093637484</t>
  </si>
  <si>
    <t>061356043</t>
  </si>
  <si>
    <t>190721794</t>
  </si>
  <si>
    <t>0718152222</t>
  </si>
  <si>
    <t>090920269</t>
  </si>
  <si>
    <t>0975229181</t>
  </si>
  <si>
    <t>101205344</t>
  </si>
  <si>
    <t>0965376201</t>
  </si>
  <si>
    <t>020804016</t>
  </si>
  <si>
    <t>0966995513</t>
  </si>
  <si>
    <t>030704805</t>
  </si>
  <si>
    <t>0967427202</t>
  </si>
  <si>
    <t>150801109</t>
  </si>
  <si>
    <t>0962758727</t>
  </si>
  <si>
    <t>040518227</t>
  </si>
  <si>
    <t>085768841</t>
  </si>
  <si>
    <t>010215574</t>
  </si>
  <si>
    <t>0962058351</t>
  </si>
  <si>
    <t>100703679</t>
  </si>
  <si>
    <t>069396311</t>
  </si>
  <si>
    <t>061085591</t>
  </si>
  <si>
    <t>0964728361</t>
  </si>
  <si>
    <t>090907285</t>
  </si>
  <si>
    <t>010747766</t>
  </si>
  <si>
    <t>011170483</t>
  </si>
  <si>
    <t>070792468</t>
  </si>
  <si>
    <t>150855028</t>
  </si>
  <si>
    <t>0886354129</t>
  </si>
  <si>
    <t>170424471</t>
  </si>
  <si>
    <t>086517406</t>
  </si>
  <si>
    <t>050531894</t>
  </si>
  <si>
    <t>0882382373</t>
  </si>
  <si>
    <t>020082655</t>
  </si>
  <si>
    <t>010747615</t>
  </si>
  <si>
    <t>090420057</t>
  </si>
  <si>
    <t>0889887986</t>
  </si>
  <si>
    <t>180742099</t>
  </si>
  <si>
    <t>095912449</t>
  </si>
  <si>
    <t>180417830</t>
  </si>
  <si>
    <t>095480280</t>
  </si>
  <si>
    <t>180486326</t>
  </si>
  <si>
    <t>011751230</t>
  </si>
  <si>
    <t>100802729</t>
  </si>
  <si>
    <t>0979136249</t>
  </si>
  <si>
    <t>150282261</t>
  </si>
  <si>
    <t>0963466792</t>
  </si>
  <si>
    <t>110487834</t>
  </si>
  <si>
    <t>0964291238</t>
  </si>
  <si>
    <t>110540266</t>
  </si>
  <si>
    <t>093979414</t>
  </si>
  <si>
    <t>110274289</t>
  </si>
  <si>
    <t>0964135313</t>
  </si>
  <si>
    <t>050993041</t>
  </si>
  <si>
    <t>086832408</t>
  </si>
  <si>
    <t>171214731</t>
  </si>
  <si>
    <t>0964749006</t>
  </si>
  <si>
    <t>040381914</t>
  </si>
  <si>
    <t>0884071372</t>
  </si>
  <si>
    <t>150972406</t>
  </si>
  <si>
    <t>010242765</t>
  </si>
  <si>
    <t>020922352</t>
  </si>
  <si>
    <t>095973772</t>
  </si>
  <si>
    <t>030932603</t>
  </si>
  <si>
    <t>093284020</t>
  </si>
  <si>
    <t>010805483</t>
  </si>
  <si>
    <t>077469207</t>
  </si>
  <si>
    <t>040483513</t>
  </si>
  <si>
    <t>092984887</t>
  </si>
  <si>
    <t>040533282</t>
  </si>
  <si>
    <t>0964588850</t>
  </si>
  <si>
    <t>010594576</t>
  </si>
  <si>
    <t>012398291</t>
  </si>
  <si>
    <t>051623547</t>
  </si>
  <si>
    <t>070535086</t>
  </si>
  <si>
    <t>190864045</t>
  </si>
  <si>
    <t>0312182333</t>
  </si>
  <si>
    <t>011372461</t>
  </si>
  <si>
    <t>086595885</t>
  </si>
  <si>
    <t>061426094</t>
  </si>
  <si>
    <t>090141388</t>
  </si>
  <si>
    <t>0979276252</t>
  </si>
  <si>
    <t>101287283</t>
  </si>
  <si>
    <t>069582631</t>
  </si>
  <si>
    <t>021147184</t>
  </si>
  <si>
    <t>070208980</t>
  </si>
  <si>
    <t>030484505</t>
  </si>
  <si>
    <t>0969909083</t>
  </si>
  <si>
    <t>011238988</t>
  </si>
  <si>
    <t>090665258</t>
  </si>
  <si>
    <t>011332634</t>
  </si>
  <si>
    <t>010492997</t>
  </si>
  <si>
    <t>040174850</t>
  </si>
  <si>
    <t>100392206</t>
  </si>
  <si>
    <t>110392813</t>
  </si>
  <si>
    <t>90907134</t>
  </si>
  <si>
    <t>0967468667</t>
  </si>
  <si>
    <t>098466211</t>
  </si>
  <si>
    <t>089977486</t>
  </si>
  <si>
    <t>017422706</t>
  </si>
  <si>
    <t>069695382</t>
  </si>
  <si>
    <t>089762359</t>
  </si>
  <si>
    <t>093828838</t>
  </si>
  <si>
    <t>0967906928</t>
  </si>
  <si>
    <t>0965152246</t>
  </si>
  <si>
    <t>0978649379</t>
  </si>
  <si>
    <t>087432880</t>
  </si>
  <si>
    <t>089375200</t>
  </si>
  <si>
    <t>0966052992</t>
  </si>
  <si>
    <t>070561678</t>
  </si>
  <si>
    <t>0966686170</t>
  </si>
  <si>
    <t>016547111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</si>
  <si>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</si>
  <si>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</si>
  <si>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</si>
  <si>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</si>
  <si>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</si>
  <si>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</si>
  <si>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765 ឈ្មោះ សុំ ស្រីរ័ត្ន (ស្រីចំនួន 579 នាក់) </t>
  </si>
  <si>
    <t>រយៈពេលព្យួរកិច្ចសន្យាការងារ ៤៧ថ្ងៃ ចាប់ពីថ្ងៃទី២៩ ខែសីហា ឆ្នាំ២០២២ ដល់ថ្ងៃទី១៤ ខែតុលា ឆ្នាំ២០២២</t>
  </si>
  <si>
    <r>
      <t xml:space="preserve">បញ្ជីរាយនាមកម្មករនិយោជិតដែលអនុញ្ញាតឱ្យព្យួរកិច្ចសន្យាការងារ
ក្រុមហ៊ុន  នីអាន់ ឃីដ (ខេមបូឌា) </t>
    </r>
    <r>
      <rPr>
        <sz val="11"/>
        <rFont val="Khmer OS Muol Light"/>
      </rPr>
      <t xml:space="preserve"> សកម្មភាពអាជីវកម្ម  រោងចក្រកាត់ដេរសម្លៀកបំពាក់</t>
    </r>
    <r>
      <rPr>
        <sz val="11"/>
        <color rgb="FF000000"/>
        <rFont val="Khmer OS Muol Light"/>
      </rPr>
      <t xml:space="preserve">
អាសយដ្ឋាន៖  ភូមិផ្សារកំបូល សង្កាត់កំបូល ខណ្ឌកំបូល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</si>
</sst>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"/>
    <numFmt numFmtId="165" formatCode="&quot;0&quot;###"/>
    <numFmt numFmtId="166" formatCode="000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6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3796B-0F0C-4108-9031-911B844B8B15}">
  <dimension ref="A1:J772"/>
  <sheetViews>
    <sheetView tabSelected="1" workbookViewId="0">
      <selection activeCell="A2" sqref="A2:J2"/>
    </sheetView>
  </sheetViews>
  <sheetFormatPr defaultColWidth="8.83203125" defaultRowHeight="23" x14ac:dyDescent="0.95"/>
  <cols>
    <col min="1" max="1" width="5.5" style="12" bestFit="1" customWidth="1"/>
    <col min="2" max="2" width="7.33203125" style="12" bestFit="1" customWidth="1"/>
    <col min="3" max="3" width="16.9140625" style="12" customWidth="1"/>
    <col min="4" max="4" width="4" style="12" customWidth="1"/>
    <col min="5" max="5" width="12.9140625" style="12" customWidth="1"/>
    <col min="6" max="6" width="13.08203125" style="12" customWidth="1"/>
    <col min="7" max="7" width="19.83203125" style="13" customWidth="1"/>
    <col min="8" max="8" width="15.9140625" style="13" customWidth="1"/>
    <col min="9" max="9" width="16" style="13" customWidth="1"/>
    <col min="10" max="10" width="19.6640625" style="12" customWidth="1"/>
    <col min="11" max="16384" width="8.83203125" style="12"/>
  </cols>
  <sheetData>
    <row r="1" spans="1:10" ht="90" customHeight="1" x14ac:dyDescent="0.95">
      <c r="A1" s="22" t="s">
        <v>3794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95">
      <c r="A2" s="24" t="s">
        <v>3793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5" customHeight="1" x14ac:dyDescent="0.95">
      <c r="A3" s="4" t="s">
        <v>3786</v>
      </c>
      <c r="B3" s="4" t="s">
        <v>3787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3788</v>
      </c>
      <c r="H3" s="6" t="s">
        <v>3789</v>
      </c>
      <c r="I3" s="6" t="s">
        <v>4</v>
      </c>
      <c r="J3" s="6" t="s">
        <v>3790</v>
      </c>
    </row>
    <row r="4" spans="1:10" ht="33.9" customHeight="1" x14ac:dyDescent="0.95">
      <c r="A4" s="7"/>
      <c r="B4" s="8"/>
      <c r="C4" s="9" t="s">
        <v>3791</v>
      </c>
      <c r="D4" s="10"/>
      <c r="E4" s="10"/>
      <c r="F4" s="10"/>
      <c r="G4" s="11"/>
      <c r="H4" s="11"/>
      <c r="I4" s="11"/>
      <c r="J4" s="8"/>
    </row>
    <row r="5" spans="1:10" ht="60" customHeight="1" x14ac:dyDescent="0.95">
      <c r="A5" s="3">
        <v>1</v>
      </c>
      <c r="B5" s="3">
        <v>1</v>
      </c>
      <c r="C5" s="3" t="s">
        <v>5</v>
      </c>
      <c r="D5" s="3" t="s">
        <v>3077</v>
      </c>
      <c r="E5" s="3" t="s">
        <v>6</v>
      </c>
      <c r="F5" s="21" t="s">
        <v>2245</v>
      </c>
      <c r="G5" s="3" t="s">
        <v>7</v>
      </c>
      <c r="H5" s="3" t="s">
        <v>2250</v>
      </c>
      <c r="I5" s="14" t="s">
        <v>2251</v>
      </c>
      <c r="J5" s="3"/>
    </row>
    <row r="6" spans="1:10" ht="60" customHeight="1" x14ac:dyDescent="0.95">
      <c r="A6" s="3">
        <v>2</v>
      </c>
      <c r="B6" s="3">
        <v>2</v>
      </c>
      <c r="C6" s="3" t="s">
        <v>8</v>
      </c>
      <c r="D6" s="3" t="s">
        <v>3077</v>
      </c>
      <c r="E6" s="3" t="s">
        <v>9</v>
      </c>
      <c r="F6" s="21" t="s">
        <v>2246</v>
      </c>
      <c r="G6" s="3" t="s">
        <v>10</v>
      </c>
      <c r="H6" s="3" t="s">
        <v>2252</v>
      </c>
      <c r="I6" s="14" t="s">
        <v>2253</v>
      </c>
      <c r="J6" s="3"/>
    </row>
    <row r="7" spans="1:10" ht="60" customHeight="1" x14ac:dyDescent="0.95">
      <c r="A7" s="3">
        <v>3</v>
      </c>
      <c r="B7" s="3">
        <v>3</v>
      </c>
      <c r="C7" s="3" t="s">
        <v>11</v>
      </c>
      <c r="D7" s="3" t="s">
        <v>3077</v>
      </c>
      <c r="E7" s="3" t="s">
        <v>12</v>
      </c>
      <c r="F7" s="21" t="s">
        <v>2245</v>
      </c>
      <c r="G7" s="3" t="s">
        <v>13</v>
      </c>
      <c r="H7" s="3" t="s">
        <v>2254</v>
      </c>
      <c r="I7" s="14" t="s">
        <v>2255</v>
      </c>
      <c r="J7" s="3"/>
    </row>
    <row r="8" spans="1:10" ht="60" customHeight="1" x14ac:dyDescent="0.95">
      <c r="A8" s="3">
        <v>4</v>
      </c>
      <c r="B8" s="3">
        <v>5</v>
      </c>
      <c r="C8" s="3" t="s">
        <v>14</v>
      </c>
      <c r="D8" s="3" t="s">
        <v>3077</v>
      </c>
      <c r="E8" s="3" t="s">
        <v>15</v>
      </c>
      <c r="F8" s="21" t="s">
        <v>2247</v>
      </c>
      <c r="G8" s="3" t="s">
        <v>16</v>
      </c>
      <c r="H8" s="3" t="s">
        <v>2256</v>
      </c>
      <c r="I8" s="14" t="s">
        <v>2257</v>
      </c>
      <c r="J8" s="3"/>
    </row>
    <row r="9" spans="1:10" ht="60" customHeight="1" x14ac:dyDescent="0.95">
      <c r="A9" s="3">
        <v>5</v>
      </c>
      <c r="B9" s="3">
        <v>6</v>
      </c>
      <c r="C9" s="3" t="s">
        <v>17</v>
      </c>
      <c r="D9" s="3" t="s">
        <v>3082</v>
      </c>
      <c r="E9" s="3" t="s">
        <v>18</v>
      </c>
      <c r="F9" s="21" t="s">
        <v>2248</v>
      </c>
      <c r="G9" s="3" t="s">
        <v>19</v>
      </c>
      <c r="H9" s="3" t="s">
        <v>2260</v>
      </c>
      <c r="I9" s="14" t="s">
        <v>2261</v>
      </c>
      <c r="J9" s="3"/>
    </row>
    <row r="10" spans="1:10" ht="60" customHeight="1" x14ac:dyDescent="0.95">
      <c r="A10" s="3">
        <v>6</v>
      </c>
      <c r="B10" s="3">
        <v>8</v>
      </c>
      <c r="C10" s="3" t="s">
        <v>21</v>
      </c>
      <c r="D10" s="3" t="s">
        <v>3077</v>
      </c>
      <c r="E10" s="3" t="s">
        <v>22</v>
      </c>
      <c r="F10" s="21" t="s">
        <v>2245</v>
      </c>
      <c r="G10" s="3" t="s">
        <v>23</v>
      </c>
      <c r="H10" s="3" t="s">
        <v>2262</v>
      </c>
      <c r="I10" s="14" t="s">
        <v>2263</v>
      </c>
      <c r="J10" s="3"/>
    </row>
    <row r="11" spans="1:10" ht="60" customHeight="1" x14ac:dyDescent="0.95">
      <c r="A11" s="3">
        <v>7</v>
      </c>
      <c r="B11" s="3">
        <v>9</v>
      </c>
      <c r="C11" s="3" t="s">
        <v>24</v>
      </c>
      <c r="D11" s="3" t="s">
        <v>3077</v>
      </c>
      <c r="E11" s="3" t="s">
        <v>25</v>
      </c>
      <c r="F11" s="21" t="s">
        <v>2245</v>
      </c>
      <c r="G11" s="3" t="s">
        <v>26</v>
      </c>
      <c r="H11" s="3" t="s">
        <v>2264</v>
      </c>
      <c r="I11" s="15" t="s">
        <v>2265</v>
      </c>
      <c r="J11" s="3"/>
    </row>
    <row r="12" spans="1:10" ht="60" customHeight="1" x14ac:dyDescent="0.95">
      <c r="A12" s="3">
        <v>8</v>
      </c>
      <c r="B12" s="3">
        <v>11</v>
      </c>
      <c r="C12" s="3" t="s">
        <v>27</v>
      </c>
      <c r="D12" s="3" t="s">
        <v>3077</v>
      </c>
      <c r="E12" s="3" t="s">
        <v>28</v>
      </c>
      <c r="F12" s="21" t="s">
        <v>2249</v>
      </c>
      <c r="G12" s="3" t="s">
        <v>29</v>
      </c>
      <c r="H12" s="3" t="s">
        <v>2266</v>
      </c>
      <c r="I12" s="14" t="s">
        <v>2267</v>
      </c>
      <c r="J12" s="3"/>
    </row>
    <row r="13" spans="1:10" ht="60" customHeight="1" x14ac:dyDescent="0.95">
      <c r="A13" s="3">
        <v>9</v>
      </c>
      <c r="B13" s="3">
        <v>12</v>
      </c>
      <c r="C13" s="3" t="s">
        <v>30</v>
      </c>
      <c r="D13" s="3" t="s">
        <v>3077</v>
      </c>
      <c r="E13" s="3" t="s">
        <v>31</v>
      </c>
      <c r="F13" s="21" t="s">
        <v>2245</v>
      </c>
      <c r="G13" s="3" t="s">
        <v>32</v>
      </c>
      <c r="H13" s="3" t="s">
        <v>2268</v>
      </c>
      <c r="I13" s="15" t="s">
        <v>2269</v>
      </c>
      <c r="J13" s="3"/>
    </row>
    <row r="14" spans="1:10" ht="60" customHeight="1" x14ac:dyDescent="0.95">
      <c r="A14" s="3">
        <v>10</v>
      </c>
      <c r="B14" s="3">
        <v>13</v>
      </c>
      <c r="C14" s="3" t="s">
        <v>33</v>
      </c>
      <c r="D14" s="3" t="s">
        <v>3077</v>
      </c>
      <c r="E14" s="3" t="s">
        <v>34</v>
      </c>
      <c r="F14" s="21" t="s">
        <v>2246</v>
      </c>
      <c r="G14" s="3" t="s">
        <v>35</v>
      </c>
      <c r="H14" s="3" t="s">
        <v>2270</v>
      </c>
      <c r="I14" s="14" t="s">
        <v>2271</v>
      </c>
      <c r="J14" s="3"/>
    </row>
    <row r="15" spans="1:10" ht="60" customHeight="1" x14ac:dyDescent="0.95">
      <c r="A15" s="3">
        <v>11</v>
      </c>
      <c r="B15" s="3">
        <v>14</v>
      </c>
      <c r="C15" s="3" t="s">
        <v>36</v>
      </c>
      <c r="D15" s="3" t="s">
        <v>3077</v>
      </c>
      <c r="E15" s="3" t="s">
        <v>37</v>
      </c>
      <c r="F15" s="21" t="s">
        <v>2247</v>
      </c>
      <c r="G15" s="3" t="s">
        <v>38</v>
      </c>
      <c r="H15" s="3" t="s">
        <v>2272</v>
      </c>
      <c r="I15" s="14" t="s">
        <v>2273</v>
      </c>
      <c r="J15" s="3"/>
    </row>
    <row r="16" spans="1:10" ht="60" customHeight="1" x14ac:dyDescent="0.95">
      <c r="A16" s="3">
        <v>12</v>
      </c>
      <c r="B16" s="3">
        <v>15</v>
      </c>
      <c r="C16" s="3" t="s">
        <v>39</v>
      </c>
      <c r="D16" s="3" t="s">
        <v>3077</v>
      </c>
      <c r="E16" s="3" t="s">
        <v>40</v>
      </c>
      <c r="F16" s="21" t="s">
        <v>2245</v>
      </c>
      <c r="G16" s="3" t="s">
        <v>41</v>
      </c>
      <c r="H16" s="3" t="s">
        <v>2274</v>
      </c>
      <c r="I16" s="14" t="s">
        <v>2275</v>
      </c>
      <c r="J16" s="3"/>
    </row>
    <row r="17" spans="1:10" ht="60" customHeight="1" x14ac:dyDescent="0.95">
      <c r="A17" s="3">
        <v>13</v>
      </c>
      <c r="B17" s="3">
        <v>16</v>
      </c>
      <c r="C17" s="3" t="s">
        <v>42</v>
      </c>
      <c r="D17" s="3" t="s">
        <v>3082</v>
      </c>
      <c r="E17" s="3" t="s">
        <v>43</v>
      </c>
      <c r="F17" s="21" t="s">
        <v>2245</v>
      </c>
      <c r="G17" s="3" t="s">
        <v>44</v>
      </c>
      <c r="H17" s="3" t="s">
        <v>2276</v>
      </c>
      <c r="I17" s="14" t="s">
        <v>2277</v>
      </c>
      <c r="J17" s="3"/>
    </row>
    <row r="18" spans="1:10" ht="60" customHeight="1" x14ac:dyDescent="0.95">
      <c r="A18" s="3">
        <v>14</v>
      </c>
      <c r="B18" s="3">
        <v>17</v>
      </c>
      <c r="C18" s="3" t="s">
        <v>45</v>
      </c>
      <c r="D18" s="3" t="s">
        <v>3082</v>
      </c>
      <c r="E18" s="3" t="s">
        <v>46</v>
      </c>
      <c r="F18" s="21" t="s">
        <v>2245</v>
      </c>
      <c r="G18" s="3" t="s">
        <v>47</v>
      </c>
      <c r="H18" s="3" t="s">
        <v>2278</v>
      </c>
      <c r="I18" s="14" t="s">
        <v>2279</v>
      </c>
      <c r="J18" s="3"/>
    </row>
    <row r="19" spans="1:10" ht="60" customHeight="1" x14ac:dyDescent="0.95">
      <c r="A19" s="3">
        <v>15</v>
      </c>
      <c r="B19" s="3">
        <v>18</v>
      </c>
      <c r="C19" s="3" t="s">
        <v>48</v>
      </c>
      <c r="D19" s="3" t="s">
        <v>3077</v>
      </c>
      <c r="E19" s="3" t="s">
        <v>49</v>
      </c>
      <c r="F19" s="21" t="s">
        <v>2245</v>
      </c>
      <c r="G19" s="3" t="s">
        <v>50</v>
      </c>
      <c r="H19" s="3" t="s">
        <v>2280</v>
      </c>
      <c r="I19" s="14" t="s">
        <v>2281</v>
      </c>
      <c r="J19" s="3"/>
    </row>
    <row r="20" spans="1:10" ht="60" customHeight="1" x14ac:dyDescent="0.95">
      <c r="A20" s="3">
        <v>16</v>
      </c>
      <c r="B20" s="3">
        <v>19</v>
      </c>
      <c r="C20" s="3" t="s">
        <v>51</v>
      </c>
      <c r="D20" s="3" t="s">
        <v>3077</v>
      </c>
      <c r="E20" s="3" t="s">
        <v>52</v>
      </c>
      <c r="F20" s="21" t="s">
        <v>2245</v>
      </c>
      <c r="G20" s="3" t="s">
        <v>53</v>
      </c>
      <c r="H20" s="3" t="s">
        <v>2282</v>
      </c>
      <c r="I20" s="15" t="s">
        <v>2283</v>
      </c>
      <c r="J20" s="3"/>
    </row>
    <row r="21" spans="1:10" ht="60" customHeight="1" x14ac:dyDescent="0.95">
      <c r="A21" s="3">
        <v>17</v>
      </c>
      <c r="B21" s="3">
        <v>20</v>
      </c>
      <c r="C21" s="3" t="s">
        <v>54</v>
      </c>
      <c r="D21" s="3" t="s">
        <v>3082</v>
      </c>
      <c r="E21" s="3" t="s">
        <v>55</v>
      </c>
      <c r="F21" s="21" t="s">
        <v>2247</v>
      </c>
      <c r="G21" s="3" t="s">
        <v>56</v>
      </c>
      <c r="H21" s="3" t="s">
        <v>3314</v>
      </c>
      <c r="I21" s="14" t="s">
        <v>3315</v>
      </c>
      <c r="J21" s="3"/>
    </row>
    <row r="22" spans="1:10" ht="60" customHeight="1" x14ac:dyDescent="0.95">
      <c r="A22" s="3">
        <v>18</v>
      </c>
      <c r="B22" s="3">
        <v>21</v>
      </c>
      <c r="C22" s="3" t="s">
        <v>57</v>
      </c>
      <c r="D22" s="3" t="s">
        <v>3077</v>
      </c>
      <c r="E22" s="3" t="s">
        <v>58</v>
      </c>
      <c r="F22" s="21" t="s">
        <v>2245</v>
      </c>
      <c r="G22" s="3" t="s">
        <v>59</v>
      </c>
      <c r="H22" s="3" t="s">
        <v>2284</v>
      </c>
      <c r="I22" s="14" t="s">
        <v>2285</v>
      </c>
      <c r="J22" s="3"/>
    </row>
    <row r="23" spans="1:10" ht="60" customHeight="1" x14ac:dyDescent="0.95">
      <c r="A23" s="3">
        <v>19</v>
      </c>
      <c r="B23" s="3">
        <v>22</v>
      </c>
      <c r="C23" s="3" t="s">
        <v>60</v>
      </c>
      <c r="D23" s="3" t="s">
        <v>3077</v>
      </c>
      <c r="E23" s="3" t="s">
        <v>61</v>
      </c>
      <c r="F23" s="21" t="s">
        <v>2249</v>
      </c>
      <c r="G23" s="3" t="s">
        <v>62</v>
      </c>
      <c r="H23" s="3" t="s">
        <v>2286</v>
      </c>
      <c r="I23" s="14" t="s">
        <v>2287</v>
      </c>
      <c r="J23" s="3"/>
    </row>
    <row r="24" spans="1:10" ht="60" customHeight="1" x14ac:dyDescent="0.95">
      <c r="A24" s="3">
        <v>20</v>
      </c>
      <c r="B24" s="3">
        <v>23</v>
      </c>
      <c r="C24" s="3" t="s">
        <v>63</v>
      </c>
      <c r="D24" s="3" t="s">
        <v>3077</v>
      </c>
      <c r="E24" s="3" t="s">
        <v>64</v>
      </c>
      <c r="F24" s="21" t="s">
        <v>2245</v>
      </c>
      <c r="G24" s="3" t="s">
        <v>65</v>
      </c>
      <c r="H24" s="3" t="s">
        <v>2288</v>
      </c>
      <c r="I24" s="14" t="s">
        <v>2289</v>
      </c>
      <c r="J24" s="3"/>
    </row>
    <row r="25" spans="1:10" ht="60" customHeight="1" x14ac:dyDescent="0.95">
      <c r="A25" s="3">
        <v>21</v>
      </c>
      <c r="B25" s="3">
        <v>24</v>
      </c>
      <c r="C25" s="3" t="s">
        <v>66</v>
      </c>
      <c r="D25" s="3" t="s">
        <v>3077</v>
      </c>
      <c r="E25" s="3" t="s">
        <v>67</v>
      </c>
      <c r="F25" s="21" t="s">
        <v>2249</v>
      </c>
      <c r="G25" s="3" t="s">
        <v>68</v>
      </c>
      <c r="H25" s="3" t="s">
        <v>2290</v>
      </c>
      <c r="I25" s="15" t="s">
        <v>2291</v>
      </c>
      <c r="J25" s="3"/>
    </row>
    <row r="26" spans="1:10" ht="60" customHeight="1" x14ac:dyDescent="0.95">
      <c r="A26" s="3">
        <v>22</v>
      </c>
      <c r="B26" s="3">
        <v>26</v>
      </c>
      <c r="C26" s="3" t="s">
        <v>69</v>
      </c>
      <c r="D26" s="3" t="s">
        <v>3077</v>
      </c>
      <c r="E26" s="3" t="s">
        <v>70</v>
      </c>
      <c r="F26" s="21" t="s">
        <v>2245</v>
      </c>
      <c r="G26" s="3" t="s">
        <v>71</v>
      </c>
      <c r="H26" s="3" t="s">
        <v>2292</v>
      </c>
      <c r="I26" s="14" t="s">
        <v>2293</v>
      </c>
      <c r="J26" s="3"/>
    </row>
    <row r="27" spans="1:10" ht="60" customHeight="1" x14ac:dyDescent="0.95">
      <c r="A27" s="3">
        <v>23</v>
      </c>
      <c r="B27" s="3">
        <v>27</v>
      </c>
      <c r="C27" s="3" t="s">
        <v>72</v>
      </c>
      <c r="D27" s="3" t="s">
        <v>3077</v>
      </c>
      <c r="E27" s="3" t="s">
        <v>73</v>
      </c>
      <c r="F27" s="21" t="s">
        <v>2249</v>
      </c>
      <c r="G27" s="3" t="s">
        <v>74</v>
      </c>
      <c r="H27" s="3" t="s">
        <v>2294</v>
      </c>
      <c r="I27" s="14" t="s">
        <v>2295</v>
      </c>
      <c r="J27" s="3"/>
    </row>
    <row r="28" spans="1:10" ht="60" customHeight="1" x14ac:dyDescent="0.95">
      <c r="A28" s="3">
        <v>24</v>
      </c>
      <c r="B28" s="3">
        <v>28</v>
      </c>
      <c r="C28" s="3" t="s">
        <v>75</v>
      </c>
      <c r="D28" s="3" t="s">
        <v>3082</v>
      </c>
      <c r="E28" s="3" t="s">
        <v>76</v>
      </c>
      <c r="F28" s="21" t="s">
        <v>2245</v>
      </c>
      <c r="G28" s="3" t="s">
        <v>77</v>
      </c>
      <c r="H28" s="3" t="s">
        <v>2296</v>
      </c>
      <c r="I28" s="14" t="s">
        <v>2297</v>
      </c>
      <c r="J28" s="3"/>
    </row>
    <row r="29" spans="1:10" ht="60" customHeight="1" x14ac:dyDescent="0.95">
      <c r="A29" s="3">
        <v>25</v>
      </c>
      <c r="B29" s="3">
        <v>29</v>
      </c>
      <c r="C29" s="3" t="s">
        <v>78</v>
      </c>
      <c r="D29" s="3" t="s">
        <v>3077</v>
      </c>
      <c r="E29" s="3" t="s">
        <v>79</v>
      </c>
      <c r="F29" s="21" t="s">
        <v>2249</v>
      </c>
      <c r="G29" s="3" t="s">
        <v>80</v>
      </c>
      <c r="H29" s="3" t="s">
        <v>2298</v>
      </c>
      <c r="I29" s="14" t="s">
        <v>2299</v>
      </c>
      <c r="J29" s="3"/>
    </row>
    <row r="30" spans="1:10" ht="60" customHeight="1" x14ac:dyDescent="0.95">
      <c r="A30" s="3">
        <v>26</v>
      </c>
      <c r="B30" s="3">
        <v>30</v>
      </c>
      <c r="C30" s="3" t="s">
        <v>81</v>
      </c>
      <c r="D30" s="3" t="s">
        <v>3082</v>
      </c>
      <c r="E30" s="3" t="s">
        <v>82</v>
      </c>
      <c r="F30" s="21" t="s">
        <v>2300</v>
      </c>
      <c r="G30" s="3" t="s">
        <v>83</v>
      </c>
      <c r="H30" s="3" t="s">
        <v>2301</v>
      </c>
      <c r="I30" s="14" t="s">
        <v>2302</v>
      </c>
      <c r="J30" s="3"/>
    </row>
    <row r="31" spans="1:10" ht="60" customHeight="1" x14ac:dyDescent="0.95">
      <c r="A31" s="3">
        <v>27</v>
      </c>
      <c r="B31" s="3">
        <v>31</v>
      </c>
      <c r="C31" s="3" t="s">
        <v>84</v>
      </c>
      <c r="D31" s="3" t="s">
        <v>3077</v>
      </c>
      <c r="E31" s="3" t="s">
        <v>85</v>
      </c>
      <c r="F31" s="21" t="s">
        <v>2245</v>
      </c>
      <c r="G31" s="3" t="s">
        <v>86</v>
      </c>
      <c r="H31" s="3" t="s">
        <v>3765</v>
      </c>
      <c r="I31" s="14" t="s">
        <v>2303</v>
      </c>
      <c r="J31" s="3"/>
    </row>
    <row r="32" spans="1:10" ht="60" customHeight="1" x14ac:dyDescent="0.95">
      <c r="A32" s="3">
        <v>28</v>
      </c>
      <c r="B32" s="3">
        <v>32</v>
      </c>
      <c r="C32" s="3" t="s">
        <v>87</v>
      </c>
      <c r="D32" s="3" t="s">
        <v>3082</v>
      </c>
      <c r="E32" s="3" t="s">
        <v>88</v>
      </c>
      <c r="F32" s="21" t="s">
        <v>2304</v>
      </c>
      <c r="G32" s="3" t="s">
        <v>89</v>
      </c>
      <c r="H32" s="3" t="s">
        <v>2305</v>
      </c>
      <c r="I32" s="15" t="s">
        <v>2306</v>
      </c>
      <c r="J32" s="3"/>
    </row>
    <row r="33" spans="1:10" ht="60" customHeight="1" x14ac:dyDescent="0.95">
      <c r="A33" s="3">
        <v>29</v>
      </c>
      <c r="B33" s="3">
        <v>33</v>
      </c>
      <c r="C33" s="3" t="s">
        <v>90</v>
      </c>
      <c r="D33" s="3" t="s">
        <v>3077</v>
      </c>
      <c r="E33" s="3" t="s">
        <v>91</v>
      </c>
      <c r="F33" s="21" t="s">
        <v>2247</v>
      </c>
      <c r="G33" s="3" t="s">
        <v>92</v>
      </c>
      <c r="H33" s="3" t="s">
        <v>2307</v>
      </c>
      <c r="I33" s="14" t="s">
        <v>2308</v>
      </c>
      <c r="J33" s="3"/>
    </row>
    <row r="34" spans="1:10" ht="60" customHeight="1" x14ac:dyDescent="0.95">
      <c r="A34" s="3">
        <v>30</v>
      </c>
      <c r="B34" s="3">
        <v>34</v>
      </c>
      <c r="C34" s="3" t="s">
        <v>93</v>
      </c>
      <c r="D34" s="3" t="s">
        <v>3077</v>
      </c>
      <c r="E34" s="3" t="s">
        <v>94</v>
      </c>
      <c r="F34" s="21" t="s">
        <v>2245</v>
      </c>
      <c r="G34" s="3" t="s">
        <v>95</v>
      </c>
      <c r="H34" s="3" t="s">
        <v>2309</v>
      </c>
      <c r="I34" s="14" t="s">
        <v>2310</v>
      </c>
      <c r="J34" s="3"/>
    </row>
    <row r="35" spans="1:10" ht="60" customHeight="1" x14ac:dyDescent="0.95">
      <c r="A35" s="3">
        <v>31</v>
      </c>
      <c r="B35" s="3">
        <v>35</v>
      </c>
      <c r="C35" s="3" t="s">
        <v>96</v>
      </c>
      <c r="D35" s="3" t="s">
        <v>3082</v>
      </c>
      <c r="E35" s="3" t="s">
        <v>97</v>
      </c>
      <c r="F35" s="21" t="s">
        <v>2245</v>
      </c>
      <c r="G35" s="3" t="s">
        <v>98</v>
      </c>
      <c r="H35" s="3" t="s">
        <v>2311</v>
      </c>
      <c r="I35" s="14" t="s">
        <v>2312</v>
      </c>
      <c r="J35" s="3"/>
    </row>
    <row r="36" spans="1:10" ht="60" customHeight="1" x14ac:dyDescent="0.95">
      <c r="A36" s="3">
        <v>32</v>
      </c>
      <c r="B36" s="3">
        <v>36</v>
      </c>
      <c r="C36" s="3" t="s">
        <v>99</v>
      </c>
      <c r="D36" s="3" t="s">
        <v>3077</v>
      </c>
      <c r="E36" s="3" t="s">
        <v>100</v>
      </c>
      <c r="F36" s="21" t="s">
        <v>2313</v>
      </c>
      <c r="G36" s="3" t="s">
        <v>101</v>
      </c>
      <c r="H36" s="3" t="s">
        <v>2314</v>
      </c>
      <c r="I36" s="14" t="s">
        <v>2315</v>
      </c>
      <c r="J36" s="3"/>
    </row>
    <row r="37" spans="1:10" ht="60" customHeight="1" x14ac:dyDescent="0.95">
      <c r="A37" s="3">
        <v>33</v>
      </c>
      <c r="B37" s="3">
        <v>37</v>
      </c>
      <c r="C37" s="3" t="s">
        <v>102</v>
      </c>
      <c r="D37" s="3" t="s">
        <v>3077</v>
      </c>
      <c r="E37" s="3" t="s">
        <v>103</v>
      </c>
      <c r="F37" s="21" t="s">
        <v>2245</v>
      </c>
      <c r="G37" s="3" t="s">
        <v>104</v>
      </c>
      <c r="H37" s="3" t="s">
        <v>2316</v>
      </c>
      <c r="I37" s="15" t="s">
        <v>2317</v>
      </c>
      <c r="J37" s="3"/>
    </row>
    <row r="38" spans="1:10" ht="60" customHeight="1" x14ac:dyDescent="0.95">
      <c r="A38" s="3">
        <v>34</v>
      </c>
      <c r="B38" s="3">
        <v>38</v>
      </c>
      <c r="C38" s="3" t="s">
        <v>105</v>
      </c>
      <c r="D38" s="3" t="s">
        <v>3077</v>
      </c>
      <c r="E38" s="3" t="s">
        <v>106</v>
      </c>
      <c r="F38" s="21" t="s">
        <v>2245</v>
      </c>
      <c r="G38" s="3" t="s">
        <v>107</v>
      </c>
      <c r="H38" s="3" t="s">
        <v>2318</v>
      </c>
      <c r="I38" s="14" t="s">
        <v>2319</v>
      </c>
      <c r="J38" s="3"/>
    </row>
    <row r="39" spans="1:10" ht="60" customHeight="1" x14ac:dyDescent="0.95">
      <c r="A39" s="3">
        <v>35</v>
      </c>
      <c r="B39" s="3">
        <v>39</v>
      </c>
      <c r="C39" s="3" t="s">
        <v>108</v>
      </c>
      <c r="D39" s="3" t="s">
        <v>3082</v>
      </c>
      <c r="E39" s="3" t="s">
        <v>109</v>
      </c>
      <c r="F39" s="21" t="s">
        <v>2304</v>
      </c>
      <c r="G39" s="3" t="s">
        <v>110</v>
      </c>
      <c r="H39" s="3" t="s">
        <v>2320</v>
      </c>
      <c r="I39" s="14" t="s">
        <v>2321</v>
      </c>
      <c r="J39" s="3"/>
    </row>
    <row r="40" spans="1:10" ht="60" customHeight="1" x14ac:dyDescent="0.95">
      <c r="A40" s="3">
        <v>36</v>
      </c>
      <c r="B40" s="3">
        <v>40</v>
      </c>
      <c r="C40" s="3" t="s">
        <v>111</v>
      </c>
      <c r="D40" s="3" t="s">
        <v>3077</v>
      </c>
      <c r="E40" s="3" t="s">
        <v>112</v>
      </c>
      <c r="F40" s="21" t="s">
        <v>2249</v>
      </c>
      <c r="G40" s="3" t="s">
        <v>113</v>
      </c>
      <c r="H40" s="3" t="s">
        <v>3299</v>
      </c>
      <c r="I40" s="14" t="s">
        <v>3300</v>
      </c>
      <c r="J40" s="3"/>
    </row>
    <row r="41" spans="1:10" ht="60" customHeight="1" x14ac:dyDescent="0.95">
      <c r="A41" s="3">
        <v>37</v>
      </c>
      <c r="B41" s="3">
        <v>41</v>
      </c>
      <c r="C41" s="3" t="s">
        <v>114</v>
      </c>
      <c r="D41" s="3" t="s">
        <v>3077</v>
      </c>
      <c r="E41" s="3" t="s">
        <v>115</v>
      </c>
      <c r="F41" s="21" t="s">
        <v>2246</v>
      </c>
      <c r="G41" s="3" t="s">
        <v>116</v>
      </c>
      <c r="H41" s="3" t="s">
        <v>2322</v>
      </c>
      <c r="I41" s="14" t="s">
        <v>2323</v>
      </c>
      <c r="J41" s="3"/>
    </row>
    <row r="42" spans="1:10" ht="60" customHeight="1" x14ac:dyDescent="0.95">
      <c r="A42" s="3">
        <v>38</v>
      </c>
      <c r="B42" s="3">
        <v>42</v>
      </c>
      <c r="C42" s="3" t="s">
        <v>117</v>
      </c>
      <c r="D42" s="3" t="s">
        <v>3077</v>
      </c>
      <c r="E42" s="3" t="s">
        <v>118</v>
      </c>
      <c r="F42" s="21" t="s">
        <v>2324</v>
      </c>
      <c r="G42" s="3" t="s">
        <v>119</v>
      </c>
      <c r="H42" s="3" t="s">
        <v>2325</v>
      </c>
      <c r="I42" s="14" t="s">
        <v>2326</v>
      </c>
      <c r="J42" s="3"/>
    </row>
    <row r="43" spans="1:10" ht="60" customHeight="1" x14ac:dyDescent="0.95">
      <c r="A43" s="3">
        <v>39</v>
      </c>
      <c r="B43" s="3">
        <v>43</v>
      </c>
      <c r="C43" s="3" t="s">
        <v>120</v>
      </c>
      <c r="D43" s="3" t="s">
        <v>3077</v>
      </c>
      <c r="E43" s="3" t="s">
        <v>121</v>
      </c>
      <c r="F43" s="21" t="s">
        <v>2249</v>
      </c>
      <c r="G43" s="3" t="s">
        <v>122</v>
      </c>
      <c r="H43" s="3" t="s">
        <v>2327</v>
      </c>
      <c r="I43" s="14" t="s">
        <v>2328</v>
      </c>
      <c r="J43" s="3"/>
    </row>
    <row r="44" spans="1:10" ht="60" customHeight="1" x14ac:dyDescent="0.95">
      <c r="A44" s="3">
        <v>40</v>
      </c>
      <c r="B44" s="3">
        <v>44</v>
      </c>
      <c r="C44" s="3" t="s">
        <v>123</v>
      </c>
      <c r="D44" s="3" t="s">
        <v>3082</v>
      </c>
      <c r="E44" s="3" t="s">
        <v>124</v>
      </c>
      <c r="F44" s="21" t="s">
        <v>2304</v>
      </c>
      <c r="G44" s="3" t="s">
        <v>125</v>
      </c>
      <c r="H44" s="3" t="s">
        <v>2329</v>
      </c>
      <c r="I44" s="15" t="s">
        <v>2330</v>
      </c>
      <c r="J44" s="3"/>
    </row>
    <row r="45" spans="1:10" ht="60" customHeight="1" x14ac:dyDescent="0.95">
      <c r="A45" s="3">
        <v>41</v>
      </c>
      <c r="B45" s="3">
        <v>45</v>
      </c>
      <c r="C45" s="3" t="s">
        <v>126</v>
      </c>
      <c r="D45" s="3" t="s">
        <v>3077</v>
      </c>
      <c r="E45" s="3" t="s">
        <v>127</v>
      </c>
      <c r="F45" s="21" t="s">
        <v>2245</v>
      </c>
      <c r="G45" s="3" t="s">
        <v>128</v>
      </c>
      <c r="H45" s="3" t="s">
        <v>2331</v>
      </c>
      <c r="I45" s="15" t="s">
        <v>2332</v>
      </c>
      <c r="J45" s="3"/>
    </row>
    <row r="46" spans="1:10" ht="60" customHeight="1" x14ac:dyDescent="0.95">
      <c r="A46" s="3">
        <v>42</v>
      </c>
      <c r="B46" s="3">
        <v>46</v>
      </c>
      <c r="C46" s="3" t="s">
        <v>129</v>
      </c>
      <c r="D46" s="3" t="s">
        <v>3077</v>
      </c>
      <c r="E46" s="3" t="s">
        <v>130</v>
      </c>
      <c r="F46" s="21" t="s">
        <v>2313</v>
      </c>
      <c r="G46" s="3" t="s">
        <v>131</v>
      </c>
      <c r="H46" s="3" t="s">
        <v>2333</v>
      </c>
      <c r="I46" s="14" t="s">
        <v>2334</v>
      </c>
      <c r="J46" s="3"/>
    </row>
    <row r="47" spans="1:10" ht="60" customHeight="1" x14ac:dyDescent="0.95">
      <c r="A47" s="3">
        <v>43</v>
      </c>
      <c r="B47" s="3">
        <v>47</v>
      </c>
      <c r="C47" s="3" t="s">
        <v>132</v>
      </c>
      <c r="D47" s="3" t="s">
        <v>3082</v>
      </c>
      <c r="E47" s="3" t="s">
        <v>133</v>
      </c>
      <c r="F47" s="21" t="s">
        <v>2335</v>
      </c>
      <c r="G47" s="3" t="s">
        <v>134</v>
      </c>
      <c r="H47" s="3" t="s">
        <v>2336</v>
      </c>
      <c r="I47" s="14" t="s">
        <v>2337</v>
      </c>
      <c r="J47" s="3"/>
    </row>
    <row r="48" spans="1:10" ht="60" customHeight="1" x14ac:dyDescent="0.95">
      <c r="A48" s="3">
        <v>44</v>
      </c>
      <c r="B48" s="3">
        <v>49</v>
      </c>
      <c r="C48" s="3" t="s">
        <v>135</v>
      </c>
      <c r="D48" s="3" t="s">
        <v>3077</v>
      </c>
      <c r="E48" s="3" t="s">
        <v>136</v>
      </c>
      <c r="F48" s="21" t="s">
        <v>2324</v>
      </c>
      <c r="G48" s="3" t="s">
        <v>137</v>
      </c>
      <c r="H48" s="3" t="s">
        <v>2338</v>
      </c>
      <c r="I48" s="14" t="s">
        <v>2339</v>
      </c>
      <c r="J48" s="3"/>
    </row>
    <row r="49" spans="1:10" ht="60" customHeight="1" x14ac:dyDescent="0.95">
      <c r="A49" s="3">
        <v>45</v>
      </c>
      <c r="B49" s="3">
        <v>50</v>
      </c>
      <c r="C49" s="3" t="s">
        <v>138</v>
      </c>
      <c r="D49" s="3" t="s">
        <v>3077</v>
      </c>
      <c r="E49" s="3" t="s">
        <v>139</v>
      </c>
      <c r="F49" s="21" t="s">
        <v>2245</v>
      </c>
      <c r="G49" s="3" t="s">
        <v>140</v>
      </c>
      <c r="H49" s="3" t="s">
        <v>2340</v>
      </c>
      <c r="I49" s="16" t="s">
        <v>2341</v>
      </c>
      <c r="J49" s="3"/>
    </row>
    <row r="50" spans="1:10" ht="60" customHeight="1" x14ac:dyDescent="0.95">
      <c r="A50" s="3">
        <v>46</v>
      </c>
      <c r="B50" s="3">
        <v>51</v>
      </c>
      <c r="C50" s="3" t="s">
        <v>141</v>
      </c>
      <c r="D50" s="3" t="s">
        <v>3077</v>
      </c>
      <c r="E50" s="3" t="s">
        <v>142</v>
      </c>
      <c r="F50" s="21" t="s">
        <v>2245</v>
      </c>
      <c r="G50" s="3" t="s">
        <v>143</v>
      </c>
      <c r="H50" s="3" t="s">
        <v>2342</v>
      </c>
      <c r="I50" s="14" t="s">
        <v>2343</v>
      </c>
      <c r="J50" s="3"/>
    </row>
    <row r="51" spans="1:10" ht="60" customHeight="1" x14ac:dyDescent="0.95">
      <c r="A51" s="3">
        <v>47</v>
      </c>
      <c r="B51" s="3">
        <v>52</v>
      </c>
      <c r="C51" s="3" t="s">
        <v>144</v>
      </c>
      <c r="D51" s="3" t="s">
        <v>3077</v>
      </c>
      <c r="E51" s="3" t="s">
        <v>145</v>
      </c>
      <c r="F51" s="21" t="s">
        <v>2247</v>
      </c>
      <c r="G51" s="3" t="s">
        <v>146</v>
      </c>
      <c r="H51" s="3" t="s">
        <v>2344</v>
      </c>
      <c r="I51" s="14" t="s">
        <v>2345</v>
      </c>
      <c r="J51" s="3"/>
    </row>
    <row r="52" spans="1:10" ht="60" customHeight="1" x14ac:dyDescent="0.95">
      <c r="A52" s="3">
        <v>48</v>
      </c>
      <c r="B52" s="3">
        <v>54</v>
      </c>
      <c r="C52" s="3" t="s">
        <v>147</v>
      </c>
      <c r="D52" s="3" t="s">
        <v>3077</v>
      </c>
      <c r="E52" s="3" t="s">
        <v>148</v>
      </c>
      <c r="F52" s="21" t="s">
        <v>2246</v>
      </c>
      <c r="G52" s="3" t="s">
        <v>149</v>
      </c>
      <c r="H52" s="3" t="s">
        <v>2346</v>
      </c>
      <c r="I52" s="14" t="s">
        <v>2347</v>
      </c>
      <c r="J52" s="3"/>
    </row>
    <row r="53" spans="1:10" ht="60" customHeight="1" x14ac:dyDescent="0.95">
      <c r="A53" s="3">
        <v>49</v>
      </c>
      <c r="B53" s="3">
        <v>55</v>
      </c>
      <c r="C53" s="3" t="s">
        <v>150</v>
      </c>
      <c r="D53" s="3" t="s">
        <v>3077</v>
      </c>
      <c r="E53" s="3" t="s">
        <v>151</v>
      </c>
      <c r="F53" s="21" t="s">
        <v>2348</v>
      </c>
      <c r="G53" s="3" t="s">
        <v>152</v>
      </c>
      <c r="H53" s="3" t="s">
        <v>2349</v>
      </c>
      <c r="I53" s="14" t="s">
        <v>2350</v>
      </c>
      <c r="J53" s="3"/>
    </row>
    <row r="54" spans="1:10" ht="60" customHeight="1" x14ac:dyDescent="0.95">
      <c r="A54" s="3">
        <v>50</v>
      </c>
      <c r="B54" s="3">
        <v>56</v>
      </c>
      <c r="C54" s="3" t="s">
        <v>153</v>
      </c>
      <c r="D54" s="3" t="s">
        <v>3077</v>
      </c>
      <c r="E54" s="3" t="s">
        <v>154</v>
      </c>
      <c r="F54" s="21" t="s">
        <v>2246</v>
      </c>
      <c r="G54" s="3" t="s">
        <v>155</v>
      </c>
      <c r="H54" s="3" t="s">
        <v>3766</v>
      </c>
      <c r="I54" s="16" t="s">
        <v>2351</v>
      </c>
      <c r="J54" s="3"/>
    </row>
    <row r="55" spans="1:10" ht="60" customHeight="1" x14ac:dyDescent="0.95">
      <c r="A55" s="3">
        <v>51</v>
      </c>
      <c r="B55" s="3">
        <v>57</v>
      </c>
      <c r="C55" s="3" t="s">
        <v>156</v>
      </c>
      <c r="D55" s="3" t="s">
        <v>3077</v>
      </c>
      <c r="E55" s="3" t="s">
        <v>157</v>
      </c>
      <c r="F55" s="21" t="s">
        <v>2245</v>
      </c>
      <c r="G55" s="3" t="s">
        <v>158</v>
      </c>
      <c r="H55" s="3" t="s">
        <v>2352</v>
      </c>
      <c r="I55" s="14" t="s">
        <v>2353</v>
      </c>
      <c r="J55" s="3"/>
    </row>
    <row r="56" spans="1:10" ht="60" customHeight="1" x14ac:dyDescent="0.95">
      <c r="A56" s="3">
        <v>52</v>
      </c>
      <c r="B56" s="3">
        <v>58</v>
      </c>
      <c r="C56" s="3" t="s">
        <v>159</v>
      </c>
      <c r="D56" s="3" t="s">
        <v>3077</v>
      </c>
      <c r="E56" s="3" t="s">
        <v>160</v>
      </c>
      <c r="F56" s="21" t="s">
        <v>2247</v>
      </c>
      <c r="G56" s="3" t="s">
        <v>161</v>
      </c>
      <c r="H56" s="3" t="s">
        <v>2354</v>
      </c>
      <c r="I56" s="14" t="s">
        <v>2355</v>
      </c>
      <c r="J56" s="3"/>
    </row>
    <row r="57" spans="1:10" ht="60" customHeight="1" x14ac:dyDescent="0.95">
      <c r="A57" s="3">
        <v>53</v>
      </c>
      <c r="B57" s="3">
        <v>59</v>
      </c>
      <c r="C57" s="3" t="s">
        <v>162</v>
      </c>
      <c r="D57" s="3" t="s">
        <v>3077</v>
      </c>
      <c r="E57" s="3" t="s">
        <v>163</v>
      </c>
      <c r="F57" s="21" t="s">
        <v>2247</v>
      </c>
      <c r="G57" s="3" t="s">
        <v>164</v>
      </c>
      <c r="H57" s="3" t="s">
        <v>2356</v>
      </c>
      <c r="I57" s="14" t="s">
        <v>2357</v>
      </c>
      <c r="J57" s="3"/>
    </row>
    <row r="58" spans="1:10" ht="60" customHeight="1" x14ac:dyDescent="0.95">
      <c r="A58" s="3">
        <v>54</v>
      </c>
      <c r="B58" s="3">
        <v>60</v>
      </c>
      <c r="C58" s="3" t="s">
        <v>165</v>
      </c>
      <c r="D58" s="3" t="s">
        <v>3082</v>
      </c>
      <c r="E58" s="3" t="s">
        <v>166</v>
      </c>
      <c r="F58" s="21" t="s">
        <v>2304</v>
      </c>
      <c r="G58" s="3" t="s">
        <v>167</v>
      </c>
      <c r="H58" s="3" t="s">
        <v>2358</v>
      </c>
      <c r="I58" s="14" t="s">
        <v>2359</v>
      </c>
      <c r="J58" s="3"/>
    </row>
    <row r="59" spans="1:10" ht="60" customHeight="1" x14ac:dyDescent="0.95">
      <c r="A59" s="3">
        <v>55</v>
      </c>
      <c r="B59" s="3">
        <v>61</v>
      </c>
      <c r="C59" s="3" t="s">
        <v>168</v>
      </c>
      <c r="D59" s="3" t="s">
        <v>3077</v>
      </c>
      <c r="E59" s="3" t="s">
        <v>169</v>
      </c>
      <c r="F59" s="21" t="s">
        <v>2247</v>
      </c>
      <c r="G59" s="3" t="s">
        <v>170</v>
      </c>
      <c r="H59" s="3" t="s">
        <v>2360</v>
      </c>
      <c r="I59" s="14" t="s">
        <v>2361</v>
      </c>
      <c r="J59" s="3"/>
    </row>
    <row r="60" spans="1:10" ht="60" customHeight="1" x14ac:dyDescent="0.95">
      <c r="A60" s="3">
        <v>56</v>
      </c>
      <c r="B60" s="3">
        <v>62</v>
      </c>
      <c r="C60" s="3" t="s">
        <v>171</v>
      </c>
      <c r="D60" s="3" t="s">
        <v>3077</v>
      </c>
      <c r="E60" s="3" t="s">
        <v>172</v>
      </c>
      <c r="F60" s="21" t="s">
        <v>2245</v>
      </c>
      <c r="G60" s="3" t="s">
        <v>173</v>
      </c>
      <c r="H60" s="3" t="s">
        <v>2362</v>
      </c>
      <c r="I60" s="14" t="s">
        <v>2363</v>
      </c>
      <c r="J60" s="3"/>
    </row>
    <row r="61" spans="1:10" ht="60" customHeight="1" x14ac:dyDescent="0.95">
      <c r="A61" s="3">
        <v>57</v>
      </c>
      <c r="B61" s="3">
        <v>63</v>
      </c>
      <c r="C61" s="3" t="s">
        <v>174</v>
      </c>
      <c r="D61" s="3" t="s">
        <v>3082</v>
      </c>
      <c r="E61" s="3" t="s">
        <v>175</v>
      </c>
      <c r="F61" s="21" t="s">
        <v>2364</v>
      </c>
      <c r="G61" s="3" t="s">
        <v>176</v>
      </c>
      <c r="H61" s="3" t="s">
        <v>2365</v>
      </c>
      <c r="I61" s="14" t="s">
        <v>2366</v>
      </c>
      <c r="J61" s="3"/>
    </row>
    <row r="62" spans="1:10" ht="60" customHeight="1" x14ac:dyDescent="0.95">
      <c r="A62" s="3">
        <v>58</v>
      </c>
      <c r="B62" s="3">
        <v>64</v>
      </c>
      <c r="C62" s="3" t="s">
        <v>177</v>
      </c>
      <c r="D62" s="3" t="s">
        <v>3077</v>
      </c>
      <c r="E62" s="3" t="s">
        <v>178</v>
      </c>
      <c r="F62" s="21" t="s">
        <v>2245</v>
      </c>
      <c r="G62" s="3" t="s">
        <v>179</v>
      </c>
      <c r="H62" s="3" t="s">
        <v>2367</v>
      </c>
      <c r="I62" s="14" t="s">
        <v>2368</v>
      </c>
      <c r="J62" s="3"/>
    </row>
    <row r="63" spans="1:10" ht="60" customHeight="1" x14ac:dyDescent="0.95">
      <c r="A63" s="3">
        <v>59</v>
      </c>
      <c r="B63" s="3">
        <v>65</v>
      </c>
      <c r="C63" s="3" t="s">
        <v>180</v>
      </c>
      <c r="D63" s="3" t="s">
        <v>3077</v>
      </c>
      <c r="E63" s="3" t="s">
        <v>181</v>
      </c>
      <c r="F63" s="21" t="s">
        <v>2245</v>
      </c>
      <c r="G63" s="3" t="s">
        <v>182</v>
      </c>
      <c r="H63" s="3" t="s">
        <v>2369</v>
      </c>
      <c r="I63" s="14" t="s">
        <v>2370</v>
      </c>
      <c r="J63" s="3"/>
    </row>
    <row r="64" spans="1:10" ht="60" customHeight="1" x14ac:dyDescent="0.95">
      <c r="A64" s="3">
        <v>60</v>
      </c>
      <c r="B64" s="3">
        <v>66</v>
      </c>
      <c r="C64" s="3" t="s">
        <v>183</v>
      </c>
      <c r="D64" s="3" t="s">
        <v>3077</v>
      </c>
      <c r="E64" s="3" t="s">
        <v>184</v>
      </c>
      <c r="F64" s="21" t="s">
        <v>2245</v>
      </c>
      <c r="G64" s="3" t="s">
        <v>185</v>
      </c>
      <c r="H64" s="3" t="s">
        <v>2371</v>
      </c>
      <c r="I64" s="14" t="s">
        <v>2372</v>
      </c>
      <c r="J64" s="3"/>
    </row>
    <row r="65" spans="1:10" ht="60" customHeight="1" x14ac:dyDescent="0.95">
      <c r="A65" s="3">
        <v>61</v>
      </c>
      <c r="B65" s="3">
        <v>67</v>
      </c>
      <c r="C65" s="3" t="s">
        <v>186</v>
      </c>
      <c r="D65" s="3" t="s">
        <v>3077</v>
      </c>
      <c r="E65" s="3" t="s">
        <v>187</v>
      </c>
      <c r="F65" s="21" t="s">
        <v>2245</v>
      </c>
      <c r="G65" s="3" t="s">
        <v>188</v>
      </c>
      <c r="H65" s="3" t="s">
        <v>2373</v>
      </c>
      <c r="I65" s="14" t="s">
        <v>2374</v>
      </c>
      <c r="J65" s="3"/>
    </row>
    <row r="66" spans="1:10" ht="60" customHeight="1" x14ac:dyDescent="0.95">
      <c r="A66" s="3">
        <v>62</v>
      </c>
      <c r="B66" s="3">
        <v>68</v>
      </c>
      <c r="C66" s="3" t="s">
        <v>189</v>
      </c>
      <c r="D66" s="3" t="s">
        <v>3077</v>
      </c>
      <c r="E66" s="3" t="s">
        <v>190</v>
      </c>
      <c r="F66" s="21" t="s">
        <v>2246</v>
      </c>
      <c r="G66" s="3" t="s">
        <v>191</v>
      </c>
      <c r="H66" s="3" t="s">
        <v>2375</v>
      </c>
      <c r="I66" s="15" t="s">
        <v>3770</v>
      </c>
      <c r="J66" s="3"/>
    </row>
    <row r="67" spans="1:10" ht="60" customHeight="1" x14ac:dyDescent="0.95">
      <c r="A67" s="3">
        <v>63</v>
      </c>
      <c r="B67" s="3">
        <v>69</v>
      </c>
      <c r="C67" s="3" t="s">
        <v>192</v>
      </c>
      <c r="D67" s="3" t="s">
        <v>3077</v>
      </c>
      <c r="E67" s="3" t="s">
        <v>193</v>
      </c>
      <c r="F67" s="21" t="s">
        <v>2348</v>
      </c>
      <c r="G67" s="3" t="s">
        <v>194</v>
      </c>
      <c r="H67" s="3" t="s">
        <v>2376</v>
      </c>
      <c r="I67" s="14" t="s">
        <v>2377</v>
      </c>
      <c r="J67" s="3"/>
    </row>
    <row r="68" spans="1:10" ht="60" customHeight="1" x14ac:dyDescent="0.95">
      <c r="A68" s="3">
        <v>64</v>
      </c>
      <c r="B68" s="3">
        <v>70</v>
      </c>
      <c r="C68" s="3" t="s">
        <v>195</v>
      </c>
      <c r="D68" s="3" t="s">
        <v>3077</v>
      </c>
      <c r="E68" s="3" t="s">
        <v>196</v>
      </c>
      <c r="F68" s="21" t="s">
        <v>2246</v>
      </c>
      <c r="G68" s="3" t="s">
        <v>197</v>
      </c>
      <c r="H68" s="3" t="s">
        <v>2378</v>
      </c>
      <c r="I68" s="14" t="s">
        <v>2379</v>
      </c>
      <c r="J68" s="3"/>
    </row>
    <row r="69" spans="1:10" ht="60" customHeight="1" x14ac:dyDescent="0.95">
      <c r="A69" s="3">
        <v>65</v>
      </c>
      <c r="B69" s="3">
        <v>71</v>
      </c>
      <c r="C69" s="3" t="s">
        <v>198</v>
      </c>
      <c r="D69" s="3" t="s">
        <v>3077</v>
      </c>
      <c r="E69" s="3" t="s">
        <v>199</v>
      </c>
      <c r="F69" s="21" t="s">
        <v>2245</v>
      </c>
      <c r="G69" s="3" t="s">
        <v>200</v>
      </c>
      <c r="H69" s="3" t="s">
        <v>2380</v>
      </c>
      <c r="I69" s="14" t="s">
        <v>2381</v>
      </c>
      <c r="J69" s="3"/>
    </row>
    <row r="70" spans="1:10" ht="60" customHeight="1" x14ac:dyDescent="0.95">
      <c r="A70" s="3">
        <v>66</v>
      </c>
      <c r="B70" s="3">
        <v>72</v>
      </c>
      <c r="C70" s="3" t="s">
        <v>201</v>
      </c>
      <c r="D70" s="3" t="s">
        <v>3077</v>
      </c>
      <c r="E70" s="3" t="s">
        <v>202</v>
      </c>
      <c r="F70" s="21" t="s">
        <v>2245</v>
      </c>
      <c r="G70" s="3" t="s">
        <v>203</v>
      </c>
      <c r="H70" s="3" t="s">
        <v>2382</v>
      </c>
      <c r="I70" s="14" t="s">
        <v>2383</v>
      </c>
      <c r="J70" s="3"/>
    </row>
    <row r="71" spans="1:10" ht="60" customHeight="1" x14ac:dyDescent="0.95">
      <c r="A71" s="3">
        <v>67</v>
      </c>
      <c r="B71" s="3">
        <v>73</v>
      </c>
      <c r="C71" s="3" t="s">
        <v>204</v>
      </c>
      <c r="D71" s="3" t="s">
        <v>3082</v>
      </c>
      <c r="E71" s="3" t="s">
        <v>205</v>
      </c>
      <c r="F71" s="21" t="s">
        <v>2304</v>
      </c>
      <c r="G71" s="3" t="s">
        <v>206</v>
      </c>
      <c r="H71" s="3" t="s">
        <v>2384</v>
      </c>
      <c r="I71" s="14" t="s">
        <v>2385</v>
      </c>
      <c r="J71" s="3"/>
    </row>
    <row r="72" spans="1:10" ht="60" customHeight="1" x14ac:dyDescent="0.95">
      <c r="A72" s="3">
        <v>68</v>
      </c>
      <c r="B72" s="3">
        <v>74</v>
      </c>
      <c r="C72" s="3" t="s">
        <v>207</v>
      </c>
      <c r="D72" s="3" t="s">
        <v>3077</v>
      </c>
      <c r="E72" s="3" t="s">
        <v>208</v>
      </c>
      <c r="F72" s="21" t="s">
        <v>2245</v>
      </c>
      <c r="G72" s="3" t="s">
        <v>209</v>
      </c>
      <c r="H72" s="3" t="s">
        <v>2386</v>
      </c>
      <c r="I72" s="14" t="s">
        <v>2387</v>
      </c>
      <c r="J72" s="3"/>
    </row>
    <row r="73" spans="1:10" ht="60" customHeight="1" x14ac:dyDescent="0.95">
      <c r="A73" s="3">
        <v>69</v>
      </c>
      <c r="B73" s="3">
        <v>75</v>
      </c>
      <c r="C73" s="3" t="s">
        <v>210</v>
      </c>
      <c r="D73" s="3" t="s">
        <v>3077</v>
      </c>
      <c r="E73" s="3" t="s">
        <v>211</v>
      </c>
      <c r="F73" s="21" t="s">
        <v>2245</v>
      </c>
      <c r="G73" s="3" t="s">
        <v>212</v>
      </c>
      <c r="H73" s="3" t="s">
        <v>2388</v>
      </c>
      <c r="I73" s="14" t="s">
        <v>2389</v>
      </c>
      <c r="J73" s="3"/>
    </row>
    <row r="74" spans="1:10" ht="60" customHeight="1" x14ac:dyDescent="0.95">
      <c r="A74" s="3">
        <v>70</v>
      </c>
      <c r="B74" s="3">
        <v>76</v>
      </c>
      <c r="C74" s="3" t="s">
        <v>213</v>
      </c>
      <c r="D74" s="3" t="s">
        <v>3077</v>
      </c>
      <c r="E74" s="3" t="s">
        <v>214</v>
      </c>
      <c r="F74" s="21" t="s">
        <v>2245</v>
      </c>
      <c r="G74" s="3" t="s">
        <v>215</v>
      </c>
      <c r="H74" s="3" t="s">
        <v>3189</v>
      </c>
      <c r="I74" s="14" t="s">
        <v>3190</v>
      </c>
      <c r="J74" s="3"/>
    </row>
    <row r="75" spans="1:10" ht="60" customHeight="1" x14ac:dyDescent="0.95">
      <c r="A75" s="3">
        <v>71</v>
      </c>
      <c r="B75" s="3">
        <v>77</v>
      </c>
      <c r="C75" s="3" t="s">
        <v>216</v>
      </c>
      <c r="D75" s="3" t="s">
        <v>3077</v>
      </c>
      <c r="E75" s="3" t="s">
        <v>217</v>
      </c>
      <c r="F75" s="21" t="s">
        <v>2245</v>
      </c>
      <c r="G75" s="3" t="s">
        <v>218</v>
      </c>
      <c r="H75" s="3" t="s">
        <v>2390</v>
      </c>
      <c r="I75" s="14" t="s">
        <v>2391</v>
      </c>
      <c r="J75" s="3"/>
    </row>
    <row r="76" spans="1:10" ht="60" customHeight="1" x14ac:dyDescent="0.95">
      <c r="A76" s="3">
        <v>72</v>
      </c>
      <c r="B76" s="3">
        <v>78</v>
      </c>
      <c r="C76" s="3" t="s">
        <v>219</v>
      </c>
      <c r="D76" s="3" t="s">
        <v>3077</v>
      </c>
      <c r="E76" s="3" t="s">
        <v>220</v>
      </c>
      <c r="F76" s="21" t="s">
        <v>2245</v>
      </c>
      <c r="G76" s="3" t="s">
        <v>221</v>
      </c>
      <c r="H76" s="3" t="s">
        <v>2392</v>
      </c>
      <c r="I76" s="14" t="s">
        <v>2393</v>
      </c>
      <c r="J76" s="3"/>
    </row>
    <row r="77" spans="1:10" ht="60" customHeight="1" x14ac:dyDescent="0.95">
      <c r="A77" s="3">
        <v>73</v>
      </c>
      <c r="B77" s="3">
        <v>79</v>
      </c>
      <c r="C77" s="3" t="s">
        <v>222</v>
      </c>
      <c r="D77" s="3" t="s">
        <v>3077</v>
      </c>
      <c r="E77" s="3" t="s">
        <v>157</v>
      </c>
      <c r="F77" s="21" t="s">
        <v>2246</v>
      </c>
      <c r="G77" s="3" t="s">
        <v>223</v>
      </c>
      <c r="H77" s="3" t="s">
        <v>2394</v>
      </c>
      <c r="I77" s="14" t="s">
        <v>2395</v>
      </c>
      <c r="J77" s="3"/>
    </row>
    <row r="78" spans="1:10" ht="60" customHeight="1" x14ac:dyDescent="0.95">
      <c r="A78" s="3">
        <v>74</v>
      </c>
      <c r="B78" s="3">
        <v>80</v>
      </c>
      <c r="C78" s="3" t="s">
        <v>224</v>
      </c>
      <c r="D78" s="3" t="s">
        <v>3077</v>
      </c>
      <c r="E78" s="3" t="s">
        <v>225</v>
      </c>
      <c r="F78" s="21" t="s">
        <v>2245</v>
      </c>
      <c r="G78" s="3" t="s">
        <v>2396</v>
      </c>
      <c r="H78" s="3" t="s">
        <v>2397</v>
      </c>
      <c r="I78" s="14" t="s">
        <v>2398</v>
      </c>
      <c r="J78" s="3"/>
    </row>
    <row r="79" spans="1:10" ht="60" customHeight="1" x14ac:dyDescent="0.95">
      <c r="A79" s="3">
        <v>75</v>
      </c>
      <c r="B79" s="3">
        <v>81</v>
      </c>
      <c r="C79" s="3" t="s">
        <v>226</v>
      </c>
      <c r="D79" s="3" t="s">
        <v>3082</v>
      </c>
      <c r="E79" s="3" t="s">
        <v>227</v>
      </c>
      <c r="F79" s="21" t="s">
        <v>2304</v>
      </c>
      <c r="G79" s="3" t="s">
        <v>228</v>
      </c>
      <c r="H79" s="3" t="s">
        <v>2399</v>
      </c>
      <c r="I79" s="14" t="s">
        <v>2400</v>
      </c>
      <c r="J79" s="3"/>
    </row>
    <row r="80" spans="1:10" ht="60" customHeight="1" x14ac:dyDescent="0.95">
      <c r="A80" s="3">
        <v>76</v>
      </c>
      <c r="B80" s="3">
        <v>82</v>
      </c>
      <c r="C80" s="3" t="s">
        <v>229</v>
      </c>
      <c r="D80" s="3" t="s">
        <v>3077</v>
      </c>
      <c r="E80" s="3" t="s">
        <v>230</v>
      </c>
      <c r="F80" s="21" t="s">
        <v>2348</v>
      </c>
      <c r="G80" s="3" t="s">
        <v>231</v>
      </c>
      <c r="H80" s="3" t="s">
        <v>2401</v>
      </c>
      <c r="I80" s="14" t="s">
        <v>2402</v>
      </c>
      <c r="J80" s="3"/>
    </row>
    <row r="81" spans="1:10" ht="60" customHeight="1" x14ac:dyDescent="0.95">
      <c r="A81" s="3">
        <v>77</v>
      </c>
      <c r="B81" s="3">
        <v>83</v>
      </c>
      <c r="C81" s="3" t="s">
        <v>232</v>
      </c>
      <c r="D81" s="3" t="s">
        <v>3077</v>
      </c>
      <c r="E81" s="3" t="s">
        <v>233</v>
      </c>
      <c r="F81" s="21" t="s">
        <v>2245</v>
      </c>
      <c r="G81" s="3" t="s">
        <v>234</v>
      </c>
      <c r="H81" s="3" t="s">
        <v>3699</v>
      </c>
      <c r="I81" s="14" t="s">
        <v>3700</v>
      </c>
      <c r="J81" s="3"/>
    </row>
    <row r="82" spans="1:10" ht="60" customHeight="1" x14ac:dyDescent="0.95">
      <c r="A82" s="3">
        <v>78</v>
      </c>
      <c r="B82" s="3">
        <v>84</v>
      </c>
      <c r="C82" s="3" t="s">
        <v>235</v>
      </c>
      <c r="D82" s="3" t="s">
        <v>3077</v>
      </c>
      <c r="E82" s="3" t="s">
        <v>236</v>
      </c>
      <c r="F82" s="21" t="s">
        <v>2247</v>
      </c>
      <c r="G82" s="3" t="s">
        <v>237</v>
      </c>
      <c r="H82" s="3" t="s">
        <v>3268</v>
      </c>
      <c r="I82" s="14" t="s">
        <v>3269</v>
      </c>
      <c r="J82" s="3"/>
    </row>
    <row r="83" spans="1:10" ht="60" customHeight="1" x14ac:dyDescent="0.95">
      <c r="A83" s="3">
        <v>79</v>
      </c>
      <c r="B83" s="3">
        <v>85</v>
      </c>
      <c r="C83" s="3" t="s">
        <v>238</v>
      </c>
      <c r="D83" s="3" t="s">
        <v>3082</v>
      </c>
      <c r="E83" s="3" t="s">
        <v>239</v>
      </c>
      <c r="F83" s="21" t="s">
        <v>2245</v>
      </c>
      <c r="G83" s="3" t="s">
        <v>240</v>
      </c>
      <c r="H83" s="3" t="s">
        <v>2403</v>
      </c>
      <c r="I83" s="14" t="s">
        <v>2404</v>
      </c>
      <c r="J83" s="3"/>
    </row>
    <row r="84" spans="1:10" ht="60" customHeight="1" x14ac:dyDescent="0.95">
      <c r="A84" s="3">
        <v>80</v>
      </c>
      <c r="B84" s="3">
        <v>86</v>
      </c>
      <c r="C84" s="3" t="s">
        <v>241</v>
      </c>
      <c r="D84" s="3" t="s">
        <v>3077</v>
      </c>
      <c r="E84" s="3" t="s">
        <v>242</v>
      </c>
      <c r="F84" s="21" t="s">
        <v>2405</v>
      </c>
      <c r="G84" s="3" t="s">
        <v>243</v>
      </c>
      <c r="H84" s="3" t="s">
        <v>2406</v>
      </c>
      <c r="I84" s="14" t="s">
        <v>2407</v>
      </c>
      <c r="J84" s="3"/>
    </row>
    <row r="85" spans="1:10" ht="60" customHeight="1" x14ac:dyDescent="0.95">
      <c r="A85" s="3">
        <v>81</v>
      </c>
      <c r="B85" s="3">
        <v>87</v>
      </c>
      <c r="C85" s="3" t="s">
        <v>244</v>
      </c>
      <c r="D85" s="3" t="s">
        <v>3077</v>
      </c>
      <c r="E85" s="3" t="s">
        <v>245</v>
      </c>
      <c r="F85" s="21" t="s">
        <v>2245</v>
      </c>
      <c r="G85" s="3" t="s">
        <v>246</v>
      </c>
      <c r="H85" s="3" t="s">
        <v>2408</v>
      </c>
      <c r="I85" s="14" t="s">
        <v>2409</v>
      </c>
      <c r="J85" s="3"/>
    </row>
    <row r="86" spans="1:10" ht="60" customHeight="1" x14ac:dyDescent="0.95">
      <c r="A86" s="3">
        <v>82</v>
      </c>
      <c r="B86" s="3">
        <v>88</v>
      </c>
      <c r="C86" s="3" t="s">
        <v>247</v>
      </c>
      <c r="D86" s="3" t="s">
        <v>3077</v>
      </c>
      <c r="E86" s="3" t="s">
        <v>248</v>
      </c>
      <c r="F86" s="21" t="s">
        <v>2245</v>
      </c>
      <c r="G86" s="3" t="s">
        <v>249</v>
      </c>
      <c r="H86" s="3" t="s">
        <v>3640</v>
      </c>
      <c r="I86" s="17" t="s">
        <v>3641</v>
      </c>
      <c r="J86" s="3"/>
    </row>
    <row r="87" spans="1:10" ht="60" customHeight="1" x14ac:dyDescent="0.95">
      <c r="A87" s="3">
        <v>83</v>
      </c>
      <c r="B87" s="3">
        <v>89</v>
      </c>
      <c r="C87" s="3" t="s">
        <v>250</v>
      </c>
      <c r="D87" s="3" t="s">
        <v>3077</v>
      </c>
      <c r="E87" s="3" t="s">
        <v>251</v>
      </c>
      <c r="F87" s="21" t="s">
        <v>2249</v>
      </c>
      <c r="G87" s="3" t="s">
        <v>252</v>
      </c>
      <c r="H87" s="3" t="s">
        <v>2410</v>
      </c>
      <c r="I87" s="14" t="s">
        <v>2411</v>
      </c>
      <c r="J87" s="3"/>
    </row>
    <row r="88" spans="1:10" ht="60" customHeight="1" x14ac:dyDescent="0.95">
      <c r="A88" s="3">
        <v>84</v>
      </c>
      <c r="B88" s="3">
        <v>90</v>
      </c>
      <c r="C88" s="3" t="s">
        <v>253</v>
      </c>
      <c r="D88" s="3" t="s">
        <v>3077</v>
      </c>
      <c r="E88" s="3" t="s">
        <v>254</v>
      </c>
      <c r="F88" s="21" t="s">
        <v>2245</v>
      </c>
      <c r="G88" s="3" t="s">
        <v>255</v>
      </c>
      <c r="H88" s="3" t="s">
        <v>2412</v>
      </c>
      <c r="I88" s="14" t="s">
        <v>2413</v>
      </c>
      <c r="J88" s="3"/>
    </row>
    <row r="89" spans="1:10" ht="60" customHeight="1" x14ac:dyDescent="0.95">
      <c r="A89" s="3">
        <v>85</v>
      </c>
      <c r="B89" s="3">
        <v>91</v>
      </c>
      <c r="C89" s="3" t="s">
        <v>256</v>
      </c>
      <c r="D89" s="3" t="s">
        <v>3077</v>
      </c>
      <c r="E89" s="3" t="s">
        <v>257</v>
      </c>
      <c r="F89" s="21" t="s">
        <v>2245</v>
      </c>
      <c r="G89" s="3" t="s">
        <v>258</v>
      </c>
      <c r="H89" s="3" t="s">
        <v>2414</v>
      </c>
      <c r="I89" s="14" t="s">
        <v>2415</v>
      </c>
      <c r="J89" s="3"/>
    </row>
    <row r="90" spans="1:10" ht="60" customHeight="1" x14ac:dyDescent="0.95">
      <c r="A90" s="3">
        <v>86</v>
      </c>
      <c r="B90" s="3">
        <v>92</v>
      </c>
      <c r="C90" s="3" t="s">
        <v>259</v>
      </c>
      <c r="D90" s="3" t="s">
        <v>3077</v>
      </c>
      <c r="E90" s="3" t="s">
        <v>260</v>
      </c>
      <c r="F90" s="21" t="s">
        <v>2245</v>
      </c>
      <c r="G90" s="3" t="s">
        <v>261</v>
      </c>
      <c r="H90" s="3" t="s">
        <v>2416</v>
      </c>
      <c r="I90" s="14" t="s">
        <v>2417</v>
      </c>
      <c r="J90" s="3"/>
    </row>
    <row r="91" spans="1:10" ht="60" customHeight="1" x14ac:dyDescent="0.95">
      <c r="A91" s="3">
        <v>87</v>
      </c>
      <c r="B91" s="3">
        <v>93</v>
      </c>
      <c r="C91" s="3" t="s">
        <v>262</v>
      </c>
      <c r="D91" s="3" t="s">
        <v>3077</v>
      </c>
      <c r="E91" s="3" t="s">
        <v>263</v>
      </c>
      <c r="F91" s="21" t="s">
        <v>2246</v>
      </c>
      <c r="G91" s="3" t="s">
        <v>264</v>
      </c>
      <c r="H91" s="3" t="s">
        <v>2418</v>
      </c>
      <c r="I91" s="14" t="s">
        <v>2419</v>
      </c>
      <c r="J91" s="3"/>
    </row>
    <row r="92" spans="1:10" ht="60" customHeight="1" x14ac:dyDescent="0.95">
      <c r="A92" s="3">
        <v>88</v>
      </c>
      <c r="B92" s="3">
        <v>94</v>
      </c>
      <c r="C92" s="3" t="s">
        <v>265</v>
      </c>
      <c r="D92" s="3" t="s">
        <v>3077</v>
      </c>
      <c r="E92" s="3" t="s">
        <v>266</v>
      </c>
      <c r="F92" s="21" t="s">
        <v>2245</v>
      </c>
      <c r="G92" s="3" t="s">
        <v>267</v>
      </c>
      <c r="H92" s="3" t="s">
        <v>2420</v>
      </c>
      <c r="I92" s="14" t="s">
        <v>2421</v>
      </c>
      <c r="J92" s="3"/>
    </row>
    <row r="93" spans="1:10" ht="60" customHeight="1" x14ac:dyDescent="0.95">
      <c r="A93" s="3">
        <v>89</v>
      </c>
      <c r="B93" s="3">
        <v>95</v>
      </c>
      <c r="C93" s="3" t="s">
        <v>268</v>
      </c>
      <c r="D93" s="3" t="s">
        <v>3077</v>
      </c>
      <c r="E93" s="3" t="s">
        <v>269</v>
      </c>
      <c r="F93" s="21" t="s">
        <v>2245</v>
      </c>
      <c r="G93" s="3" t="s">
        <v>270</v>
      </c>
      <c r="H93" s="3" t="s">
        <v>2422</v>
      </c>
      <c r="I93" s="14" t="s">
        <v>2423</v>
      </c>
      <c r="J93" s="3"/>
    </row>
    <row r="94" spans="1:10" ht="60" customHeight="1" x14ac:dyDescent="0.95">
      <c r="A94" s="3">
        <v>90</v>
      </c>
      <c r="B94" s="3">
        <v>96</v>
      </c>
      <c r="C94" s="3" t="s">
        <v>271</v>
      </c>
      <c r="D94" s="3" t="s">
        <v>3077</v>
      </c>
      <c r="E94" s="3" t="s">
        <v>272</v>
      </c>
      <c r="F94" s="21" t="s">
        <v>2245</v>
      </c>
      <c r="G94" s="3" t="s">
        <v>273</v>
      </c>
      <c r="H94" s="3" t="s">
        <v>2424</v>
      </c>
      <c r="I94" s="14" t="s">
        <v>2425</v>
      </c>
      <c r="J94" s="3"/>
    </row>
    <row r="95" spans="1:10" ht="60" customHeight="1" x14ac:dyDescent="0.95">
      <c r="A95" s="3">
        <v>91</v>
      </c>
      <c r="B95" s="3">
        <v>97</v>
      </c>
      <c r="C95" s="3" t="s">
        <v>274</v>
      </c>
      <c r="D95" s="3" t="s">
        <v>3077</v>
      </c>
      <c r="E95" s="3" t="s">
        <v>275</v>
      </c>
      <c r="F95" s="21" t="s">
        <v>2246</v>
      </c>
      <c r="G95" s="3" t="s">
        <v>276</v>
      </c>
      <c r="H95" s="3" t="s">
        <v>2426</v>
      </c>
      <c r="I95" s="17" t="s">
        <v>2427</v>
      </c>
      <c r="J95" s="3"/>
    </row>
    <row r="96" spans="1:10" ht="60" customHeight="1" x14ac:dyDescent="0.95">
      <c r="A96" s="3">
        <v>92</v>
      </c>
      <c r="B96" s="3">
        <v>98</v>
      </c>
      <c r="C96" s="3" t="s">
        <v>277</v>
      </c>
      <c r="D96" s="3" t="s">
        <v>3077</v>
      </c>
      <c r="E96" s="3" t="s">
        <v>278</v>
      </c>
      <c r="F96" s="21" t="s">
        <v>2246</v>
      </c>
      <c r="G96" s="3" t="s">
        <v>279</v>
      </c>
      <c r="H96" s="3" t="s">
        <v>2428</v>
      </c>
      <c r="I96" s="14" t="s">
        <v>2429</v>
      </c>
      <c r="J96" s="3"/>
    </row>
    <row r="97" spans="1:10" ht="60" customHeight="1" x14ac:dyDescent="0.95">
      <c r="A97" s="3">
        <v>93</v>
      </c>
      <c r="B97" s="3">
        <v>99</v>
      </c>
      <c r="C97" s="3" t="s">
        <v>280</v>
      </c>
      <c r="D97" s="3" t="s">
        <v>3077</v>
      </c>
      <c r="E97" s="3" t="s">
        <v>281</v>
      </c>
      <c r="F97" s="21" t="s">
        <v>2313</v>
      </c>
      <c r="G97" s="3" t="s">
        <v>282</v>
      </c>
      <c r="H97" s="3" t="s">
        <v>2430</v>
      </c>
      <c r="I97" s="14" t="s">
        <v>2431</v>
      </c>
      <c r="J97" s="3"/>
    </row>
    <row r="98" spans="1:10" ht="60" customHeight="1" x14ac:dyDescent="0.95">
      <c r="A98" s="3">
        <v>94</v>
      </c>
      <c r="B98" s="3">
        <v>100</v>
      </c>
      <c r="C98" s="3" t="s">
        <v>283</v>
      </c>
      <c r="D98" s="3" t="s">
        <v>3077</v>
      </c>
      <c r="E98" s="3" t="s">
        <v>284</v>
      </c>
      <c r="F98" s="21" t="s">
        <v>2249</v>
      </c>
      <c r="G98" s="3" t="s">
        <v>285</v>
      </c>
      <c r="H98" s="3" t="s">
        <v>2432</v>
      </c>
      <c r="I98" s="14" t="s">
        <v>2433</v>
      </c>
      <c r="J98" s="3"/>
    </row>
    <row r="99" spans="1:10" ht="60" customHeight="1" x14ac:dyDescent="0.95">
      <c r="A99" s="3">
        <v>95</v>
      </c>
      <c r="B99" s="3">
        <v>101</v>
      </c>
      <c r="C99" s="3" t="s">
        <v>286</v>
      </c>
      <c r="D99" s="3" t="s">
        <v>3082</v>
      </c>
      <c r="E99" s="3" t="s">
        <v>287</v>
      </c>
      <c r="F99" s="21" t="s">
        <v>2304</v>
      </c>
      <c r="G99" s="3" t="s">
        <v>288</v>
      </c>
      <c r="H99" s="3" t="s">
        <v>2434</v>
      </c>
      <c r="I99" s="14" t="s">
        <v>2435</v>
      </c>
      <c r="J99" s="3"/>
    </row>
    <row r="100" spans="1:10" ht="60" customHeight="1" x14ac:dyDescent="0.95">
      <c r="A100" s="3">
        <v>96</v>
      </c>
      <c r="B100" s="3">
        <v>102</v>
      </c>
      <c r="C100" s="3" t="s">
        <v>289</v>
      </c>
      <c r="D100" s="3" t="s">
        <v>3077</v>
      </c>
      <c r="E100" s="3" t="s">
        <v>290</v>
      </c>
      <c r="F100" s="21" t="s">
        <v>2245</v>
      </c>
      <c r="G100" s="3" t="s">
        <v>291</v>
      </c>
      <c r="H100" s="3" t="s">
        <v>2436</v>
      </c>
      <c r="I100" s="14" t="s">
        <v>2437</v>
      </c>
      <c r="J100" s="3"/>
    </row>
    <row r="101" spans="1:10" ht="60" customHeight="1" x14ac:dyDescent="0.95">
      <c r="A101" s="3">
        <v>97</v>
      </c>
      <c r="B101" s="3">
        <v>103</v>
      </c>
      <c r="C101" s="3" t="s">
        <v>292</v>
      </c>
      <c r="D101" s="3" t="s">
        <v>3077</v>
      </c>
      <c r="E101" s="3" t="s">
        <v>293</v>
      </c>
      <c r="F101" s="21" t="s">
        <v>2245</v>
      </c>
      <c r="G101" s="3" t="s">
        <v>294</v>
      </c>
      <c r="H101" s="3" t="s">
        <v>2438</v>
      </c>
      <c r="I101" s="14" t="s">
        <v>2439</v>
      </c>
      <c r="J101" s="3"/>
    </row>
    <row r="102" spans="1:10" ht="60" customHeight="1" x14ac:dyDescent="0.95">
      <c r="A102" s="3">
        <v>98</v>
      </c>
      <c r="B102" s="3">
        <v>104</v>
      </c>
      <c r="C102" s="3" t="s">
        <v>295</v>
      </c>
      <c r="D102" s="3" t="s">
        <v>3077</v>
      </c>
      <c r="E102" s="3" t="s">
        <v>296</v>
      </c>
      <c r="F102" s="21" t="s">
        <v>2245</v>
      </c>
      <c r="G102" s="3" t="s">
        <v>297</v>
      </c>
      <c r="H102" s="3" t="s">
        <v>2440</v>
      </c>
      <c r="I102" s="14" t="s">
        <v>2441</v>
      </c>
      <c r="J102" s="3"/>
    </row>
    <row r="103" spans="1:10" ht="60" customHeight="1" x14ac:dyDescent="0.95">
      <c r="A103" s="3">
        <v>99</v>
      </c>
      <c r="B103" s="3">
        <v>105</v>
      </c>
      <c r="C103" s="3" t="s">
        <v>298</v>
      </c>
      <c r="D103" s="3" t="s">
        <v>3077</v>
      </c>
      <c r="E103" s="3" t="s">
        <v>299</v>
      </c>
      <c r="F103" s="21" t="s">
        <v>2245</v>
      </c>
      <c r="G103" s="3" t="s">
        <v>300</v>
      </c>
      <c r="H103" s="3" t="s">
        <v>2442</v>
      </c>
      <c r="I103" s="14" t="s">
        <v>2443</v>
      </c>
      <c r="J103" s="3"/>
    </row>
    <row r="104" spans="1:10" ht="60" customHeight="1" x14ac:dyDescent="0.95">
      <c r="A104" s="3">
        <v>100</v>
      </c>
      <c r="B104" s="3">
        <v>106</v>
      </c>
      <c r="C104" s="3" t="s">
        <v>301</v>
      </c>
      <c r="D104" s="3" t="s">
        <v>3077</v>
      </c>
      <c r="E104" s="3" t="s">
        <v>302</v>
      </c>
      <c r="F104" s="21" t="s">
        <v>2245</v>
      </c>
      <c r="G104" s="3" t="s">
        <v>303</v>
      </c>
      <c r="H104" s="3" t="s">
        <v>2444</v>
      </c>
      <c r="I104" s="14" t="s">
        <v>2445</v>
      </c>
      <c r="J104" s="3"/>
    </row>
    <row r="105" spans="1:10" ht="60" customHeight="1" x14ac:dyDescent="0.95">
      <c r="A105" s="3">
        <v>101</v>
      </c>
      <c r="B105" s="3">
        <v>107</v>
      </c>
      <c r="C105" s="3" t="s">
        <v>304</v>
      </c>
      <c r="D105" s="3" t="s">
        <v>3077</v>
      </c>
      <c r="E105" s="3" t="s">
        <v>305</v>
      </c>
      <c r="F105" s="21" t="s">
        <v>2245</v>
      </c>
      <c r="G105" s="3" t="s">
        <v>306</v>
      </c>
      <c r="H105" s="3" t="s">
        <v>2446</v>
      </c>
      <c r="I105" s="14" t="s">
        <v>2447</v>
      </c>
      <c r="J105" s="3"/>
    </row>
    <row r="106" spans="1:10" ht="60" customHeight="1" x14ac:dyDescent="0.95">
      <c r="A106" s="3">
        <v>102</v>
      </c>
      <c r="B106" s="3">
        <v>108</v>
      </c>
      <c r="C106" s="3" t="s">
        <v>307</v>
      </c>
      <c r="D106" s="3" t="s">
        <v>3077</v>
      </c>
      <c r="E106" s="3" t="s">
        <v>308</v>
      </c>
      <c r="F106" s="21" t="s">
        <v>2245</v>
      </c>
      <c r="G106" s="3" t="s">
        <v>309</v>
      </c>
      <c r="H106" s="3" t="s">
        <v>2448</v>
      </c>
      <c r="I106" s="14" t="s">
        <v>2449</v>
      </c>
      <c r="J106" s="3"/>
    </row>
    <row r="107" spans="1:10" ht="60" customHeight="1" x14ac:dyDescent="0.95">
      <c r="A107" s="3">
        <v>103</v>
      </c>
      <c r="B107" s="3">
        <v>109</v>
      </c>
      <c r="C107" s="3" t="s">
        <v>310</v>
      </c>
      <c r="D107" s="3" t="s">
        <v>3077</v>
      </c>
      <c r="E107" s="3" t="s">
        <v>311</v>
      </c>
      <c r="F107" s="21" t="s">
        <v>2324</v>
      </c>
      <c r="G107" s="3" t="s">
        <v>312</v>
      </c>
      <c r="H107" s="3" t="s">
        <v>2450</v>
      </c>
      <c r="I107" s="14" t="s">
        <v>2451</v>
      </c>
      <c r="J107" s="3"/>
    </row>
    <row r="108" spans="1:10" ht="60" customHeight="1" x14ac:dyDescent="0.95">
      <c r="A108" s="3">
        <v>104</v>
      </c>
      <c r="B108" s="3">
        <v>110</v>
      </c>
      <c r="C108" s="3" t="s">
        <v>313</v>
      </c>
      <c r="D108" s="3" t="s">
        <v>3077</v>
      </c>
      <c r="E108" s="3" t="s">
        <v>314</v>
      </c>
      <c r="F108" s="21" t="s">
        <v>2245</v>
      </c>
      <c r="G108" s="3" t="s">
        <v>315</v>
      </c>
      <c r="H108" s="3" t="s">
        <v>2452</v>
      </c>
      <c r="I108" s="14" t="s">
        <v>2453</v>
      </c>
      <c r="J108" s="3"/>
    </row>
    <row r="109" spans="1:10" ht="60" customHeight="1" x14ac:dyDescent="0.95">
      <c r="A109" s="3">
        <v>105</v>
      </c>
      <c r="B109" s="3">
        <v>111</v>
      </c>
      <c r="C109" s="3" t="s">
        <v>316</v>
      </c>
      <c r="D109" s="3" t="s">
        <v>3082</v>
      </c>
      <c r="E109" s="3" t="s">
        <v>317</v>
      </c>
      <c r="F109" s="21" t="s">
        <v>2245</v>
      </c>
      <c r="G109" s="3" t="s">
        <v>318</v>
      </c>
      <c r="H109" s="3" t="s">
        <v>2258</v>
      </c>
      <c r="I109" s="14" t="s">
        <v>2259</v>
      </c>
      <c r="J109" s="3"/>
    </row>
    <row r="110" spans="1:10" ht="60" customHeight="1" x14ac:dyDescent="0.95">
      <c r="A110" s="3">
        <v>106</v>
      </c>
      <c r="B110" s="3">
        <v>112</v>
      </c>
      <c r="C110" s="3" t="s">
        <v>319</v>
      </c>
      <c r="D110" s="3" t="s">
        <v>3077</v>
      </c>
      <c r="E110" s="3" t="s">
        <v>320</v>
      </c>
      <c r="F110" s="21" t="s">
        <v>2454</v>
      </c>
      <c r="G110" s="3" t="s">
        <v>321</v>
      </c>
      <c r="H110" s="3" t="s">
        <v>2455</v>
      </c>
      <c r="I110" s="14" t="s">
        <v>2456</v>
      </c>
      <c r="J110" s="3"/>
    </row>
    <row r="111" spans="1:10" ht="60" customHeight="1" x14ac:dyDescent="0.95">
      <c r="A111" s="3">
        <v>107</v>
      </c>
      <c r="B111" s="3">
        <v>113</v>
      </c>
      <c r="C111" s="3" t="s">
        <v>322</v>
      </c>
      <c r="D111" s="3" t="s">
        <v>3077</v>
      </c>
      <c r="E111" s="3" t="s">
        <v>323</v>
      </c>
      <c r="F111" s="21" t="s">
        <v>2247</v>
      </c>
      <c r="G111" s="3" t="s">
        <v>324</v>
      </c>
      <c r="H111" s="3" t="s">
        <v>2457</v>
      </c>
      <c r="I111" s="14" t="s">
        <v>2458</v>
      </c>
      <c r="J111" s="3"/>
    </row>
    <row r="112" spans="1:10" ht="60" customHeight="1" x14ac:dyDescent="0.95">
      <c r="A112" s="3">
        <v>108</v>
      </c>
      <c r="B112" s="3">
        <v>114</v>
      </c>
      <c r="C112" s="3" t="s">
        <v>325</v>
      </c>
      <c r="D112" s="3" t="s">
        <v>3082</v>
      </c>
      <c r="E112" s="3" t="s">
        <v>326</v>
      </c>
      <c r="F112" s="21" t="s">
        <v>2364</v>
      </c>
      <c r="G112" s="3" t="s">
        <v>327</v>
      </c>
      <c r="H112" s="3" t="s">
        <v>2459</v>
      </c>
      <c r="I112" s="14" t="s">
        <v>2460</v>
      </c>
      <c r="J112" s="3"/>
    </row>
    <row r="113" spans="1:10" ht="60" customHeight="1" x14ac:dyDescent="0.95">
      <c r="A113" s="3">
        <v>109</v>
      </c>
      <c r="B113" s="3">
        <v>115</v>
      </c>
      <c r="C113" s="3" t="s">
        <v>328</v>
      </c>
      <c r="D113" s="3" t="s">
        <v>3077</v>
      </c>
      <c r="E113" s="3" t="s">
        <v>329</v>
      </c>
      <c r="F113" s="21" t="s">
        <v>2245</v>
      </c>
      <c r="G113" s="3" t="s">
        <v>330</v>
      </c>
      <c r="H113" s="3" t="s">
        <v>2461</v>
      </c>
      <c r="I113" s="17" t="s">
        <v>2462</v>
      </c>
      <c r="J113" s="3"/>
    </row>
    <row r="114" spans="1:10" ht="60" customHeight="1" x14ac:dyDescent="0.95">
      <c r="A114" s="3">
        <v>110</v>
      </c>
      <c r="B114" s="3">
        <v>116</v>
      </c>
      <c r="C114" s="3" t="s">
        <v>331</v>
      </c>
      <c r="D114" s="3" t="s">
        <v>3077</v>
      </c>
      <c r="E114" s="3" t="s">
        <v>332</v>
      </c>
      <c r="F114" s="21" t="s">
        <v>2245</v>
      </c>
      <c r="G114" s="3" t="s">
        <v>333</v>
      </c>
      <c r="H114" s="3" t="s">
        <v>2463</v>
      </c>
      <c r="I114" s="14" t="s">
        <v>2464</v>
      </c>
      <c r="J114" s="3"/>
    </row>
    <row r="115" spans="1:10" ht="60" customHeight="1" x14ac:dyDescent="0.95">
      <c r="A115" s="3">
        <v>111</v>
      </c>
      <c r="B115" s="3">
        <v>117</v>
      </c>
      <c r="C115" s="3" t="s">
        <v>334</v>
      </c>
      <c r="D115" s="3" t="s">
        <v>3082</v>
      </c>
      <c r="E115" s="3" t="s">
        <v>335</v>
      </c>
      <c r="F115" s="21" t="s">
        <v>2364</v>
      </c>
      <c r="G115" s="3" t="s">
        <v>336</v>
      </c>
      <c r="H115" s="3" t="s">
        <v>2465</v>
      </c>
      <c r="I115" s="14" t="s">
        <v>2466</v>
      </c>
      <c r="J115" s="3"/>
    </row>
    <row r="116" spans="1:10" ht="60" customHeight="1" x14ac:dyDescent="0.95">
      <c r="A116" s="3">
        <v>112</v>
      </c>
      <c r="B116" s="3">
        <v>118</v>
      </c>
      <c r="C116" s="3" t="s">
        <v>337</v>
      </c>
      <c r="D116" s="3" t="s">
        <v>3077</v>
      </c>
      <c r="E116" s="3" t="s">
        <v>338</v>
      </c>
      <c r="F116" s="21" t="s">
        <v>2245</v>
      </c>
      <c r="G116" s="3" t="s">
        <v>339</v>
      </c>
      <c r="H116" s="3" t="s">
        <v>2467</v>
      </c>
      <c r="I116" s="14" t="s">
        <v>2468</v>
      </c>
      <c r="J116" s="3"/>
    </row>
    <row r="117" spans="1:10" ht="60" customHeight="1" x14ac:dyDescent="0.95">
      <c r="A117" s="3">
        <v>113</v>
      </c>
      <c r="B117" s="3">
        <v>119</v>
      </c>
      <c r="C117" s="3" t="s">
        <v>340</v>
      </c>
      <c r="D117" s="3" t="s">
        <v>3077</v>
      </c>
      <c r="E117" s="3" t="s">
        <v>341</v>
      </c>
      <c r="F117" s="21" t="s">
        <v>2245</v>
      </c>
      <c r="G117" s="3" t="s">
        <v>342</v>
      </c>
      <c r="H117" s="3" t="s">
        <v>2469</v>
      </c>
      <c r="I117" s="17" t="s">
        <v>2470</v>
      </c>
      <c r="J117" s="3"/>
    </row>
    <row r="118" spans="1:10" ht="60" customHeight="1" x14ac:dyDescent="0.95">
      <c r="A118" s="3">
        <v>114</v>
      </c>
      <c r="B118" s="3">
        <v>120</v>
      </c>
      <c r="C118" s="3" t="s">
        <v>343</v>
      </c>
      <c r="D118" s="3" t="s">
        <v>3077</v>
      </c>
      <c r="E118" s="3" t="s">
        <v>344</v>
      </c>
      <c r="F118" s="21" t="s">
        <v>2245</v>
      </c>
      <c r="G118" s="3" t="s">
        <v>345</v>
      </c>
      <c r="H118" s="3" t="s">
        <v>2471</v>
      </c>
      <c r="I118" s="14" t="s">
        <v>2472</v>
      </c>
      <c r="J118" s="3"/>
    </row>
    <row r="119" spans="1:10" ht="60" customHeight="1" x14ac:dyDescent="0.95">
      <c r="A119" s="3">
        <v>115</v>
      </c>
      <c r="B119" s="3">
        <v>121</v>
      </c>
      <c r="C119" s="3" t="s">
        <v>346</v>
      </c>
      <c r="D119" s="3" t="s">
        <v>3077</v>
      </c>
      <c r="E119" s="3" t="s">
        <v>82</v>
      </c>
      <c r="F119" s="21" t="s">
        <v>2245</v>
      </c>
      <c r="G119" s="3" t="s">
        <v>347</v>
      </c>
      <c r="H119" s="3" t="s">
        <v>2473</v>
      </c>
      <c r="I119" s="17" t="s">
        <v>2474</v>
      </c>
      <c r="J119" s="3"/>
    </row>
    <row r="120" spans="1:10" ht="60" customHeight="1" x14ac:dyDescent="0.95">
      <c r="A120" s="3">
        <v>116</v>
      </c>
      <c r="B120" s="3">
        <v>122</v>
      </c>
      <c r="C120" s="3" t="s">
        <v>348</v>
      </c>
      <c r="D120" s="3" t="s">
        <v>3082</v>
      </c>
      <c r="E120" s="3" t="s">
        <v>349</v>
      </c>
      <c r="F120" s="21" t="s">
        <v>2245</v>
      </c>
      <c r="G120" s="3" t="s">
        <v>350</v>
      </c>
      <c r="H120" s="3" t="s">
        <v>2475</v>
      </c>
      <c r="I120" s="14" t="s">
        <v>2476</v>
      </c>
      <c r="J120" s="3"/>
    </row>
    <row r="121" spans="1:10" ht="60" customHeight="1" x14ac:dyDescent="0.95">
      <c r="A121" s="3">
        <v>117</v>
      </c>
      <c r="B121" s="3">
        <v>123</v>
      </c>
      <c r="C121" s="3" t="s">
        <v>351</v>
      </c>
      <c r="D121" s="3" t="s">
        <v>3077</v>
      </c>
      <c r="E121" s="3" t="s">
        <v>269</v>
      </c>
      <c r="F121" s="21" t="s">
        <v>2324</v>
      </c>
      <c r="G121" s="3" t="s">
        <v>352</v>
      </c>
      <c r="H121" s="3" t="s">
        <v>2477</v>
      </c>
      <c r="I121" s="14" t="s">
        <v>2478</v>
      </c>
      <c r="J121" s="3"/>
    </row>
    <row r="122" spans="1:10" ht="60" customHeight="1" x14ac:dyDescent="0.95">
      <c r="A122" s="3">
        <v>118</v>
      </c>
      <c r="B122" s="3">
        <v>124</v>
      </c>
      <c r="C122" s="3" t="s">
        <v>353</v>
      </c>
      <c r="D122" s="3" t="s">
        <v>3077</v>
      </c>
      <c r="E122" s="3" t="s">
        <v>354</v>
      </c>
      <c r="F122" s="21" t="s">
        <v>2300</v>
      </c>
      <c r="G122" s="3" t="s">
        <v>355</v>
      </c>
      <c r="H122" s="3" t="s">
        <v>2479</v>
      </c>
      <c r="I122" s="15" t="s">
        <v>2480</v>
      </c>
      <c r="J122" s="3"/>
    </row>
    <row r="123" spans="1:10" ht="60" customHeight="1" x14ac:dyDescent="0.95">
      <c r="A123" s="3">
        <v>119</v>
      </c>
      <c r="B123" s="3">
        <v>125</v>
      </c>
      <c r="C123" s="3" t="s">
        <v>356</v>
      </c>
      <c r="D123" s="3" t="s">
        <v>3077</v>
      </c>
      <c r="E123" s="3" t="s">
        <v>357</v>
      </c>
      <c r="F123" s="21" t="s">
        <v>2481</v>
      </c>
      <c r="G123" s="3" t="s">
        <v>358</v>
      </c>
      <c r="H123" s="3" t="s">
        <v>2482</v>
      </c>
      <c r="I123" s="14" t="s">
        <v>2483</v>
      </c>
      <c r="J123" s="3"/>
    </row>
    <row r="124" spans="1:10" ht="60" customHeight="1" x14ac:dyDescent="0.95">
      <c r="A124" s="3">
        <v>120</v>
      </c>
      <c r="B124" s="3">
        <v>126</v>
      </c>
      <c r="C124" s="3" t="s">
        <v>359</v>
      </c>
      <c r="D124" s="3" t="s">
        <v>3077</v>
      </c>
      <c r="E124" s="3" t="s">
        <v>360</v>
      </c>
      <c r="F124" s="21" t="s">
        <v>2246</v>
      </c>
      <c r="G124" s="3" t="s">
        <v>361</v>
      </c>
      <c r="H124" s="3" t="s">
        <v>2484</v>
      </c>
      <c r="I124" s="17" t="s">
        <v>2485</v>
      </c>
      <c r="J124" s="3"/>
    </row>
    <row r="125" spans="1:10" ht="60" customHeight="1" x14ac:dyDescent="0.95">
      <c r="A125" s="3">
        <v>121</v>
      </c>
      <c r="B125" s="3">
        <v>127</v>
      </c>
      <c r="C125" s="3" t="s">
        <v>362</v>
      </c>
      <c r="D125" s="3" t="s">
        <v>3077</v>
      </c>
      <c r="E125" s="3" t="s">
        <v>363</v>
      </c>
      <c r="F125" s="21" t="s">
        <v>2245</v>
      </c>
      <c r="G125" s="3" t="s">
        <v>364</v>
      </c>
      <c r="H125" s="3" t="s">
        <v>2486</v>
      </c>
      <c r="I125" s="14" t="s">
        <v>2487</v>
      </c>
      <c r="J125" s="3"/>
    </row>
    <row r="126" spans="1:10" ht="60" customHeight="1" x14ac:dyDescent="0.95">
      <c r="A126" s="3">
        <v>122</v>
      </c>
      <c r="B126" s="3">
        <v>128</v>
      </c>
      <c r="C126" s="3" t="s">
        <v>365</v>
      </c>
      <c r="D126" s="3" t="s">
        <v>3077</v>
      </c>
      <c r="E126" s="3" t="s">
        <v>366</v>
      </c>
      <c r="F126" s="21" t="s">
        <v>2249</v>
      </c>
      <c r="G126" s="3" t="s">
        <v>367</v>
      </c>
      <c r="H126" s="3" t="s">
        <v>2488</v>
      </c>
      <c r="I126" s="14" t="s">
        <v>2489</v>
      </c>
      <c r="J126" s="3"/>
    </row>
    <row r="127" spans="1:10" ht="60" customHeight="1" x14ac:dyDescent="0.95">
      <c r="A127" s="3">
        <v>123</v>
      </c>
      <c r="B127" s="3">
        <v>129</v>
      </c>
      <c r="C127" s="3" t="s">
        <v>368</v>
      </c>
      <c r="D127" s="3" t="s">
        <v>3077</v>
      </c>
      <c r="E127" s="3" t="s">
        <v>369</v>
      </c>
      <c r="F127" s="21" t="s">
        <v>2246</v>
      </c>
      <c r="G127" s="3" t="s">
        <v>370</v>
      </c>
      <c r="H127" s="3" t="s">
        <v>2490</v>
      </c>
      <c r="I127" s="14" t="s">
        <v>2491</v>
      </c>
      <c r="J127" s="3"/>
    </row>
    <row r="128" spans="1:10" ht="60" customHeight="1" x14ac:dyDescent="0.95">
      <c r="A128" s="3">
        <v>124</v>
      </c>
      <c r="B128" s="3">
        <v>130</v>
      </c>
      <c r="C128" s="3" t="s">
        <v>371</v>
      </c>
      <c r="D128" s="3" t="s">
        <v>3077</v>
      </c>
      <c r="E128" s="3" t="s">
        <v>372</v>
      </c>
      <c r="F128" s="21" t="s">
        <v>2247</v>
      </c>
      <c r="G128" s="3" t="s">
        <v>373</v>
      </c>
      <c r="H128" s="3" t="s">
        <v>2492</v>
      </c>
      <c r="I128" s="14" t="s">
        <v>2493</v>
      </c>
      <c r="J128" s="3"/>
    </row>
    <row r="129" spans="1:10" ht="60" customHeight="1" x14ac:dyDescent="0.95">
      <c r="A129" s="3">
        <v>125</v>
      </c>
      <c r="B129" s="3">
        <v>132</v>
      </c>
      <c r="C129" s="3" t="s">
        <v>375</v>
      </c>
      <c r="D129" s="3" t="s">
        <v>3077</v>
      </c>
      <c r="E129" s="3" t="s">
        <v>376</v>
      </c>
      <c r="F129" s="21" t="s">
        <v>2245</v>
      </c>
      <c r="G129" s="3" t="s">
        <v>377</v>
      </c>
      <c r="H129" s="3" t="s">
        <v>2494</v>
      </c>
      <c r="I129" s="14" t="s">
        <v>2495</v>
      </c>
      <c r="J129" s="3"/>
    </row>
    <row r="130" spans="1:10" ht="60" customHeight="1" x14ac:dyDescent="0.95">
      <c r="A130" s="3">
        <v>126</v>
      </c>
      <c r="B130" s="3">
        <v>133</v>
      </c>
      <c r="C130" s="3" t="s">
        <v>378</v>
      </c>
      <c r="D130" s="3" t="s">
        <v>3077</v>
      </c>
      <c r="E130" s="3" t="s">
        <v>379</v>
      </c>
      <c r="F130" s="21" t="s">
        <v>2246</v>
      </c>
      <c r="G130" s="3" t="s">
        <v>380</v>
      </c>
      <c r="H130" s="3" t="s">
        <v>2496</v>
      </c>
      <c r="I130" s="14" t="s">
        <v>2497</v>
      </c>
      <c r="J130" s="3"/>
    </row>
    <row r="131" spans="1:10" ht="60" customHeight="1" x14ac:dyDescent="0.95">
      <c r="A131" s="3">
        <v>127</v>
      </c>
      <c r="B131" s="3">
        <v>134</v>
      </c>
      <c r="C131" s="3" t="s">
        <v>381</v>
      </c>
      <c r="D131" s="3" t="s">
        <v>3077</v>
      </c>
      <c r="E131" s="3" t="s">
        <v>382</v>
      </c>
      <c r="F131" s="21" t="s">
        <v>2304</v>
      </c>
      <c r="G131" s="3" t="s">
        <v>383</v>
      </c>
      <c r="H131" s="3" t="s">
        <v>2498</v>
      </c>
      <c r="I131" s="14" t="s">
        <v>2499</v>
      </c>
      <c r="J131" s="3"/>
    </row>
    <row r="132" spans="1:10" ht="60" customHeight="1" x14ac:dyDescent="0.95">
      <c r="A132" s="3">
        <v>128</v>
      </c>
      <c r="B132" s="3">
        <v>135</v>
      </c>
      <c r="C132" s="3" t="s">
        <v>384</v>
      </c>
      <c r="D132" s="3" t="s">
        <v>3077</v>
      </c>
      <c r="E132" s="3" t="s">
        <v>385</v>
      </c>
      <c r="F132" s="21" t="s">
        <v>2246</v>
      </c>
      <c r="G132" s="3" t="s">
        <v>386</v>
      </c>
      <c r="H132" s="3" t="s">
        <v>2500</v>
      </c>
      <c r="I132" s="14" t="s">
        <v>2501</v>
      </c>
      <c r="J132" s="3"/>
    </row>
    <row r="133" spans="1:10" ht="60" customHeight="1" x14ac:dyDescent="0.95">
      <c r="A133" s="3">
        <v>129</v>
      </c>
      <c r="B133" s="3">
        <v>136</v>
      </c>
      <c r="C133" s="3" t="s">
        <v>387</v>
      </c>
      <c r="D133" s="3" t="s">
        <v>3077</v>
      </c>
      <c r="E133" s="3" t="s">
        <v>388</v>
      </c>
      <c r="F133" s="21" t="s">
        <v>2245</v>
      </c>
      <c r="G133" s="3" t="s">
        <v>389</v>
      </c>
      <c r="H133" s="3" t="s">
        <v>2502</v>
      </c>
      <c r="I133" s="14" t="s">
        <v>2503</v>
      </c>
      <c r="J133" s="3"/>
    </row>
    <row r="134" spans="1:10" ht="60" customHeight="1" x14ac:dyDescent="0.95">
      <c r="A134" s="3">
        <v>130</v>
      </c>
      <c r="B134" s="3">
        <v>137</v>
      </c>
      <c r="C134" s="3" t="s">
        <v>390</v>
      </c>
      <c r="D134" s="3" t="s">
        <v>3082</v>
      </c>
      <c r="E134" s="3" t="s">
        <v>391</v>
      </c>
      <c r="F134" s="21" t="s">
        <v>2504</v>
      </c>
      <c r="G134" s="3" t="s">
        <v>392</v>
      </c>
      <c r="H134" s="3" t="s">
        <v>2505</v>
      </c>
      <c r="I134" s="14" t="s">
        <v>2506</v>
      </c>
      <c r="J134" s="3"/>
    </row>
    <row r="135" spans="1:10" ht="60" customHeight="1" x14ac:dyDescent="0.95">
      <c r="A135" s="3">
        <v>131</v>
      </c>
      <c r="B135" s="3">
        <v>138</v>
      </c>
      <c r="C135" s="3" t="s">
        <v>393</v>
      </c>
      <c r="D135" s="3" t="s">
        <v>3077</v>
      </c>
      <c r="E135" s="3" t="s">
        <v>394</v>
      </c>
      <c r="F135" s="21" t="s">
        <v>2245</v>
      </c>
      <c r="G135" s="3" t="s">
        <v>395</v>
      </c>
      <c r="H135" s="3" t="s">
        <v>2507</v>
      </c>
      <c r="I135" s="14" t="s">
        <v>2508</v>
      </c>
      <c r="J135" s="3"/>
    </row>
    <row r="136" spans="1:10" ht="60" customHeight="1" x14ac:dyDescent="0.95">
      <c r="A136" s="3">
        <v>132</v>
      </c>
      <c r="B136" s="3">
        <v>139</v>
      </c>
      <c r="C136" s="3" t="s">
        <v>396</v>
      </c>
      <c r="D136" s="3" t="s">
        <v>3082</v>
      </c>
      <c r="E136" s="3" t="s">
        <v>397</v>
      </c>
      <c r="F136" s="21" t="s">
        <v>2304</v>
      </c>
      <c r="G136" s="3" t="s">
        <v>398</v>
      </c>
      <c r="H136" s="3" t="s">
        <v>2509</v>
      </c>
      <c r="I136" s="14" t="s">
        <v>2510</v>
      </c>
      <c r="J136" s="3"/>
    </row>
    <row r="137" spans="1:10" ht="60" customHeight="1" x14ac:dyDescent="0.95">
      <c r="A137" s="3">
        <v>133</v>
      </c>
      <c r="B137" s="3">
        <v>140</v>
      </c>
      <c r="C137" s="3" t="s">
        <v>399</v>
      </c>
      <c r="D137" s="3" t="s">
        <v>3077</v>
      </c>
      <c r="E137" s="3" t="s">
        <v>400</v>
      </c>
      <c r="F137" s="21" t="s">
        <v>2245</v>
      </c>
      <c r="G137" s="3" t="s">
        <v>524</v>
      </c>
      <c r="H137" s="3" t="s">
        <v>2511</v>
      </c>
      <c r="I137" s="14" t="s">
        <v>2512</v>
      </c>
      <c r="J137" s="3"/>
    </row>
    <row r="138" spans="1:10" ht="60" customHeight="1" x14ac:dyDescent="0.95">
      <c r="A138" s="3">
        <v>134</v>
      </c>
      <c r="B138" s="3">
        <v>141</v>
      </c>
      <c r="C138" s="3" t="s">
        <v>402</v>
      </c>
      <c r="D138" s="3" t="s">
        <v>3077</v>
      </c>
      <c r="E138" s="3" t="s">
        <v>403</v>
      </c>
      <c r="F138" s="21" t="s">
        <v>2245</v>
      </c>
      <c r="G138" s="3" t="s">
        <v>404</v>
      </c>
      <c r="H138" s="3" t="s">
        <v>2513</v>
      </c>
      <c r="I138" s="14" t="s">
        <v>2514</v>
      </c>
      <c r="J138" s="3"/>
    </row>
    <row r="139" spans="1:10" ht="60" customHeight="1" x14ac:dyDescent="0.95">
      <c r="A139" s="3">
        <v>135</v>
      </c>
      <c r="B139" s="3">
        <v>142</v>
      </c>
      <c r="C139" s="3" t="s">
        <v>405</v>
      </c>
      <c r="D139" s="3" t="s">
        <v>3077</v>
      </c>
      <c r="E139" s="3" t="s">
        <v>406</v>
      </c>
      <c r="F139" s="21" t="s">
        <v>2245</v>
      </c>
      <c r="G139" s="3" t="s">
        <v>407</v>
      </c>
      <c r="H139" s="3" t="s">
        <v>2515</v>
      </c>
      <c r="I139" s="14" t="s">
        <v>2516</v>
      </c>
      <c r="J139" s="3"/>
    </row>
    <row r="140" spans="1:10" ht="60" customHeight="1" x14ac:dyDescent="0.95">
      <c r="A140" s="3">
        <v>136</v>
      </c>
      <c r="B140" s="3">
        <v>143</v>
      </c>
      <c r="C140" s="3" t="s">
        <v>408</v>
      </c>
      <c r="D140" s="3" t="s">
        <v>3082</v>
      </c>
      <c r="E140" s="3" t="s">
        <v>409</v>
      </c>
      <c r="F140" s="21" t="s">
        <v>2245</v>
      </c>
      <c r="G140" s="3" t="s">
        <v>410</v>
      </c>
      <c r="H140" s="3" t="s">
        <v>2517</v>
      </c>
      <c r="I140" s="14" t="s">
        <v>2518</v>
      </c>
      <c r="J140" s="3"/>
    </row>
    <row r="141" spans="1:10" ht="60" customHeight="1" x14ac:dyDescent="0.95">
      <c r="A141" s="3">
        <v>137</v>
      </c>
      <c r="B141" s="3">
        <v>144</v>
      </c>
      <c r="C141" s="3" t="s">
        <v>411</v>
      </c>
      <c r="D141" s="3" t="s">
        <v>3077</v>
      </c>
      <c r="E141" s="3" t="s">
        <v>412</v>
      </c>
      <c r="F141" s="21" t="s">
        <v>2245</v>
      </c>
      <c r="G141" s="3" t="s">
        <v>413</v>
      </c>
      <c r="H141" s="3" t="s">
        <v>2519</v>
      </c>
      <c r="I141" s="14" t="s">
        <v>2520</v>
      </c>
      <c r="J141" s="3"/>
    </row>
    <row r="142" spans="1:10" ht="60" customHeight="1" x14ac:dyDescent="0.95">
      <c r="A142" s="3">
        <v>138</v>
      </c>
      <c r="B142" s="3">
        <v>145</v>
      </c>
      <c r="C142" s="3" t="s">
        <v>414</v>
      </c>
      <c r="D142" s="3" t="s">
        <v>3077</v>
      </c>
      <c r="E142" s="3" t="s">
        <v>415</v>
      </c>
      <c r="F142" s="21" t="s">
        <v>2245</v>
      </c>
      <c r="G142" s="3" t="s">
        <v>416</v>
      </c>
      <c r="H142" s="3" t="s">
        <v>2521</v>
      </c>
      <c r="I142" s="14" t="s">
        <v>2522</v>
      </c>
      <c r="J142" s="3"/>
    </row>
    <row r="143" spans="1:10" ht="60" customHeight="1" x14ac:dyDescent="0.95">
      <c r="A143" s="3">
        <v>139</v>
      </c>
      <c r="B143" s="3">
        <v>146</v>
      </c>
      <c r="C143" s="3" t="s">
        <v>417</v>
      </c>
      <c r="D143" s="3" t="s">
        <v>3082</v>
      </c>
      <c r="E143" s="3" t="s">
        <v>418</v>
      </c>
      <c r="F143" s="21" t="s">
        <v>2304</v>
      </c>
      <c r="G143" s="3" t="s">
        <v>419</v>
      </c>
      <c r="H143" s="3" t="s">
        <v>2523</v>
      </c>
      <c r="I143" s="14" t="s">
        <v>2524</v>
      </c>
      <c r="J143" s="3"/>
    </row>
    <row r="144" spans="1:10" ht="60" customHeight="1" x14ac:dyDescent="0.95">
      <c r="A144" s="3">
        <v>140</v>
      </c>
      <c r="B144" s="3">
        <v>147</v>
      </c>
      <c r="C144" s="3" t="s">
        <v>420</v>
      </c>
      <c r="D144" s="3" t="s">
        <v>3077</v>
      </c>
      <c r="E144" s="3" t="s">
        <v>421</v>
      </c>
      <c r="F144" s="21" t="s">
        <v>2245</v>
      </c>
      <c r="G144" s="3" t="s">
        <v>422</v>
      </c>
      <c r="H144" s="3" t="s">
        <v>2525</v>
      </c>
      <c r="I144" s="14" t="s">
        <v>2526</v>
      </c>
      <c r="J144" s="3"/>
    </row>
    <row r="145" spans="1:10" ht="60" customHeight="1" x14ac:dyDescent="0.95">
      <c r="A145" s="3">
        <v>141</v>
      </c>
      <c r="B145" s="3">
        <v>148</v>
      </c>
      <c r="C145" s="3" t="s">
        <v>423</v>
      </c>
      <c r="D145" s="3" t="s">
        <v>3077</v>
      </c>
      <c r="E145" s="3" t="s">
        <v>424</v>
      </c>
      <c r="F145" s="21" t="s">
        <v>2245</v>
      </c>
      <c r="G145" s="3" t="s">
        <v>425</v>
      </c>
      <c r="H145" s="3" t="s">
        <v>2527</v>
      </c>
      <c r="I145" s="14" t="s">
        <v>2528</v>
      </c>
      <c r="J145" s="3"/>
    </row>
    <row r="146" spans="1:10" ht="60" customHeight="1" x14ac:dyDescent="0.95">
      <c r="A146" s="3">
        <v>142</v>
      </c>
      <c r="B146" s="3">
        <v>149</v>
      </c>
      <c r="C146" s="3" t="s">
        <v>426</v>
      </c>
      <c r="D146" s="3" t="s">
        <v>3077</v>
      </c>
      <c r="E146" s="3" t="s">
        <v>427</v>
      </c>
      <c r="F146" s="21" t="s">
        <v>2245</v>
      </c>
      <c r="G146" s="3" t="s">
        <v>428</v>
      </c>
      <c r="H146" s="3" t="s">
        <v>2529</v>
      </c>
      <c r="I146" s="14" t="s">
        <v>2530</v>
      </c>
      <c r="J146" s="3"/>
    </row>
    <row r="147" spans="1:10" ht="60" customHeight="1" x14ac:dyDescent="0.95">
      <c r="A147" s="3">
        <v>143</v>
      </c>
      <c r="B147" s="3">
        <v>150</v>
      </c>
      <c r="C147" s="3" t="s">
        <v>429</v>
      </c>
      <c r="D147" s="3" t="s">
        <v>3077</v>
      </c>
      <c r="E147" s="3" t="s">
        <v>239</v>
      </c>
      <c r="F147" s="21" t="s">
        <v>2304</v>
      </c>
      <c r="G147" s="3" t="s">
        <v>430</v>
      </c>
      <c r="H147" s="3" t="s">
        <v>2531</v>
      </c>
      <c r="I147" s="14" t="s">
        <v>2532</v>
      </c>
      <c r="J147" s="3"/>
    </row>
    <row r="148" spans="1:10" ht="60" customHeight="1" x14ac:dyDescent="0.95">
      <c r="A148" s="3">
        <v>144</v>
      </c>
      <c r="B148" s="3">
        <v>151</v>
      </c>
      <c r="C148" s="3" t="s">
        <v>431</v>
      </c>
      <c r="D148" s="3" t="s">
        <v>3077</v>
      </c>
      <c r="E148" s="3" t="s">
        <v>432</v>
      </c>
      <c r="F148" s="21" t="s">
        <v>2245</v>
      </c>
      <c r="G148" s="3" t="s">
        <v>433</v>
      </c>
      <c r="H148" s="3" t="s">
        <v>2533</v>
      </c>
      <c r="I148" s="14" t="s">
        <v>2534</v>
      </c>
      <c r="J148" s="3"/>
    </row>
    <row r="149" spans="1:10" ht="60" customHeight="1" x14ac:dyDescent="0.95">
      <c r="A149" s="3">
        <v>145</v>
      </c>
      <c r="B149" s="3">
        <v>152</v>
      </c>
      <c r="C149" s="3" t="s">
        <v>434</v>
      </c>
      <c r="D149" s="3" t="s">
        <v>3077</v>
      </c>
      <c r="E149" s="3" t="s">
        <v>435</v>
      </c>
      <c r="F149" s="21" t="s">
        <v>2245</v>
      </c>
      <c r="G149" s="3" t="s">
        <v>436</v>
      </c>
      <c r="H149" s="3" t="s">
        <v>2535</v>
      </c>
      <c r="I149" s="14" t="s">
        <v>2536</v>
      </c>
      <c r="J149" s="3"/>
    </row>
    <row r="150" spans="1:10" ht="60" customHeight="1" x14ac:dyDescent="0.95">
      <c r="A150" s="3">
        <v>146</v>
      </c>
      <c r="B150" s="3">
        <v>153</v>
      </c>
      <c r="C150" s="3" t="s">
        <v>437</v>
      </c>
      <c r="D150" s="3" t="s">
        <v>3077</v>
      </c>
      <c r="E150" s="3" t="s">
        <v>438</v>
      </c>
      <c r="F150" s="21" t="s">
        <v>2249</v>
      </c>
      <c r="G150" s="3" t="s">
        <v>439</v>
      </c>
      <c r="H150" s="3" t="s">
        <v>2537</v>
      </c>
      <c r="I150" s="14" t="s">
        <v>2538</v>
      </c>
      <c r="J150" s="3"/>
    </row>
    <row r="151" spans="1:10" ht="60" customHeight="1" x14ac:dyDescent="0.95">
      <c r="A151" s="3">
        <v>147</v>
      </c>
      <c r="B151" s="3">
        <v>154</v>
      </c>
      <c r="C151" s="3" t="s">
        <v>440</v>
      </c>
      <c r="D151" s="3" t="s">
        <v>3077</v>
      </c>
      <c r="E151" s="3" t="s">
        <v>441</v>
      </c>
      <c r="F151" s="21" t="s">
        <v>2245</v>
      </c>
      <c r="G151" s="3" t="s">
        <v>442</v>
      </c>
      <c r="H151" s="3" t="s">
        <v>2539</v>
      </c>
      <c r="I151" s="14" t="s">
        <v>2540</v>
      </c>
      <c r="J151" s="3"/>
    </row>
    <row r="152" spans="1:10" ht="60" customHeight="1" x14ac:dyDescent="0.95">
      <c r="A152" s="3">
        <v>148</v>
      </c>
      <c r="B152" s="3">
        <v>155</v>
      </c>
      <c r="C152" s="3" t="s">
        <v>443</v>
      </c>
      <c r="D152" s="3" t="s">
        <v>3082</v>
      </c>
      <c r="E152" s="3" t="s">
        <v>444</v>
      </c>
      <c r="F152" s="21" t="s">
        <v>2541</v>
      </c>
      <c r="G152" s="3" t="s">
        <v>445</v>
      </c>
      <c r="H152" s="3" t="s">
        <v>2542</v>
      </c>
      <c r="I152" s="14" t="s">
        <v>2543</v>
      </c>
      <c r="J152" s="3"/>
    </row>
    <row r="153" spans="1:10" ht="60" customHeight="1" x14ac:dyDescent="0.95">
      <c r="A153" s="3">
        <v>149</v>
      </c>
      <c r="B153" s="3">
        <v>156</v>
      </c>
      <c r="C153" s="3" t="s">
        <v>446</v>
      </c>
      <c r="D153" s="3" t="s">
        <v>3082</v>
      </c>
      <c r="E153" s="3" t="s">
        <v>447</v>
      </c>
      <c r="F153" s="21" t="s">
        <v>2544</v>
      </c>
      <c r="G153" s="3" t="s">
        <v>448</v>
      </c>
      <c r="H153" s="3" t="s">
        <v>2545</v>
      </c>
      <c r="I153" s="14" t="s">
        <v>2546</v>
      </c>
      <c r="J153" s="3"/>
    </row>
    <row r="154" spans="1:10" ht="60" customHeight="1" x14ac:dyDescent="0.95">
      <c r="A154" s="3">
        <v>150</v>
      </c>
      <c r="B154" s="3">
        <v>157</v>
      </c>
      <c r="C154" s="3" t="s">
        <v>449</v>
      </c>
      <c r="D154" s="3" t="s">
        <v>3077</v>
      </c>
      <c r="E154" s="3" t="s">
        <v>450</v>
      </c>
      <c r="F154" s="21" t="s">
        <v>2245</v>
      </c>
      <c r="G154" s="3" t="s">
        <v>451</v>
      </c>
      <c r="H154" s="3" t="s">
        <v>2547</v>
      </c>
      <c r="I154" s="14" t="s">
        <v>2548</v>
      </c>
      <c r="J154" s="3"/>
    </row>
    <row r="155" spans="1:10" ht="60" customHeight="1" x14ac:dyDescent="0.95">
      <c r="A155" s="3">
        <v>151</v>
      </c>
      <c r="B155" s="3">
        <v>158</v>
      </c>
      <c r="C155" s="3" t="s">
        <v>452</v>
      </c>
      <c r="D155" s="3" t="s">
        <v>3082</v>
      </c>
      <c r="E155" s="3" t="s">
        <v>453</v>
      </c>
      <c r="F155" s="21" t="s">
        <v>2245</v>
      </c>
      <c r="G155" s="3" t="s">
        <v>454</v>
      </c>
      <c r="H155" s="3" t="s">
        <v>2549</v>
      </c>
      <c r="I155" s="14" t="s">
        <v>2550</v>
      </c>
      <c r="J155" s="3"/>
    </row>
    <row r="156" spans="1:10" ht="60" customHeight="1" x14ac:dyDescent="0.95">
      <c r="A156" s="3">
        <v>152</v>
      </c>
      <c r="B156" s="3">
        <v>159</v>
      </c>
      <c r="C156" s="3" t="s">
        <v>455</v>
      </c>
      <c r="D156" s="3" t="s">
        <v>3077</v>
      </c>
      <c r="E156" s="3" t="s">
        <v>456</v>
      </c>
      <c r="F156" s="21" t="s">
        <v>2245</v>
      </c>
      <c r="G156" s="3" t="s">
        <v>457</v>
      </c>
      <c r="H156" s="3" t="s">
        <v>2551</v>
      </c>
      <c r="I156" s="14" t="s">
        <v>2552</v>
      </c>
      <c r="J156" s="3"/>
    </row>
    <row r="157" spans="1:10" ht="60" customHeight="1" x14ac:dyDescent="0.95">
      <c r="A157" s="3">
        <v>153</v>
      </c>
      <c r="B157" s="3">
        <v>160</v>
      </c>
      <c r="C157" s="3" t="s">
        <v>458</v>
      </c>
      <c r="D157" s="3" t="s">
        <v>3082</v>
      </c>
      <c r="E157" s="3" t="s">
        <v>459</v>
      </c>
      <c r="F157" s="21" t="s">
        <v>2245</v>
      </c>
      <c r="G157" s="3" t="s">
        <v>460</v>
      </c>
      <c r="H157" s="3" t="s">
        <v>2553</v>
      </c>
      <c r="I157" s="14" t="s">
        <v>2554</v>
      </c>
      <c r="J157" s="3"/>
    </row>
    <row r="158" spans="1:10" ht="60" customHeight="1" x14ac:dyDescent="0.95">
      <c r="A158" s="3">
        <v>154</v>
      </c>
      <c r="B158" s="3">
        <v>161</v>
      </c>
      <c r="C158" s="3" t="s">
        <v>461</v>
      </c>
      <c r="D158" s="3" t="s">
        <v>3082</v>
      </c>
      <c r="E158" s="3" t="s">
        <v>462</v>
      </c>
      <c r="F158" s="21" t="s">
        <v>2245</v>
      </c>
      <c r="G158" s="3" t="s">
        <v>463</v>
      </c>
      <c r="H158" s="3" t="s">
        <v>2555</v>
      </c>
      <c r="I158" s="14" t="s">
        <v>2556</v>
      </c>
      <c r="J158" s="3"/>
    </row>
    <row r="159" spans="1:10" ht="60" customHeight="1" x14ac:dyDescent="0.95">
      <c r="A159" s="3">
        <v>155</v>
      </c>
      <c r="B159" s="3">
        <v>162</v>
      </c>
      <c r="C159" s="3" t="s">
        <v>464</v>
      </c>
      <c r="D159" s="3" t="s">
        <v>3077</v>
      </c>
      <c r="E159" s="3" t="s">
        <v>465</v>
      </c>
      <c r="F159" s="21" t="s">
        <v>2247</v>
      </c>
      <c r="G159" s="3" t="s">
        <v>466</v>
      </c>
      <c r="H159" s="3" t="s">
        <v>2557</v>
      </c>
      <c r="I159" s="17" t="s">
        <v>2558</v>
      </c>
      <c r="J159" s="3"/>
    </row>
    <row r="160" spans="1:10" ht="60" customHeight="1" x14ac:dyDescent="0.95">
      <c r="A160" s="3">
        <v>156</v>
      </c>
      <c r="B160" s="3">
        <v>163</v>
      </c>
      <c r="C160" s="3" t="s">
        <v>467</v>
      </c>
      <c r="D160" s="3" t="s">
        <v>3077</v>
      </c>
      <c r="E160" s="3" t="s">
        <v>468</v>
      </c>
      <c r="F160" s="21" t="s">
        <v>2245</v>
      </c>
      <c r="G160" s="3" t="s">
        <v>469</v>
      </c>
      <c r="H160" s="3" t="s">
        <v>2559</v>
      </c>
      <c r="I160" s="14" t="s">
        <v>2560</v>
      </c>
      <c r="J160" s="3"/>
    </row>
    <row r="161" spans="1:10" ht="60" customHeight="1" x14ac:dyDescent="0.95">
      <c r="A161" s="3">
        <v>157</v>
      </c>
      <c r="B161" s="3">
        <v>164</v>
      </c>
      <c r="C161" s="3" t="s">
        <v>470</v>
      </c>
      <c r="D161" s="3" t="s">
        <v>3077</v>
      </c>
      <c r="E161" s="3" t="s">
        <v>379</v>
      </c>
      <c r="F161" s="21" t="s">
        <v>2245</v>
      </c>
      <c r="G161" s="3" t="s">
        <v>471</v>
      </c>
      <c r="H161" s="3" t="s">
        <v>2561</v>
      </c>
      <c r="I161" s="14" t="s">
        <v>2562</v>
      </c>
      <c r="J161" s="3"/>
    </row>
    <row r="162" spans="1:10" ht="60" customHeight="1" x14ac:dyDescent="0.95">
      <c r="A162" s="3">
        <v>158</v>
      </c>
      <c r="B162" s="3">
        <v>165</v>
      </c>
      <c r="C162" s="3" t="s">
        <v>472</v>
      </c>
      <c r="D162" s="3" t="s">
        <v>3082</v>
      </c>
      <c r="E162" s="3" t="s">
        <v>473</v>
      </c>
      <c r="F162" s="21" t="s">
        <v>2300</v>
      </c>
      <c r="G162" s="3" t="s">
        <v>474</v>
      </c>
      <c r="H162" s="3" t="s">
        <v>2563</v>
      </c>
      <c r="I162" s="14" t="s">
        <v>2564</v>
      </c>
      <c r="J162" s="3"/>
    </row>
    <row r="163" spans="1:10" ht="60" customHeight="1" x14ac:dyDescent="0.95">
      <c r="A163" s="3">
        <v>159</v>
      </c>
      <c r="B163" s="3">
        <v>166</v>
      </c>
      <c r="C163" s="3" t="s">
        <v>475</v>
      </c>
      <c r="D163" s="3" t="s">
        <v>3077</v>
      </c>
      <c r="E163" s="3" t="s">
        <v>476</v>
      </c>
      <c r="F163" s="21" t="s">
        <v>2245</v>
      </c>
      <c r="G163" s="3" t="s">
        <v>477</v>
      </c>
      <c r="H163" s="3" t="s">
        <v>2565</v>
      </c>
      <c r="I163" s="14" t="s">
        <v>2566</v>
      </c>
      <c r="J163" s="3"/>
    </row>
    <row r="164" spans="1:10" ht="60" customHeight="1" x14ac:dyDescent="0.95">
      <c r="A164" s="3">
        <v>160</v>
      </c>
      <c r="B164" s="3">
        <v>167</v>
      </c>
      <c r="C164" s="3" t="s">
        <v>478</v>
      </c>
      <c r="D164" s="3" t="s">
        <v>3077</v>
      </c>
      <c r="E164" s="3" t="s">
        <v>479</v>
      </c>
      <c r="F164" s="21" t="s">
        <v>2245</v>
      </c>
      <c r="G164" s="3" t="s">
        <v>480</v>
      </c>
      <c r="H164" s="3" t="s">
        <v>2567</v>
      </c>
      <c r="I164" s="14" t="s">
        <v>2568</v>
      </c>
      <c r="J164" s="3"/>
    </row>
    <row r="165" spans="1:10" ht="60" customHeight="1" x14ac:dyDescent="0.95">
      <c r="A165" s="3">
        <v>161</v>
      </c>
      <c r="B165" s="3">
        <v>168</v>
      </c>
      <c r="C165" s="3" t="s">
        <v>481</v>
      </c>
      <c r="D165" s="3" t="s">
        <v>3082</v>
      </c>
      <c r="E165" s="3" t="s">
        <v>482</v>
      </c>
      <c r="F165" s="21" t="s">
        <v>2245</v>
      </c>
      <c r="G165" s="3" t="s">
        <v>483</v>
      </c>
      <c r="H165" s="3" t="s">
        <v>2569</v>
      </c>
      <c r="I165" s="14" t="s">
        <v>2570</v>
      </c>
      <c r="J165" s="3"/>
    </row>
    <row r="166" spans="1:10" ht="60" customHeight="1" x14ac:dyDescent="0.95">
      <c r="A166" s="3">
        <v>162</v>
      </c>
      <c r="B166" s="3">
        <v>169</v>
      </c>
      <c r="C166" s="3" t="s">
        <v>484</v>
      </c>
      <c r="D166" s="3" t="s">
        <v>3077</v>
      </c>
      <c r="E166" s="3" t="s">
        <v>485</v>
      </c>
      <c r="F166" s="21" t="s">
        <v>2454</v>
      </c>
      <c r="G166" s="3" t="s">
        <v>486</v>
      </c>
      <c r="H166" s="3" t="s">
        <v>2571</v>
      </c>
      <c r="I166" s="14" t="s">
        <v>2572</v>
      </c>
      <c r="J166" s="3"/>
    </row>
    <row r="167" spans="1:10" ht="60" customHeight="1" x14ac:dyDescent="0.95">
      <c r="A167" s="3">
        <v>163</v>
      </c>
      <c r="B167" s="3">
        <v>170</v>
      </c>
      <c r="C167" s="3" t="s">
        <v>487</v>
      </c>
      <c r="D167" s="3" t="s">
        <v>3077</v>
      </c>
      <c r="E167" s="3" t="s">
        <v>488</v>
      </c>
      <c r="F167" s="21" t="s">
        <v>2245</v>
      </c>
      <c r="G167" s="3" t="s">
        <v>489</v>
      </c>
      <c r="H167" s="3" t="s">
        <v>2573</v>
      </c>
      <c r="I167" s="14" t="s">
        <v>2574</v>
      </c>
      <c r="J167" s="3"/>
    </row>
    <row r="168" spans="1:10" ht="60" customHeight="1" x14ac:dyDescent="0.95">
      <c r="A168" s="3">
        <v>164</v>
      </c>
      <c r="B168" s="3">
        <v>171</v>
      </c>
      <c r="C168" s="3" t="s">
        <v>490</v>
      </c>
      <c r="D168" s="3" t="s">
        <v>3077</v>
      </c>
      <c r="E168" s="3" t="s">
        <v>491</v>
      </c>
      <c r="F168" s="21" t="s">
        <v>2245</v>
      </c>
      <c r="G168" s="3" t="s">
        <v>492</v>
      </c>
      <c r="H168" s="3" t="s">
        <v>2575</v>
      </c>
      <c r="I168" s="14" t="s">
        <v>2576</v>
      </c>
      <c r="J168" s="3"/>
    </row>
    <row r="169" spans="1:10" ht="60" customHeight="1" x14ac:dyDescent="0.95">
      <c r="A169" s="3">
        <v>165</v>
      </c>
      <c r="B169" s="3">
        <v>173</v>
      </c>
      <c r="C169" s="3" t="s">
        <v>493</v>
      </c>
      <c r="D169" s="3" t="s">
        <v>3082</v>
      </c>
      <c r="E169" s="3" t="s">
        <v>494</v>
      </c>
      <c r="F169" s="21" t="s">
        <v>2304</v>
      </c>
      <c r="G169" s="3" t="s">
        <v>495</v>
      </c>
      <c r="H169" s="3" t="s">
        <v>2577</v>
      </c>
      <c r="I169" s="14" t="s">
        <v>2578</v>
      </c>
      <c r="J169" s="3"/>
    </row>
    <row r="170" spans="1:10" ht="60" customHeight="1" x14ac:dyDescent="0.95">
      <c r="A170" s="3">
        <v>166</v>
      </c>
      <c r="B170" s="3">
        <v>174</v>
      </c>
      <c r="C170" s="3" t="s">
        <v>496</v>
      </c>
      <c r="D170" s="3" t="s">
        <v>3082</v>
      </c>
      <c r="E170" s="3" t="s">
        <v>497</v>
      </c>
      <c r="F170" s="21" t="s">
        <v>2245</v>
      </c>
      <c r="G170" s="3" t="s">
        <v>498</v>
      </c>
      <c r="H170" s="3" t="s">
        <v>2579</v>
      </c>
      <c r="I170" s="14" t="s">
        <v>2580</v>
      </c>
      <c r="J170" s="3"/>
    </row>
    <row r="171" spans="1:10" ht="60" customHeight="1" x14ac:dyDescent="0.95">
      <c r="A171" s="3">
        <v>167</v>
      </c>
      <c r="B171" s="3">
        <v>175</v>
      </c>
      <c r="C171" s="3" t="s">
        <v>499</v>
      </c>
      <c r="D171" s="3" t="s">
        <v>3077</v>
      </c>
      <c r="E171" s="3" t="s">
        <v>500</v>
      </c>
      <c r="F171" s="21" t="s">
        <v>2245</v>
      </c>
      <c r="G171" s="3" t="s">
        <v>501</v>
      </c>
      <c r="H171" s="3" t="s">
        <v>2581</v>
      </c>
      <c r="I171" s="14" t="s">
        <v>2582</v>
      </c>
      <c r="J171" s="3"/>
    </row>
    <row r="172" spans="1:10" ht="60" customHeight="1" x14ac:dyDescent="0.95">
      <c r="A172" s="3">
        <v>168</v>
      </c>
      <c r="B172" s="3">
        <v>176</v>
      </c>
      <c r="C172" s="3" t="s">
        <v>502</v>
      </c>
      <c r="D172" s="3" t="s">
        <v>3077</v>
      </c>
      <c r="E172" s="3" t="s">
        <v>376</v>
      </c>
      <c r="F172" s="21" t="s">
        <v>2245</v>
      </c>
      <c r="G172" s="3" t="s">
        <v>503</v>
      </c>
      <c r="H172" s="3" t="s">
        <v>2583</v>
      </c>
      <c r="I172" s="14" t="s">
        <v>2584</v>
      </c>
      <c r="J172" s="3"/>
    </row>
    <row r="173" spans="1:10" ht="60" customHeight="1" x14ac:dyDescent="0.95">
      <c r="A173" s="3">
        <v>169</v>
      </c>
      <c r="B173" s="3">
        <v>177</v>
      </c>
      <c r="C173" s="3" t="s">
        <v>504</v>
      </c>
      <c r="D173" s="3" t="s">
        <v>3082</v>
      </c>
      <c r="E173" s="3" t="s">
        <v>505</v>
      </c>
      <c r="F173" s="21" t="s">
        <v>2245</v>
      </c>
      <c r="G173" s="3" t="s">
        <v>506</v>
      </c>
      <c r="H173" s="3" t="s">
        <v>2585</v>
      </c>
      <c r="I173" s="17" t="s">
        <v>2586</v>
      </c>
      <c r="J173" s="3"/>
    </row>
    <row r="174" spans="1:10" ht="60" customHeight="1" x14ac:dyDescent="0.95">
      <c r="A174" s="3">
        <v>170</v>
      </c>
      <c r="B174" s="3">
        <v>178</v>
      </c>
      <c r="C174" s="3" t="s">
        <v>507</v>
      </c>
      <c r="D174" s="3" t="s">
        <v>3077</v>
      </c>
      <c r="E174" s="3" t="s">
        <v>508</v>
      </c>
      <c r="F174" s="21" t="s">
        <v>2245</v>
      </c>
      <c r="G174" s="3" t="s">
        <v>509</v>
      </c>
      <c r="H174" s="3" t="s">
        <v>2587</v>
      </c>
      <c r="I174" s="14" t="s">
        <v>2588</v>
      </c>
      <c r="J174" s="3"/>
    </row>
    <row r="175" spans="1:10" ht="60" customHeight="1" x14ac:dyDescent="0.95">
      <c r="A175" s="3">
        <v>171</v>
      </c>
      <c r="B175" s="3">
        <v>179</v>
      </c>
      <c r="C175" s="3" t="s">
        <v>510</v>
      </c>
      <c r="D175" s="3" t="s">
        <v>3077</v>
      </c>
      <c r="E175" s="3" t="s">
        <v>511</v>
      </c>
      <c r="F175" s="21" t="s">
        <v>2245</v>
      </c>
      <c r="G175" s="3" t="s">
        <v>512</v>
      </c>
      <c r="H175" s="3" t="s">
        <v>2589</v>
      </c>
      <c r="I175" s="14" t="s">
        <v>2590</v>
      </c>
      <c r="J175" s="3"/>
    </row>
    <row r="176" spans="1:10" ht="60" customHeight="1" x14ac:dyDescent="0.95">
      <c r="A176" s="3">
        <v>172</v>
      </c>
      <c r="B176" s="3">
        <v>180</v>
      </c>
      <c r="C176" s="3" t="s">
        <v>513</v>
      </c>
      <c r="D176" s="3" t="s">
        <v>3077</v>
      </c>
      <c r="E176" s="3" t="s">
        <v>514</v>
      </c>
      <c r="F176" s="21" t="s">
        <v>2245</v>
      </c>
      <c r="G176" s="3" t="s">
        <v>515</v>
      </c>
      <c r="H176" s="3" t="s">
        <v>2591</v>
      </c>
      <c r="I176" s="14" t="s">
        <v>2592</v>
      </c>
      <c r="J176" s="3"/>
    </row>
    <row r="177" spans="1:10" ht="60" customHeight="1" x14ac:dyDescent="0.95">
      <c r="A177" s="3">
        <v>173</v>
      </c>
      <c r="B177" s="3">
        <v>182</v>
      </c>
      <c r="C177" s="3" t="s">
        <v>516</v>
      </c>
      <c r="D177" s="3" t="s">
        <v>3077</v>
      </c>
      <c r="E177" s="3" t="s">
        <v>517</v>
      </c>
      <c r="F177" s="21" t="s">
        <v>2245</v>
      </c>
      <c r="G177" s="3" t="s">
        <v>518</v>
      </c>
      <c r="H177" s="3" t="s">
        <v>2593</v>
      </c>
      <c r="I177" s="14" t="s">
        <v>2594</v>
      </c>
      <c r="J177" s="3"/>
    </row>
    <row r="178" spans="1:10" ht="60" customHeight="1" x14ac:dyDescent="0.95">
      <c r="A178" s="3">
        <v>174</v>
      </c>
      <c r="B178" s="3">
        <v>183</v>
      </c>
      <c r="C178" s="3" t="s">
        <v>519</v>
      </c>
      <c r="D178" s="3" t="s">
        <v>3077</v>
      </c>
      <c r="E178" s="3" t="s">
        <v>520</v>
      </c>
      <c r="F178" s="21" t="s">
        <v>2245</v>
      </c>
      <c r="G178" s="3" t="s">
        <v>521</v>
      </c>
      <c r="H178" s="3" t="s">
        <v>2595</v>
      </c>
      <c r="I178" s="14" t="s">
        <v>2596</v>
      </c>
      <c r="J178" s="3"/>
    </row>
    <row r="179" spans="1:10" ht="60" customHeight="1" x14ac:dyDescent="0.95">
      <c r="A179" s="3">
        <v>175</v>
      </c>
      <c r="B179" s="3">
        <v>184</v>
      </c>
      <c r="C179" s="3" t="s">
        <v>522</v>
      </c>
      <c r="D179" s="3" t="s">
        <v>3077</v>
      </c>
      <c r="E179" s="3" t="s">
        <v>523</v>
      </c>
      <c r="F179" s="21" t="s">
        <v>2245</v>
      </c>
      <c r="G179" s="3" t="s">
        <v>401</v>
      </c>
      <c r="H179" s="3" t="s">
        <v>2597</v>
      </c>
      <c r="I179" s="17" t="s">
        <v>2598</v>
      </c>
      <c r="J179" s="3"/>
    </row>
    <row r="180" spans="1:10" ht="60" customHeight="1" x14ac:dyDescent="0.95">
      <c r="A180" s="3">
        <v>176</v>
      </c>
      <c r="B180" s="3">
        <v>185</v>
      </c>
      <c r="C180" s="3" t="s">
        <v>525</v>
      </c>
      <c r="D180" s="3" t="s">
        <v>3077</v>
      </c>
      <c r="E180" s="3" t="s">
        <v>526</v>
      </c>
      <c r="F180" s="21" t="s">
        <v>2245</v>
      </c>
      <c r="G180" s="3" t="s">
        <v>527</v>
      </c>
      <c r="H180" s="3" t="s">
        <v>2599</v>
      </c>
      <c r="I180" s="14" t="s">
        <v>2600</v>
      </c>
      <c r="J180" s="3"/>
    </row>
    <row r="181" spans="1:10" ht="60" customHeight="1" x14ac:dyDescent="0.95">
      <c r="A181" s="3">
        <v>177</v>
      </c>
      <c r="B181" s="3">
        <v>186</v>
      </c>
      <c r="C181" s="3" t="s">
        <v>528</v>
      </c>
      <c r="D181" s="3" t="s">
        <v>3077</v>
      </c>
      <c r="E181" s="3" t="s">
        <v>529</v>
      </c>
      <c r="F181" s="21" t="s">
        <v>2249</v>
      </c>
      <c r="G181" s="3" t="s">
        <v>530</v>
      </c>
      <c r="H181" s="3" t="s">
        <v>2601</v>
      </c>
      <c r="I181" s="15" t="s">
        <v>2602</v>
      </c>
      <c r="J181" s="3"/>
    </row>
    <row r="182" spans="1:10" ht="60" customHeight="1" x14ac:dyDescent="0.95">
      <c r="A182" s="3">
        <v>178</v>
      </c>
      <c r="B182" s="3">
        <v>187</v>
      </c>
      <c r="C182" s="3" t="s">
        <v>531</v>
      </c>
      <c r="D182" s="3" t="s">
        <v>3082</v>
      </c>
      <c r="E182" s="3" t="s">
        <v>532</v>
      </c>
      <c r="F182" s="21" t="s">
        <v>2245</v>
      </c>
      <c r="G182" s="3" t="s">
        <v>533</v>
      </c>
      <c r="H182" s="3" t="s">
        <v>2603</v>
      </c>
      <c r="I182" s="17" t="s">
        <v>2604</v>
      </c>
      <c r="J182" s="3"/>
    </row>
    <row r="183" spans="1:10" ht="60" customHeight="1" x14ac:dyDescent="0.95">
      <c r="A183" s="3">
        <v>179</v>
      </c>
      <c r="B183" s="3">
        <v>188</v>
      </c>
      <c r="C183" s="3" t="s">
        <v>534</v>
      </c>
      <c r="D183" s="3" t="s">
        <v>3077</v>
      </c>
      <c r="E183" s="3" t="s">
        <v>535</v>
      </c>
      <c r="F183" s="21" t="s">
        <v>2245</v>
      </c>
      <c r="G183" s="3" t="s">
        <v>536</v>
      </c>
      <c r="H183" s="3" t="s">
        <v>2605</v>
      </c>
      <c r="I183" s="14" t="s">
        <v>2606</v>
      </c>
      <c r="J183" s="3"/>
    </row>
    <row r="184" spans="1:10" ht="60" customHeight="1" x14ac:dyDescent="0.95">
      <c r="A184" s="3">
        <v>180</v>
      </c>
      <c r="B184" s="3">
        <v>189</v>
      </c>
      <c r="C184" s="3" t="s">
        <v>537</v>
      </c>
      <c r="D184" s="3" t="s">
        <v>3077</v>
      </c>
      <c r="E184" s="3" t="s">
        <v>538</v>
      </c>
      <c r="F184" s="21" t="s">
        <v>2247</v>
      </c>
      <c r="G184" s="3" t="s">
        <v>539</v>
      </c>
      <c r="H184" s="3" t="s">
        <v>2607</v>
      </c>
      <c r="I184" s="14" t="s">
        <v>2608</v>
      </c>
      <c r="J184" s="3"/>
    </row>
    <row r="185" spans="1:10" ht="60" customHeight="1" x14ac:dyDescent="0.95">
      <c r="A185" s="3">
        <v>181</v>
      </c>
      <c r="B185" s="3">
        <v>190</v>
      </c>
      <c r="C185" s="3" t="s">
        <v>540</v>
      </c>
      <c r="D185" s="3" t="s">
        <v>3082</v>
      </c>
      <c r="E185" s="3" t="s">
        <v>541</v>
      </c>
      <c r="F185" s="21" t="s">
        <v>2405</v>
      </c>
      <c r="G185" s="3" t="s">
        <v>542</v>
      </c>
      <c r="H185" s="3" t="s">
        <v>2609</v>
      </c>
      <c r="I185" s="14" t="s">
        <v>2610</v>
      </c>
      <c r="J185" s="3"/>
    </row>
    <row r="186" spans="1:10" ht="60" customHeight="1" x14ac:dyDescent="0.95">
      <c r="A186" s="3">
        <v>182</v>
      </c>
      <c r="B186" s="3">
        <v>191</v>
      </c>
      <c r="C186" s="3" t="s">
        <v>543</v>
      </c>
      <c r="D186" s="3" t="s">
        <v>3077</v>
      </c>
      <c r="E186" s="3" t="s">
        <v>544</v>
      </c>
      <c r="F186" s="21" t="s">
        <v>2454</v>
      </c>
      <c r="G186" s="3" t="s">
        <v>545</v>
      </c>
      <c r="H186" s="3" t="s">
        <v>2611</v>
      </c>
      <c r="I186" s="14" t="s">
        <v>2612</v>
      </c>
      <c r="J186" s="3"/>
    </row>
    <row r="187" spans="1:10" ht="60" customHeight="1" x14ac:dyDescent="0.95">
      <c r="A187" s="3">
        <v>183</v>
      </c>
      <c r="B187" s="3">
        <v>192</v>
      </c>
      <c r="C187" s="3" t="s">
        <v>546</v>
      </c>
      <c r="D187" s="3" t="s">
        <v>3077</v>
      </c>
      <c r="E187" s="3" t="s">
        <v>547</v>
      </c>
      <c r="F187" s="21" t="s">
        <v>2245</v>
      </c>
      <c r="G187" s="3" t="s">
        <v>548</v>
      </c>
      <c r="H187" s="3" t="s">
        <v>2613</v>
      </c>
      <c r="I187" s="15" t="s">
        <v>2614</v>
      </c>
      <c r="J187" s="3"/>
    </row>
    <row r="188" spans="1:10" ht="60" customHeight="1" x14ac:dyDescent="0.95">
      <c r="A188" s="3">
        <v>184</v>
      </c>
      <c r="B188" s="3">
        <v>193</v>
      </c>
      <c r="C188" s="3" t="s">
        <v>549</v>
      </c>
      <c r="D188" s="3" t="s">
        <v>3077</v>
      </c>
      <c r="E188" s="3" t="s">
        <v>550</v>
      </c>
      <c r="F188" s="21" t="s">
        <v>2245</v>
      </c>
      <c r="G188" s="3" t="s">
        <v>551</v>
      </c>
      <c r="H188" s="3" t="s">
        <v>2615</v>
      </c>
      <c r="I188" s="14" t="s">
        <v>2616</v>
      </c>
      <c r="J188" s="3"/>
    </row>
    <row r="189" spans="1:10" ht="60" customHeight="1" x14ac:dyDescent="0.95">
      <c r="A189" s="3">
        <v>185</v>
      </c>
      <c r="B189" s="3">
        <v>194</v>
      </c>
      <c r="C189" s="3" t="s">
        <v>552</v>
      </c>
      <c r="D189" s="3" t="s">
        <v>3077</v>
      </c>
      <c r="E189" s="3" t="s">
        <v>553</v>
      </c>
      <c r="F189" s="21" t="s">
        <v>2246</v>
      </c>
      <c r="G189" s="3" t="s">
        <v>554</v>
      </c>
      <c r="H189" s="3" t="s">
        <v>2617</v>
      </c>
      <c r="I189" s="17" t="s">
        <v>2618</v>
      </c>
      <c r="J189" s="3"/>
    </row>
    <row r="190" spans="1:10" ht="60" customHeight="1" x14ac:dyDescent="0.95">
      <c r="A190" s="3">
        <v>186</v>
      </c>
      <c r="B190" s="3">
        <v>195</v>
      </c>
      <c r="C190" s="3" t="s">
        <v>555</v>
      </c>
      <c r="D190" s="3" t="s">
        <v>3077</v>
      </c>
      <c r="E190" s="3" t="s">
        <v>556</v>
      </c>
      <c r="F190" s="21" t="s">
        <v>2245</v>
      </c>
      <c r="G190" s="3" t="s">
        <v>557</v>
      </c>
      <c r="H190" s="3" t="s">
        <v>2619</v>
      </c>
      <c r="I190" s="14" t="s">
        <v>2620</v>
      </c>
      <c r="J190" s="3"/>
    </row>
    <row r="191" spans="1:10" ht="60" customHeight="1" x14ac:dyDescent="0.95">
      <c r="A191" s="3">
        <v>187</v>
      </c>
      <c r="B191" s="3">
        <v>196</v>
      </c>
      <c r="C191" s="3" t="s">
        <v>558</v>
      </c>
      <c r="D191" s="3" t="s">
        <v>3082</v>
      </c>
      <c r="E191" s="3" t="s">
        <v>559</v>
      </c>
      <c r="F191" s="21" t="s">
        <v>2245</v>
      </c>
      <c r="G191" s="3" t="s">
        <v>560</v>
      </c>
      <c r="H191" s="3" t="s">
        <v>2621</v>
      </c>
      <c r="I191" s="14" t="s">
        <v>2622</v>
      </c>
      <c r="J191" s="3"/>
    </row>
    <row r="192" spans="1:10" ht="60" customHeight="1" x14ac:dyDescent="0.95">
      <c r="A192" s="3">
        <v>188</v>
      </c>
      <c r="B192" s="3">
        <v>197</v>
      </c>
      <c r="C192" s="3" t="s">
        <v>561</v>
      </c>
      <c r="D192" s="3" t="s">
        <v>3077</v>
      </c>
      <c r="E192" s="3" t="s">
        <v>374</v>
      </c>
      <c r="F192" s="21" t="s">
        <v>2245</v>
      </c>
      <c r="G192" s="3" t="s">
        <v>562</v>
      </c>
      <c r="H192" s="3" t="s">
        <v>2623</v>
      </c>
      <c r="I192" s="17" t="s">
        <v>2624</v>
      </c>
      <c r="J192" s="3"/>
    </row>
    <row r="193" spans="1:10" ht="60" customHeight="1" x14ac:dyDescent="0.95">
      <c r="A193" s="3">
        <v>189</v>
      </c>
      <c r="B193" s="3">
        <v>198</v>
      </c>
      <c r="C193" s="3" t="s">
        <v>563</v>
      </c>
      <c r="D193" s="3" t="s">
        <v>3082</v>
      </c>
      <c r="E193" s="3" t="s">
        <v>564</v>
      </c>
      <c r="F193" s="21" t="s">
        <v>2304</v>
      </c>
      <c r="G193" s="3" t="s">
        <v>565</v>
      </c>
      <c r="H193" s="3" t="s">
        <v>2625</v>
      </c>
      <c r="I193" s="14" t="s">
        <v>2626</v>
      </c>
      <c r="J193" s="3"/>
    </row>
    <row r="194" spans="1:10" ht="60" customHeight="1" x14ac:dyDescent="0.95">
      <c r="A194" s="3">
        <v>190</v>
      </c>
      <c r="B194" s="3">
        <v>199</v>
      </c>
      <c r="C194" s="3" t="s">
        <v>566</v>
      </c>
      <c r="D194" s="3" t="s">
        <v>3077</v>
      </c>
      <c r="E194" s="3" t="s">
        <v>567</v>
      </c>
      <c r="F194" s="21" t="s">
        <v>2245</v>
      </c>
      <c r="G194" s="3" t="s">
        <v>568</v>
      </c>
      <c r="H194" s="3" t="s">
        <v>2627</v>
      </c>
      <c r="I194" s="14" t="s">
        <v>2628</v>
      </c>
      <c r="J194" s="3"/>
    </row>
    <row r="195" spans="1:10" ht="60" customHeight="1" x14ac:dyDescent="0.95">
      <c r="A195" s="3">
        <v>191</v>
      </c>
      <c r="B195" s="3">
        <v>200</v>
      </c>
      <c r="C195" s="3" t="s">
        <v>569</v>
      </c>
      <c r="D195" s="3" t="s">
        <v>3077</v>
      </c>
      <c r="E195" s="3" t="s">
        <v>570</v>
      </c>
      <c r="F195" s="21" t="s">
        <v>2245</v>
      </c>
      <c r="G195" s="3" t="s">
        <v>571</v>
      </c>
      <c r="H195" s="3" t="s">
        <v>2629</v>
      </c>
      <c r="I195" s="14" t="s">
        <v>2630</v>
      </c>
      <c r="J195" s="3"/>
    </row>
    <row r="196" spans="1:10" ht="60" customHeight="1" x14ac:dyDescent="0.95">
      <c r="A196" s="3">
        <v>192</v>
      </c>
      <c r="B196" s="3">
        <v>201</v>
      </c>
      <c r="C196" s="3" t="s">
        <v>572</v>
      </c>
      <c r="D196" s="3" t="s">
        <v>3077</v>
      </c>
      <c r="E196" s="3" t="s">
        <v>573</v>
      </c>
      <c r="F196" s="21" t="s">
        <v>2246</v>
      </c>
      <c r="G196" s="3" t="s">
        <v>574</v>
      </c>
      <c r="H196" s="3" t="s">
        <v>2631</v>
      </c>
      <c r="I196" s="14" t="s">
        <v>2632</v>
      </c>
      <c r="J196" s="3"/>
    </row>
    <row r="197" spans="1:10" ht="60" customHeight="1" x14ac:dyDescent="0.95">
      <c r="A197" s="3">
        <v>193</v>
      </c>
      <c r="B197" s="3">
        <v>202</v>
      </c>
      <c r="C197" s="3" t="s">
        <v>575</v>
      </c>
      <c r="D197" s="3" t="s">
        <v>3082</v>
      </c>
      <c r="E197" s="3" t="s">
        <v>576</v>
      </c>
      <c r="F197" s="21" t="s">
        <v>2324</v>
      </c>
      <c r="G197" s="3" t="s">
        <v>577</v>
      </c>
      <c r="H197" s="3" t="s">
        <v>2633</v>
      </c>
      <c r="I197" s="14" t="s">
        <v>2634</v>
      </c>
      <c r="J197" s="3"/>
    </row>
    <row r="198" spans="1:10" ht="60" customHeight="1" x14ac:dyDescent="0.95">
      <c r="A198" s="3">
        <v>194</v>
      </c>
      <c r="B198" s="3">
        <v>203</v>
      </c>
      <c r="C198" s="3" t="s">
        <v>578</v>
      </c>
      <c r="D198" s="3" t="s">
        <v>3077</v>
      </c>
      <c r="E198" s="3" t="s">
        <v>579</v>
      </c>
      <c r="F198" s="21" t="s">
        <v>2249</v>
      </c>
      <c r="G198" s="3" t="s">
        <v>580</v>
      </c>
      <c r="H198" s="3" t="s">
        <v>2635</v>
      </c>
      <c r="I198" s="17" t="s">
        <v>2636</v>
      </c>
      <c r="J198" s="3"/>
    </row>
    <row r="199" spans="1:10" ht="60" customHeight="1" x14ac:dyDescent="0.95">
      <c r="A199" s="3">
        <v>195</v>
      </c>
      <c r="B199" s="3">
        <v>204</v>
      </c>
      <c r="C199" s="3" t="s">
        <v>581</v>
      </c>
      <c r="D199" s="3" t="s">
        <v>3077</v>
      </c>
      <c r="E199" s="3" t="s">
        <v>582</v>
      </c>
      <c r="F199" s="21" t="s">
        <v>2245</v>
      </c>
      <c r="G199" s="3" t="s">
        <v>583</v>
      </c>
      <c r="H199" s="3" t="s">
        <v>2637</v>
      </c>
      <c r="I199" s="14" t="s">
        <v>2638</v>
      </c>
      <c r="J199" s="3"/>
    </row>
    <row r="200" spans="1:10" ht="60" customHeight="1" x14ac:dyDescent="0.95">
      <c r="A200" s="3">
        <v>196</v>
      </c>
      <c r="B200" s="3">
        <v>205</v>
      </c>
      <c r="C200" s="3" t="s">
        <v>584</v>
      </c>
      <c r="D200" s="3" t="s">
        <v>3077</v>
      </c>
      <c r="E200" s="3" t="s">
        <v>585</v>
      </c>
      <c r="F200" s="21" t="s">
        <v>2324</v>
      </c>
      <c r="G200" s="3" t="s">
        <v>586</v>
      </c>
      <c r="H200" s="3" t="s">
        <v>2639</v>
      </c>
      <c r="I200" s="14" t="s">
        <v>2640</v>
      </c>
      <c r="J200" s="3"/>
    </row>
    <row r="201" spans="1:10" ht="60" customHeight="1" x14ac:dyDescent="0.95">
      <c r="A201" s="3">
        <v>197</v>
      </c>
      <c r="B201" s="3">
        <v>206</v>
      </c>
      <c r="C201" s="3" t="s">
        <v>587</v>
      </c>
      <c r="D201" s="3" t="s">
        <v>3077</v>
      </c>
      <c r="E201" s="3" t="s">
        <v>588</v>
      </c>
      <c r="F201" s="21" t="s">
        <v>2245</v>
      </c>
      <c r="G201" s="3" t="s">
        <v>589</v>
      </c>
      <c r="H201" s="3" t="s">
        <v>2641</v>
      </c>
      <c r="I201" s="14" t="s">
        <v>2642</v>
      </c>
      <c r="J201" s="3"/>
    </row>
    <row r="202" spans="1:10" ht="60" customHeight="1" x14ac:dyDescent="0.95">
      <c r="A202" s="3">
        <v>198</v>
      </c>
      <c r="B202" s="3">
        <v>207</v>
      </c>
      <c r="C202" s="3" t="s">
        <v>590</v>
      </c>
      <c r="D202" s="3" t="s">
        <v>3082</v>
      </c>
      <c r="E202" s="3" t="s">
        <v>591</v>
      </c>
      <c r="F202" s="21" t="s">
        <v>2304</v>
      </c>
      <c r="G202" s="3" t="s">
        <v>592</v>
      </c>
      <c r="H202" s="3" t="s">
        <v>2643</v>
      </c>
      <c r="I202" s="14" t="s">
        <v>2644</v>
      </c>
      <c r="J202" s="3"/>
    </row>
    <row r="203" spans="1:10" ht="60" customHeight="1" x14ac:dyDescent="0.95">
      <c r="A203" s="3">
        <v>199</v>
      </c>
      <c r="B203" s="3">
        <v>208</v>
      </c>
      <c r="C203" s="3" t="s">
        <v>593</v>
      </c>
      <c r="D203" s="3" t="s">
        <v>3077</v>
      </c>
      <c r="E203" s="3" t="s">
        <v>594</v>
      </c>
      <c r="F203" s="21" t="s">
        <v>2245</v>
      </c>
      <c r="G203" s="3" t="s">
        <v>595</v>
      </c>
      <c r="H203" s="3" t="s">
        <v>2645</v>
      </c>
      <c r="I203" s="17" t="s">
        <v>2646</v>
      </c>
      <c r="J203" s="3"/>
    </row>
    <row r="204" spans="1:10" ht="60" customHeight="1" x14ac:dyDescent="0.95">
      <c r="A204" s="3">
        <v>200</v>
      </c>
      <c r="B204" s="3">
        <v>209</v>
      </c>
      <c r="C204" s="3" t="s">
        <v>596</v>
      </c>
      <c r="D204" s="3" t="s">
        <v>3077</v>
      </c>
      <c r="E204" s="3" t="s">
        <v>20</v>
      </c>
      <c r="F204" s="21" t="s">
        <v>2245</v>
      </c>
      <c r="G204" s="3" t="s">
        <v>597</v>
      </c>
      <c r="H204" s="3" t="s">
        <v>2647</v>
      </c>
      <c r="I204" s="14" t="s">
        <v>2648</v>
      </c>
      <c r="J204" s="3"/>
    </row>
    <row r="205" spans="1:10" ht="60" customHeight="1" x14ac:dyDescent="0.95">
      <c r="A205" s="3">
        <v>201</v>
      </c>
      <c r="B205" s="3">
        <v>210</v>
      </c>
      <c r="C205" s="3" t="s">
        <v>598</v>
      </c>
      <c r="D205" s="3" t="s">
        <v>3077</v>
      </c>
      <c r="E205" s="3" t="s">
        <v>599</v>
      </c>
      <c r="F205" s="21" t="s">
        <v>2245</v>
      </c>
      <c r="G205" s="3" t="s">
        <v>600</v>
      </c>
      <c r="H205" s="3" t="s">
        <v>2649</v>
      </c>
      <c r="I205" s="14" t="s">
        <v>2650</v>
      </c>
      <c r="J205" s="3"/>
    </row>
    <row r="206" spans="1:10" ht="60" customHeight="1" x14ac:dyDescent="0.95">
      <c r="A206" s="3">
        <v>202</v>
      </c>
      <c r="B206" s="3">
        <v>211</v>
      </c>
      <c r="C206" s="3" t="s">
        <v>601</v>
      </c>
      <c r="D206" s="3" t="s">
        <v>3077</v>
      </c>
      <c r="E206" s="3" t="s">
        <v>602</v>
      </c>
      <c r="F206" s="21" t="s">
        <v>2245</v>
      </c>
      <c r="G206" s="3" t="s">
        <v>603</v>
      </c>
      <c r="H206" s="3" t="s">
        <v>2651</v>
      </c>
      <c r="I206" s="14" t="s">
        <v>2652</v>
      </c>
      <c r="J206" s="3"/>
    </row>
    <row r="207" spans="1:10" ht="60" customHeight="1" x14ac:dyDescent="0.95">
      <c r="A207" s="3">
        <v>203</v>
      </c>
      <c r="B207" s="3">
        <v>212</v>
      </c>
      <c r="C207" s="3" t="s">
        <v>604</v>
      </c>
      <c r="D207" s="3" t="s">
        <v>3077</v>
      </c>
      <c r="E207" s="3" t="s">
        <v>605</v>
      </c>
      <c r="F207" s="21" t="s">
        <v>2246</v>
      </c>
      <c r="G207" s="3" t="s">
        <v>606</v>
      </c>
      <c r="H207" s="3" t="s">
        <v>2653</v>
      </c>
      <c r="I207" s="16" t="s">
        <v>2654</v>
      </c>
      <c r="J207" s="3"/>
    </row>
    <row r="208" spans="1:10" ht="60" customHeight="1" x14ac:dyDescent="0.95">
      <c r="A208" s="3">
        <v>204</v>
      </c>
      <c r="B208" s="3">
        <v>213</v>
      </c>
      <c r="C208" s="3" t="s">
        <v>607</v>
      </c>
      <c r="D208" s="3" t="s">
        <v>3077</v>
      </c>
      <c r="E208" s="3" t="s">
        <v>608</v>
      </c>
      <c r="F208" s="21" t="s">
        <v>2245</v>
      </c>
      <c r="G208" s="3" t="s">
        <v>609</v>
      </c>
      <c r="H208" s="3" t="s">
        <v>2655</v>
      </c>
      <c r="I208" s="14" t="s">
        <v>2656</v>
      </c>
      <c r="J208" s="3"/>
    </row>
    <row r="209" spans="1:10" ht="60" customHeight="1" x14ac:dyDescent="0.95">
      <c r="A209" s="3">
        <v>205</v>
      </c>
      <c r="B209" s="3">
        <v>214</v>
      </c>
      <c r="C209" s="3" t="s">
        <v>610</v>
      </c>
      <c r="D209" s="3" t="s">
        <v>3077</v>
      </c>
      <c r="E209" s="3" t="s">
        <v>611</v>
      </c>
      <c r="F209" s="21" t="s">
        <v>2245</v>
      </c>
      <c r="G209" s="3" t="s">
        <v>612</v>
      </c>
      <c r="H209" s="3" t="s">
        <v>2657</v>
      </c>
      <c r="I209" s="14" t="s">
        <v>2658</v>
      </c>
      <c r="J209" s="3"/>
    </row>
    <row r="210" spans="1:10" ht="60" customHeight="1" x14ac:dyDescent="0.95">
      <c r="A210" s="3">
        <v>206</v>
      </c>
      <c r="B210" s="3">
        <v>215</v>
      </c>
      <c r="C210" s="3" t="s">
        <v>613</v>
      </c>
      <c r="D210" s="3" t="s">
        <v>3077</v>
      </c>
      <c r="E210" s="3" t="s">
        <v>614</v>
      </c>
      <c r="F210" s="21" t="s">
        <v>2245</v>
      </c>
      <c r="G210" s="3" t="s">
        <v>615</v>
      </c>
      <c r="H210" s="3" t="s">
        <v>2659</v>
      </c>
      <c r="I210" s="17" t="s">
        <v>2660</v>
      </c>
      <c r="J210" s="3"/>
    </row>
    <row r="211" spans="1:10" ht="60" customHeight="1" x14ac:dyDescent="0.95">
      <c r="A211" s="3">
        <v>207</v>
      </c>
      <c r="B211" s="3">
        <v>216</v>
      </c>
      <c r="C211" s="3" t="s">
        <v>616</v>
      </c>
      <c r="D211" s="3" t="s">
        <v>3077</v>
      </c>
      <c r="E211" s="3" t="s">
        <v>617</v>
      </c>
      <c r="F211" s="21" t="s">
        <v>2246</v>
      </c>
      <c r="G211" s="3" t="s">
        <v>618</v>
      </c>
      <c r="H211" s="3" t="s">
        <v>2661</v>
      </c>
      <c r="I211" s="14" t="s">
        <v>2662</v>
      </c>
      <c r="J211" s="3"/>
    </row>
    <row r="212" spans="1:10" ht="60" customHeight="1" x14ac:dyDescent="0.95">
      <c r="A212" s="3">
        <v>208</v>
      </c>
      <c r="B212" s="3">
        <v>217</v>
      </c>
      <c r="C212" s="3" t="s">
        <v>619</v>
      </c>
      <c r="D212" s="3" t="s">
        <v>3077</v>
      </c>
      <c r="E212" s="3" t="s">
        <v>620</v>
      </c>
      <c r="F212" s="21" t="s">
        <v>2245</v>
      </c>
      <c r="G212" s="3" t="s">
        <v>621</v>
      </c>
      <c r="H212" s="3" t="s">
        <v>2663</v>
      </c>
      <c r="I212" s="14" t="s">
        <v>2664</v>
      </c>
      <c r="J212" s="3"/>
    </row>
    <row r="213" spans="1:10" ht="60" customHeight="1" x14ac:dyDescent="0.95">
      <c r="A213" s="3">
        <v>209</v>
      </c>
      <c r="B213" s="3">
        <v>218</v>
      </c>
      <c r="C213" s="3" t="s">
        <v>622</v>
      </c>
      <c r="D213" s="3" t="s">
        <v>3077</v>
      </c>
      <c r="E213" s="3" t="s">
        <v>623</v>
      </c>
      <c r="F213" s="21" t="s">
        <v>2245</v>
      </c>
      <c r="G213" s="3" t="s">
        <v>624</v>
      </c>
      <c r="H213" s="3" t="s">
        <v>2665</v>
      </c>
      <c r="I213" s="17" t="s">
        <v>2666</v>
      </c>
      <c r="J213" s="3"/>
    </row>
    <row r="214" spans="1:10" ht="60" customHeight="1" x14ac:dyDescent="0.95">
      <c r="A214" s="3">
        <v>210</v>
      </c>
      <c r="B214" s="3">
        <v>219</v>
      </c>
      <c r="C214" s="3" t="s">
        <v>625</v>
      </c>
      <c r="D214" s="3" t="s">
        <v>3082</v>
      </c>
      <c r="E214" s="3" t="s">
        <v>626</v>
      </c>
      <c r="F214" s="21" t="s">
        <v>2304</v>
      </c>
      <c r="G214" s="3" t="s">
        <v>627</v>
      </c>
      <c r="H214" s="3" t="s">
        <v>2667</v>
      </c>
      <c r="I214" s="14" t="s">
        <v>2668</v>
      </c>
      <c r="J214" s="3"/>
    </row>
    <row r="215" spans="1:10" ht="60" customHeight="1" x14ac:dyDescent="0.95">
      <c r="A215" s="3">
        <v>211</v>
      </c>
      <c r="B215" s="3">
        <v>220</v>
      </c>
      <c r="C215" s="3" t="s">
        <v>628</v>
      </c>
      <c r="D215" s="3" t="s">
        <v>3077</v>
      </c>
      <c r="E215" s="3" t="s">
        <v>629</v>
      </c>
      <c r="F215" s="21" t="s">
        <v>2245</v>
      </c>
      <c r="G215" s="3" t="s">
        <v>630</v>
      </c>
      <c r="H215" s="3" t="s">
        <v>2669</v>
      </c>
      <c r="I215" s="15" t="s">
        <v>2670</v>
      </c>
      <c r="J215" s="3"/>
    </row>
    <row r="216" spans="1:10" ht="60" customHeight="1" x14ac:dyDescent="0.95">
      <c r="A216" s="3">
        <v>212</v>
      </c>
      <c r="B216" s="3">
        <v>222</v>
      </c>
      <c r="C216" s="3" t="s">
        <v>631</v>
      </c>
      <c r="D216" s="3" t="s">
        <v>3077</v>
      </c>
      <c r="E216" s="3" t="s">
        <v>632</v>
      </c>
      <c r="F216" s="21" t="s">
        <v>2245</v>
      </c>
      <c r="G216" s="3" t="s">
        <v>633</v>
      </c>
      <c r="H216" s="3" t="s">
        <v>2671</v>
      </c>
      <c r="I216" s="14" t="s">
        <v>2672</v>
      </c>
      <c r="J216" s="3"/>
    </row>
    <row r="217" spans="1:10" ht="60" customHeight="1" x14ac:dyDescent="0.95">
      <c r="A217" s="3">
        <v>213</v>
      </c>
      <c r="B217" s="3">
        <v>223</v>
      </c>
      <c r="C217" s="3" t="s">
        <v>634</v>
      </c>
      <c r="D217" s="3" t="s">
        <v>3077</v>
      </c>
      <c r="E217" s="3" t="s">
        <v>635</v>
      </c>
      <c r="F217" s="21" t="s">
        <v>2324</v>
      </c>
      <c r="G217" s="3" t="s">
        <v>636</v>
      </c>
      <c r="H217" s="3" t="s">
        <v>2673</v>
      </c>
      <c r="I217" s="14" t="s">
        <v>2674</v>
      </c>
      <c r="J217" s="3"/>
    </row>
    <row r="218" spans="1:10" ht="60" customHeight="1" x14ac:dyDescent="0.95">
      <c r="A218" s="3">
        <v>214</v>
      </c>
      <c r="B218" s="3">
        <v>224</v>
      </c>
      <c r="C218" s="3" t="s">
        <v>637</v>
      </c>
      <c r="D218" s="3" t="s">
        <v>3082</v>
      </c>
      <c r="E218" s="3" t="s">
        <v>638</v>
      </c>
      <c r="F218" s="21" t="s">
        <v>2245</v>
      </c>
      <c r="G218" s="3" t="s">
        <v>639</v>
      </c>
      <c r="H218" s="3" t="s">
        <v>2675</v>
      </c>
      <c r="I218" s="14" t="s">
        <v>2676</v>
      </c>
      <c r="J218" s="3"/>
    </row>
    <row r="219" spans="1:10" ht="60" customHeight="1" x14ac:dyDescent="0.95">
      <c r="A219" s="3">
        <v>215</v>
      </c>
      <c r="B219" s="3">
        <v>225</v>
      </c>
      <c r="C219" s="3" t="s">
        <v>640</v>
      </c>
      <c r="D219" s="3" t="s">
        <v>3077</v>
      </c>
      <c r="E219" s="3" t="s">
        <v>641</v>
      </c>
      <c r="F219" s="21" t="s">
        <v>2245</v>
      </c>
      <c r="G219" s="17" t="s">
        <v>642</v>
      </c>
      <c r="H219" s="17" t="s">
        <v>2677</v>
      </c>
      <c r="I219" s="14" t="s">
        <v>2678</v>
      </c>
      <c r="J219" s="3"/>
    </row>
    <row r="220" spans="1:10" ht="60" customHeight="1" x14ac:dyDescent="0.95">
      <c r="A220" s="3">
        <v>216</v>
      </c>
      <c r="B220" s="3">
        <v>226</v>
      </c>
      <c r="C220" s="3" t="s">
        <v>643</v>
      </c>
      <c r="D220" s="3" t="s">
        <v>3077</v>
      </c>
      <c r="E220" s="3" t="s">
        <v>644</v>
      </c>
      <c r="F220" s="21" t="s">
        <v>2245</v>
      </c>
      <c r="G220" s="3" t="s">
        <v>645</v>
      </c>
      <c r="H220" s="3" t="s">
        <v>2679</v>
      </c>
      <c r="I220" s="14" t="s">
        <v>2680</v>
      </c>
      <c r="J220" s="3"/>
    </row>
    <row r="221" spans="1:10" ht="60" customHeight="1" x14ac:dyDescent="0.95">
      <c r="A221" s="3">
        <v>217</v>
      </c>
      <c r="B221" s="3">
        <v>227</v>
      </c>
      <c r="C221" s="3" t="s">
        <v>646</v>
      </c>
      <c r="D221" s="3" t="s">
        <v>3077</v>
      </c>
      <c r="E221" s="3" t="s">
        <v>647</v>
      </c>
      <c r="F221" s="21" t="s">
        <v>2245</v>
      </c>
      <c r="G221" s="3" t="s">
        <v>648</v>
      </c>
      <c r="H221" s="3" t="s">
        <v>2681</v>
      </c>
      <c r="I221" s="14" t="s">
        <v>2682</v>
      </c>
      <c r="J221" s="3"/>
    </row>
    <row r="222" spans="1:10" ht="60" customHeight="1" x14ac:dyDescent="0.95">
      <c r="A222" s="3">
        <v>218</v>
      </c>
      <c r="B222" s="3">
        <v>228</v>
      </c>
      <c r="C222" s="3" t="s">
        <v>649</v>
      </c>
      <c r="D222" s="3" t="s">
        <v>3077</v>
      </c>
      <c r="E222" s="3" t="s">
        <v>650</v>
      </c>
      <c r="F222" s="21" t="s">
        <v>2249</v>
      </c>
      <c r="G222" s="3" t="s">
        <v>651</v>
      </c>
      <c r="H222" s="3" t="s">
        <v>2683</v>
      </c>
      <c r="I222" s="14" t="s">
        <v>2684</v>
      </c>
      <c r="J222" s="3"/>
    </row>
    <row r="223" spans="1:10" ht="60" customHeight="1" x14ac:dyDescent="0.95">
      <c r="A223" s="3">
        <v>219</v>
      </c>
      <c r="B223" s="3">
        <v>229</v>
      </c>
      <c r="C223" s="3" t="s">
        <v>652</v>
      </c>
      <c r="D223" s="3" t="s">
        <v>3082</v>
      </c>
      <c r="E223" s="3" t="s">
        <v>605</v>
      </c>
      <c r="F223" s="21" t="s">
        <v>2245</v>
      </c>
      <c r="G223" s="3" t="s">
        <v>653</v>
      </c>
      <c r="H223" s="3" t="s">
        <v>2685</v>
      </c>
      <c r="I223" s="14" t="s">
        <v>2686</v>
      </c>
      <c r="J223" s="3"/>
    </row>
    <row r="224" spans="1:10" ht="60" customHeight="1" x14ac:dyDescent="0.95">
      <c r="A224" s="3">
        <v>220</v>
      </c>
      <c r="B224" s="3">
        <v>230</v>
      </c>
      <c r="C224" s="3" t="s">
        <v>654</v>
      </c>
      <c r="D224" s="3" t="s">
        <v>3077</v>
      </c>
      <c r="E224" s="3" t="s">
        <v>655</v>
      </c>
      <c r="F224" s="21" t="s">
        <v>2245</v>
      </c>
      <c r="G224" s="3" t="s">
        <v>656</v>
      </c>
      <c r="H224" s="3" t="s">
        <v>2687</v>
      </c>
      <c r="I224" s="14" t="s">
        <v>2688</v>
      </c>
      <c r="J224" s="3"/>
    </row>
    <row r="225" spans="1:10" ht="60" customHeight="1" x14ac:dyDescent="0.95">
      <c r="A225" s="3">
        <v>221</v>
      </c>
      <c r="B225" s="3">
        <v>231</v>
      </c>
      <c r="C225" s="3" t="s">
        <v>657</v>
      </c>
      <c r="D225" s="3" t="s">
        <v>3082</v>
      </c>
      <c r="E225" s="3" t="s">
        <v>658</v>
      </c>
      <c r="F225" s="21" t="s">
        <v>2247</v>
      </c>
      <c r="G225" s="3" t="s">
        <v>659</v>
      </c>
      <c r="H225" s="3" t="s">
        <v>2689</v>
      </c>
      <c r="I225" s="14" t="s">
        <v>2690</v>
      </c>
      <c r="J225" s="3"/>
    </row>
    <row r="226" spans="1:10" ht="60" customHeight="1" x14ac:dyDescent="0.95">
      <c r="A226" s="3">
        <v>222</v>
      </c>
      <c r="B226" s="3">
        <v>232</v>
      </c>
      <c r="C226" s="3" t="s">
        <v>660</v>
      </c>
      <c r="D226" s="3" t="s">
        <v>3082</v>
      </c>
      <c r="E226" s="3" t="s">
        <v>450</v>
      </c>
      <c r="F226" s="21" t="s">
        <v>2246</v>
      </c>
      <c r="G226" s="3" t="s">
        <v>661</v>
      </c>
      <c r="H226" s="3" t="s">
        <v>2691</v>
      </c>
      <c r="I226" s="14" t="s">
        <v>2692</v>
      </c>
      <c r="J226" s="3"/>
    </row>
    <row r="227" spans="1:10" ht="60" customHeight="1" x14ac:dyDescent="0.95">
      <c r="A227" s="3">
        <v>223</v>
      </c>
      <c r="B227" s="3">
        <v>233</v>
      </c>
      <c r="C227" s="3" t="s">
        <v>662</v>
      </c>
      <c r="D227" s="3" t="s">
        <v>3082</v>
      </c>
      <c r="E227" s="3" t="s">
        <v>663</v>
      </c>
      <c r="F227" s="21" t="s">
        <v>2247</v>
      </c>
      <c r="G227" s="3" t="s">
        <v>664</v>
      </c>
      <c r="H227" s="3" t="s">
        <v>2693</v>
      </c>
      <c r="I227" s="14" t="s">
        <v>2694</v>
      </c>
      <c r="J227" s="3"/>
    </row>
    <row r="228" spans="1:10" ht="60" customHeight="1" x14ac:dyDescent="0.95">
      <c r="A228" s="3">
        <v>224</v>
      </c>
      <c r="B228" s="3">
        <v>234</v>
      </c>
      <c r="C228" s="3" t="s">
        <v>665</v>
      </c>
      <c r="D228" s="3" t="s">
        <v>3077</v>
      </c>
      <c r="E228" s="3" t="s">
        <v>666</v>
      </c>
      <c r="F228" s="21" t="s">
        <v>2348</v>
      </c>
      <c r="G228" s="3" t="s">
        <v>667</v>
      </c>
      <c r="H228" s="3" t="s">
        <v>2695</v>
      </c>
      <c r="I228" s="14" t="s">
        <v>2696</v>
      </c>
      <c r="J228" s="3"/>
    </row>
    <row r="229" spans="1:10" ht="60" customHeight="1" x14ac:dyDescent="0.95">
      <c r="A229" s="3">
        <v>225</v>
      </c>
      <c r="B229" s="3">
        <v>235</v>
      </c>
      <c r="C229" s="3" t="s">
        <v>668</v>
      </c>
      <c r="D229" s="3" t="s">
        <v>3082</v>
      </c>
      <c r="E229" s="3" t="s">
        <v>669</v>
      </c>
      <c r="F229" s="21" t="s">
        <v>2300</v>
      </c>
      <c r="G229" s="3" t="s">
        <v>670</v>
      </c>
      <c r="H229" s="3" t="s">
        <v>2697</v>
      </c>
      <c r="I229" s="14" t="s">
        <v>2698</v>
      </c>
      <c r="J229" s="3"/>
    </row>
    <row r="230" spans="1:10" ht="60" customHeight="1" x14ac:dyDescent="0.95">
      <c r="A230" s="3">
        <v>226</v>
      </c>
      <c r="B230" s="3">
        <v>236</v>
      </c>
      <c r="C230" s="3" t="s">
        <v>671</v>
      </c>
      <c r="D230" s="3" t="s">
        <v>3082</v>
      </c>
      <c r="E230" s="3" t="s">
        <v>672</v>
      </c>
      <c r="F230" s="21" t="s">
        <v>2304</v>
      </c>
      <c r="G230" s="3" t="s">
        <v>673</v>
      </c>
      <c r="H230" s="3" t="s">
        <v>2699</v>
      </c>
      <c r="I230" s="14" t="s">
        <v>2700</v>
      </c>
      <c r="J230" s="3"/>
    </row>
    <row r="231" spans="1:10" ht="60" customHeight="1" x14ac:dyDescent="0.95">
      <c r="A231" s="3">
        <v>227</v>
      </c>
      <c r="B231" s="3">
        <v>237</v>
      </c>
      <c r="C231" s="3" t="s">
        <v>674</v>
      </c>
      <c r="D231" s="3" t="s">
        <v>3082</v>
      </c>
      <c r="E231" s="3" t="s">
        <v>675</v>
      </c>
      <c r="F231" s="21" t="s">
        <v>2304</v>
      </c>
      <c r="G231" s="3" t="s">
        <v>676</v>
      </c>
      <c r="H231" s="3" t="s">
        <v>2701</v>
      </c>
      <c r="I231" s="14" t="s">
        <v>2702</v>
      </c>
      <c r="J231" s="3"/>
    </row>
    <row r="232" spans="1:10" ht="60" customHeight="1" x14ac:dyDescent="0.95">
      <c r="A232" s="3">
        <v>228</v>
      </c>
      <c r="B232" s="3">
        <v>238</v>
      </c>
      <c r="C232" s="3" t="s">
        <v>677</v>
      </c>
      <c r="D232" s="3" t="s">
        <v>3082</v>
      </c>
      <c r="E232" s="3" t="s">
        <v>678</v>
      </c>
      <c r="F232" s="21" t="s">
        <v>2304</v>
      </c>
      <c r="G232" s="3" t="s">
        <v>679</v>
      </c>
      <c r="H232" s="3" t="s">
        <v>2703</v>
      </c>
      <c r="I232" s="14" t="s">
        <v>2704</v>
      </c>
      <c r="J232" s="3"/>
    </row>
    <row r="233" spans="1:10" ht="60" customHeight="1" x14ac:dyDescent="0.95">
      <c r="A233" s="3">
        <v>229</v>
      </c>
      <c r="B233" s="3">
        <v>239</v>
      </c>
      <c r="C233" s="3" t="s">
        <v>680</v>
      </c>
      <c r="D233" s="3" t="s">
        <v>3082</v>
      </c>
      <c r="E233" s="3" t="s">
        <v>681</v>
      </c>
      <c r="F233" s="21" t="s">
        <v>2245</v>
      </c>
      <c r="G233" s="3" t="s">
        <v>682</v>
      </c>
      <c r="H233" s="3" t="s">
        <v>2705</v>
      </c>
      <c r="I233" s="14" t="s">
        <v>2706</v>
      </c>
      <c r="J233" s="3"/>
    </row>
    <row r="234" spans="1:10" ht="60" customHeight="1" x14ac:dyDescent="0.95">
      <c r="A234" s="3">
        <v>230</v>
      </c>
      <c r="B234" s="3">
        <v>240</v>
      </c>
      <c r="C234" s="3" t="s">
        <v>683</v>
      </c>
      <c r="D234" s="3" t="s">
        <v>3082</v>
      </c>
      <c r="E234" s="3" t="s">
        <v>684</v>
      </c>
      <c r="F234" s="21" t="s">
        <v>2245</v>
      </c>
      <c r="G234" s="3" t="s">
        <v>685</v>
      </c>
      <c r="H234" s="3" t="s">
        <v>2707</v>
      </c>
      <c r="I234" s="14" t="s">
        <v>2708</v>
      </c>
      <c r="J234" s="3"/>
    </row>
    <row r="235" spans="1:10" ht="60" customHeight="1" x14ac:dyDescent="0.95">
      <c r="A235" s="3">
        <v>231</v>
      </c>
      <c r="B235" s="3">
        <v>241</v>
      </c>
      <c r="C235" s="3" t="s">
        <v>686</v>
      </c>
      <c r="D235" s="3" t="s">
        <v>3077</v>
      </c>
      <c r="E235" s="3" t="s">
        <v>687</v>
      </c>
      <c r="F235" s="21" t="s">
        <v>2324</v>
      </c>
      <c r="G235" s="3" t="s">
        <v>688</v>
      </c>
      <c r="H235" s="3" t="s">
        <v>2709</v>
      </c>
      <c r="I235" s="14" t="s">
        <v>2710</v>
      </c>
      <c r="J235" s="3"/>
    </row>
    <row r="236" spans="1:10" ht="60" customHeight="1" x14ac:dyDescent="0.95">
      <c r="A236" s="3">
        <v>232</v>
      </c>
      <c r="B236" s="3">
        <v>242</v>
      </c>
      <c r="C236" s="3" t="s">
        <v>689</v>
      </c>
      <c r="D236" s="3" t="s">
        <v>3082</v>
      </c>
      <c r="E236" s="3" t="s">
        <v>690</v>
      </c>
      <c r="F236" s="21" t="s">
        <v>2245</v>
      </c>
      <c r="G236" s="3" t="s">
        <v>691</v>
      </c>
      <c r="H236" s="3" t="s">
        <v>2711</v>
      </c>
      <c r="I236" s="14" t="s">
        <v>2712</v>
      </c>
      <c r="J236" s="3"/>
    </row>
    <row r="237" spans="1:10" ht="60" customHeight="1" x14ac:dyDescent="0.95">
      <c r="A237" s="3">
        <v>233</v>
      </c>
      <c r="B237" s="3">
        <v>243</v>
      </c>
      <c r="C237" s="3" t="s">
        <v>692</v>
      </c>
      <c r="D237" s="3" t="s">
        <v>3082</v>
      </c>
      <c r="E237" s="3" t="s">
        <v>693</v>
      </c>
      <c r="F237" s="21" t="s">
        <v>2248</v>
      </c>
      <c r="G237" s="3" t="s">
        <v>694</v>
      </c>
      <c r="H237" s="3" t="s">
        <v>2713</v>
      </c>
      <c r="I237" s="14" t="s">
        <v>2714</v>
      </c>
      <c r="J237" s="3"/>
    </row>
    <row r="238" spans="1:10" ht="60" customHeight="1" x14ac:dyDescent="0.95">
      <c r="A238" s="3">
        <v>234</v>
      </c>
      <c r="B238" s="3">
        <v>244</v>
      </c>
      <c r="C238" s="3" t="s">
        <v>695</v>
      </c>
      <c r="D238" s="3" t="s">
        <v>3077</v>
      </c>
      <c r="E238" s="3" t="s">
        <v>696</v>
      </c>
      <c r="F238" s="21" t="s">
        <v>2249</v>
      </c>
      <c r="G238" s="3" t="s">
        <v>697</v>
      </c>
      <c r="H238" s="3" t="s">
        <v>2715</v>
      </c>
      <c r="I238" s="14" t="s">
        <v>2716</v>
      </c>
      <c r="J238" s="3"/>
    </row>
    <row r="239" spans="1:10" ht="60" customHeight="1" x14ac:dyDescent="0.95">
      <c r="A239" s="3">
        <v>235</v>
      </c>
      <c r="B239" s="3">
        <v>245</v>
      </c>
      <c r="C239" s="3" t="s">
        <v>698</v>
      </c>
      <c r="D239" s="3" t="s">
        <v>3082</v>
      </c>
      <c r="E239" s="3" t="s">
        <v>699</v>
      </c>
      <c r="F239" s="21" t="s">
        <v>2304</v>
      </c>
      <c r="G239" s="3" t="s">
        <v>700</v>
      </c>
      <c r="H239" s="3" t="s">
        <v>2717</v>
      </c>
      <c r="I239" s="14" t="s">
        <v>2718</v>
      </c>
      <c r="J239" s="3"/>
    </row>
    <row r="240" spans="1:10" ht="60" customHeight="1" x14ac:dyDescent="0.95">
      <c r="A240" s="3">
        <v>236</v>
      </c>
      <c r="B240" s="3">
        <v>246</v>
      </c>
      <c r="C240" s="3" t="s">
        <v>701</v>
      </c>
      <c r="D240" s="3" t="s">
        <v>3082</v>
      </c>
      <c r="E240" s="3" t="s">
        <v>702</v>
      </c>
      <c r="F240" s="21" t="s">
        <v>2304</v>
      </c>
      <c r="G240" s="3" t="s">
        <v>703</v>
      </c>
      <c r="H240" s="3" t="s">
        <v>2719</v>
      </c>
      <c r="I240" s="17" t="s">
        <v>2720</v>
      </c>
      <c r="J240" s="3"/>
    </row>
    <row r="241" spans="1:10" ht="60" customHeight="1" x14ac:dyDescent="0.95">
      <c r="A241" s="3">
        <v>237</v>
      </c>
      <c r="B241" s="3">
        <v>247</v>
      </c>
      <c r="C241" s="3" t="s">
        <v>704</v>
      </c>
      <c r="D241" s="3" t="s">
        <v>3082</v>
      </c>
      <c r="E241" s="3" t="s">
        <v>705</v>
      </c>
      <c r="F241" s="21" t="s">
        <v>2304</v>
      </c>
      <c r="G241" s="3" t="s">
        <v>706</v>
      </c>
      <c r="H241" s="3" t="s">
        <v>2721</v>
      </c>
      <c r="I241" s="14" t="s">
        <v>2722</v>
      </c>
      <c r="J241" s="3"/>
    </row>
    <row r="242" spans="1:10" ht="60" customHeight="1" x14ac:dyDescent="0.95">
      <c r="A242" s="3">
        <v>238</v>
      </c>
      <c r="B242" s="3">
        <v>248</v>
      </c>
      <c r="C242" s="3" t="s">
        <v>707</v>
      </c>
      <c r="D242" s="3" t="s">
        <v>3082</v>
      </c>
      <c r="E242" s="3" t="s">
        <v>708</v>
      </c>
      <c r="F242" s="21" t="s">
        <v>2245</v>
      </c>
      <c r="G242" s="3" t="s">
        <v>709</v>
      </c>
      <c r="H242" s="3" t="s">
        <v>2723</v>
      </c>
      <c r="I242" s="14" t="s">
        <v>2724</v>
      </c>
      <c r="J242" s="3"/>
    </row>
    <row r="243" spans="1:10" ht="60" customHeight="1" x14ac:dyDescent="0.95">
      <c r="A243" s="3">
        <v>239</v>
      </c>
      <c r="B243" s="3">
        <v>249</v>
      </c>
      <c r="C243" s="3" t="s">
        <v>710</v>
      </c>
      <c r="D243" s="3" t="s">
        <v>3077</v>
      </c>
      <c r="E243" s="3" t="s">
        <v>711</v>
      </c>
      <c r="F243" s="21" t="s">
        <v>2245</v>
      </c>
      <c r="G243" s="17" t="s">
        <v>712</v>
      </c>
      <c r="H243" s="17" t="s">
        <v>2725</v>
      </c>
      <c r="I243" s="17" t="s">
        <v>2726</v>
      </c>
      <c r="J243" s="3"/>
    </row>
    <row r="244" spans="1:10" ht="60" customHeight="1" x14ac:dyDescent="0.95">
      <c r="A244" s="3">
        <v>240</v>
      </c>
      <c r="B244" s="3">
        <v>250</v>
      </c>
      <c r="C244" s="3" t="s">
        <v>713</v>
      </c>
      <c r="D244" s="3" t="s">
        <v>3082</v>
      </c>
      <c r="E244" s="3" t="s">
        <v>714</v>
      </c>
      <c r="F244" s="21" t="s">
        <v>2304</v>
      </c>
      <c r="G244" s="3" t="s">
        <v>715</v>
      </c>
      <c r="H244" s="3" t="s">
        <v>2727</v>
      </c>
      <c r="I244" s="16" t="s">
        <v>2728</v>
      </c>
      <c r="J244" s="3"/>
    </row>
    <row r="245" spans="1:10" ht="60" customHeight="1" x14ac:dyDescent="0.95">
      <c r="A245" s="3">
        <v>241</v>
      </c>
      <c r="B245" s="3">
        <v>251</v>
      </c>
      <c r="C245" s="3" t="s">
        <v>716</v>
      </c>
      <c r="D245" s="3" t="s">
        <v>3077</v>
      </c>
      <c r="E245" s="3" t="s">
        <v>717</v>
      </c>
      <c r="F245" s="21" t="s">
        <v>2245</v>
      </c>
      <c r="G245" s="3" t="s">
        <v>718</v>
      </c>
      <c r="H245" s="3" t="s">
        <v>2729</v>
      </c>
      <c r="I245" s="17" t="s">
        <v>2730</v>
      </c>
      <c r="J245" s="3"/>
    </row>
    <row r="246" spans="1:10" ht="60" customHeight="1" x14ac:dyDescent="0.95">
      <c r="A246" s="3">
        <v>242</v>
      </c>
      <c r="B246" s="3">
        <v>252</v>
      </c>
      <c r="C246" s="3" t="s">
        <v>719</v>
      </c>
      <c r="D246" s="3" t="s">
        <v>3082</v>
      </c>
      <c r="E246" s="3" t="s">
        <v>720</v>
      </c>
      <c r="F246" s="21" t="s">
        <v>2245</v>
      </c>
      <c r="G246" s="3" t="s">
        <v>721</v>
      </c>
      <c r="H246" s="3" t="s">
        <v>2731</v>
      </c>
      <c r="I246" s="16" t="s">
        <v>2732</v>
      </c>
      <c r="J246" s="3"/>
    </row>
    <row r="247" spans="1:10" ht="60" customHeight="1" x14ac:dyDescent="0.95">
      <c r="A247" s="3">
        <v>243</v>
      </c>
      <c r="B247" s="3">
        <v>253</v>
      </c>
      <c r="C247" s="3" t="s">
        <v>722</v>
      </c>
      <c r="D247" s="3" t="s">
        <v>3077</v>
      </c>
      <c r="E247" s="3" t="s">
        <v>585</v>
      </c>
      <c r="F247" s="21" t="s">
        <v>2348</v>
      </c>
      <c r="G247" s="3" t="s">
        <v>723</v>
      </c>
      <c r="H247" s="3" t="s">
        <v>2733</v>
      </c>
      <c r="I247" s="14" t="s">
        <v>2734</v>
      </c>
      <c r="J247" s="3"/>
    </row>
    <row r="248" spans="1:10" ht="60" customHeight="1" x14ac:dyDescent="0.95">
      <c r="A248" s="3">
        <v>244</v>
      </c>
      <c r="B248" s="3">
        <v>254</v>
      </c>
      <c r="C248" s="3" t="s">
        <v>724</v>
      </c>
      <c r="D248" s="3" t="s">
        <v>3082</v>
      </c>
      <c r="E248" s="3" t="s">
        <v>725</v>
      </c>
      <c r="F248" s="21" t="s">
        <v>2300</v>
      </c>
      <c r="G248" s="3" t="s">
        <v>726</v>
      </c>
      <c r="H248" s="3" t="s">
        <v>2735</v>
      </c>
      <c r="I248" s="14" t="s">
        <v>2736</v>
      </c>
      <c r="J248" s="3"/>
    </row>
    <row r="249" spans="1:10" ht="60" customHeight="1" x14ac:dyDescent="0.95">
      <c r="A249" s="3">
        <v>245</v>
      </c>
      <c r="B249" s="3">
        <v>255</v>
      </c>
      <c r="C249" s="3" t="s">
        <v>727</v>
      </c>
      <c r="D249" s="3" t="s">
        <v>3077</v>
      </c>
      <c r="E249" s="3" t="s">
        <v>725</v>
      </c>
      <c r="F249" s="21" t="s">
        <v>2245</v>
      </c>
      <c r="G249" s="3" t="s">
        <v>728</v>
      </c>
      <c r="H249" s="3" t="s">
        <v>2737</v>
      </c>
      <c r="I249" s="14" t="s">
        <v>2738</v>
      </c>
      <c r="J249" s="3"/>
    </row>
    <row r="250" spans="1:10" ht="60" customHeight="1" x14ac:dyDescent="0.95">
      <c r="A250" s="3">
        <v>246</v>
      </c>
      <c r="B250" s="3">
        <v>257</v>
      </c>
      <c r="C250" s="3" t="s">
        <v>729</v>
      </c>
      <c r="D250" s="3" t="s">
        <v>3077</v>
      </c>
      <c r="E250" s="3" t="s">
        <v>730</v>
      </c>
      <c r="F250" s="21" t="s">
        <v>2249</v>
      </c>
      <c r="G250" s="3" t="s">
        <v>731</v>
      </c>
      <c r="H250" s="3" t="s">
        <v>2739</v>
      </c>
      <c r="I250" s="17" t="s">
        <v>2740</v>
      </c>
      <c r="J250" s="3"/>
    </row>
    <row r="251" spans="1:10" ht="60" customHeight="1" x14ac:dyDescent="0.95">
      <c r="A251" s="3">
        <v>247</v>
      </c>
      <c r="B251" s="3">
        <v>258</v>
      </c>
      <c r="C251" s="3" t="s">
        <v>732</v>
      </c>
      <c r="D251" s="3" t="s">
        <v>3077</v>
      </c>
      <c r="E251" s="3" t="s">
        <v>733</v>
      </c>
      <c r="F251" s="21" t="s">
        <v>2246</v>
      </c>
      <c r="G251" s="3" t="s">
        <v>734</v>
      </c>
      <c r="H251" s="3" t="s">
        <v>2741</v>
      </c>
      <c r="I251" s="14" t="s">
        <v>2742</v>
      </c>
      <c r="J251" s="3"/>
    </row>
    <row r="252" spans="1:10" ht="60" customHeight="1" x14ac:dyDescent="0.95">
      <c r="A252" s="3">
        <v>248</v>
      </c>
      <c r="B252" s="3">
        <v>259</v>
      </c>
      <c r="C252" s="3" t="s">
        <v>735</v>
      </c>
      <c r="D252" s="3" t="s">
        <v>3082</v>
      </c>
      <c r="E252" s="3" t="s">
        <v>626</v>
      </c>
      <c r="F252" s="21" t="s">
        <v>2247</v>
      </c>
      <c r="G252" s="3" t="s">
        <v>736</v>
      </c>
      <c r="H252" s="3" t="s">
        <v>2743</v>
      </c>
      <c r="I252" s="16" t="s">
        <v>2744</v>
      </c>
      <c r="J252" s="3"/>
    </row>
    <row r="253" spans="1:10" ht="60" customHeight="1" x14ac:dyDescent="0.95">
      <c r="A253" s="3">
        <v>249</v>
      </c>
      <c r="B253" s="3">
        <v>260</v>
      </c>
      <c r="C253" s="3" t="s">
        <v>737</v>
      </c>
      <c r="D253" s="3" t="s">
        <v>3077</v>
      </c>
      <c r="E253" s="3" t="s">
        <v>738</v>
      </c>
      <c r="F253" s="21" t="s">
        <v>2245</v>
      </c>
      <c r="G253" s="3" t="s">
        <v>739</v>
      </c>
      <c r="H253" s="3" t="s">
        <v>2745</v>
      </c>
      <c r="I253" s="17" t="s">
        <v>2746</v>
      </c>
      <c r="J253" s="3"/>
    </row>
    <row r="254" spans="1:10" ht="60" customHeight="1" x14ac:dyDescent="0.95">
      <c r="A254" s="3">
        <v>250</v>
      </c>
      <c r="B254" s="3">
        <v>261</v>
      </c>
      <c r="C254" s="3" t="s">
        <v>740</v>
      </c>
      <c r="D254" s="3" t="s">
        <v>3077</v>
      </c>
      <c r="E254" s="3" t="s">
        <v>741</v>
      </c>
      <c r="F254" s="21" t="s">
        <v>2245</v>
      </c>
      <c r="G254" s="3" t="s">
        <v>742</v>
      </c>
      <c r="H254" s="3" t="s">
        <v>2747</v>
      </c>
      <c r="I254" s="14" t="s">
        <v>2748</v>
      </c>
      <c r="J254" s="3"/>
    </row>
    <row r="255" spans="1:10" ht="60" customHeight="1" x14ac:dyDescent="0.95">
      <c r="A255" s="3">
        <v>251</v>
      </c>
      <c r="B255" s="3">
        <v>262</v>
      </c>
      <c r="C255" s="3" t="s">
        <v>743</v>
      </c>
      <c r="D255" s="3" t="s">
        <v>3077</v>
      </c>
      <c r="E255" s="3" t="s">
        <v>717</v>
      </c>
      <c r="F255" s="21" t="s">
        <v>2348</v>
      </c>
      <c r="G255" s="3" t="s">
        <v>744</v>
      </c>
      <c r="H255" s="3" t="s">
        <v>2749</v>
      </c>
      <c r="I255" s="14" t="s">
        <v>2750</v>
      </c>
      <c r="J255" s="3"/>
    </row>
    <row r="256" spans="1:10" ht="60" customHeight="1" x14ac:dyDescent="0.95">
      <c r="A256" s="3">
        <v>252</v>
      </c>
      <c r="B256" s="3">
        <v>263</v>
      </c>
      <c r="C256" s="3" t="s">
        <v>745</v>
      </c>
      <c r="D256" s="3" t="s">
        <v>3082</v>
      </c>
      <c r="E256" s="3" t="s">
        <v>746</v>
      </c>
      <c r="F256" s="21" t="s">
        <v>2245</v>
      </c>
      <c r="G256" s="3" t="s">
        <v>747</v>
      </c>
      <c r="H256" s="3" t="s">
        <v>2751</v>
      </c>
      <c r="I256" s="16" t="s">
        <v>2752</v>
      </c>
      <c r="J256" s="3"/>
    </row>
    <row r="257" spans="1:10" ht="60" customHeight="1" x14ac:dyDescent="0.95">
      <c r="A257" s="3">
        <v>253</v>
      </c>
      <c r="B257" s="3">
        <v>264</v>
      </c>
      <c r="C257" s="3" t="s">
        <v>748</v>
      </c>
      <c r="D257" s="3" t="s">
        <v>3077</v>
      </c>
      <c r="E257" s="3" t="s">
        <v>749</v>
      </c>
      <c r="F257" s="21" t="s">
        <v>2245</v>
      </c>
      <c r="G257" s="3" t="s">
        <v>750</v>
      </c>
      <c r="H257" s="3" t="s">
        <v>2753</v>
      </c>
      <c r="I257" s="14" t="s">
        <v>2754</v>
      </c>
      <c r="J257" s="3"/>
    </row>
    <row r="258" spans="1:10" ht="60" customHeight="1" x14ac:dyDescent="0.95">
      <c r="A258" s="3">
        <v>254</v>
      </c>
      <c r="B258" s="3">
        <v>265</v>
      </c>
      <c r="C258" s="3" t="s">
        <v>751</v>
      </c>
      <c r="D258" s="3" t="s">
        <v>3077</v>
      </c>
      <c r="E258" s="3" t="s">
        <v>752</v>
      </c>
      <c r="F258" s="21" t="s">
        <v>2249</v>
      </c>
      <c r="G258" s="3" t="s">
        <v>753</v>
      </c>
      <c r="H258" s="3" t="s">
        <v>2755</v>
      </c>
      <c r="I258" s="14" t="s">
        <v>2756</v>
      </c>
      <c r="J258" s="3"/>
    </row>
    <row r="259" spans="1:10" ht="60" customHeight="1" x14ac:dyDescent="0.95">
      <c r="A259" s="3">
        <v>255</v>
      </c>
      <c r="B259" s="3">
        <v>266</v>
      </c>
      <c r="C259" s="3" t="s">
        <v>754</v>
      </c>
      <c r="D259" s="3" t="s">
        <v>3077</v>
      </c>
      <c r="E259" s="3" t="s">
        <v>755</v>
      </c>
      <c r="F259" s="21" t="s">
        <v>2249</v>
      </c>
      <c r="G259" s="3" t="s">
        <v>756</v>
      </c>
      <c r="H259" s="3" t="s">
        <v>2757</v>
      </c>
      <c r="I259" s="14" t="s">
        <v>2758</v>
      </c>
      <c r="J259" s="3"/>
    </row>
    <row r="260" spans="1:10" ht="60" customHeight="1" x14ac:dyDescent="0.95">
      <c r="A260" s="3">
        <v>256</v>
      </c>
      <c r="B260" s="3">
        <v>267</v>
      </c>
      <c r="C260" s="3" t="s">
        <v>757</v>
      </c>
      <c r="D260" s="3" t="s">
        <v>3077</v>
      </c>
      <c r="E260" s="3" t="s">
        <v>620</v>
      </c>
      <c r="F260" s="21" t="s">
        <v>2245</v>
      </c>
      <c r="G260" s="3" t="s">
        <v>758</v>
      </c>
      <c r="H260" s="3" t="s">
        <v>2759</v>
      </c>
      <c r="I260" s="14" t="s">
        <v>2760</v>
      </c>
      <c r="J260" s="3"/>
    </row>
    <row r="261" spans="1:10" ht="60" customHeight="1" x14ac:dyDescent="0.95">
      <c r="A261" s="3">
        <v>257</v>
      </c>
      <c r="B261" s="3">
        <v>268</v>
      </c>
      <c r="C261" s="3" t="s">
        <v>759</v>
      </c>
      <c r="D261" s="3" t="s">
        <v>3082</v>
      </c>
      <c r="E261" s="3" t="s">
        <v>760</v>
      </c>
      <c r="F261" s="21" t="s">
        <v>2249</v>
      </c>
      <c r="G261" s="3" t="s">
        <v>761</v>
      </c>
      <c r="H261" s="3" t="s">
        <v>2761</v>
      </c>
      <c r="I261" s="17" t="s">
        <v>2762</v>
      </c>
      <c r="J261" s="3"/>
    </row>
    <row r="262" spans="1:10" ht="60" customHeight="1" x14ac:dyDescent="0.95">
      <c r="A262" s="3">
        <v>258</v>
      </c>
      <c r="B262" s="3">
        <v>269</v>
      </c>
      <c r="C262" s="3" t="s">
        <v>762</v>
      </c>
      <c r="D262" s="3" t="s">
        <v>3077</v>
      </c>
      <c r="E262" s="3" t="s">
        <v>588</v>
      </c>
      <c r="F262" s="21" t="s">
        <v>2247</v>
      </c>
      <c r="G262" s="3" t="s">
        <v>763</v>
      </c>
      <c r="H262" s="3" t="s">
        <v>2763</v>
      </c>
      <c r="I262" s="14" t="s">
        <v>2764</v>
      </c>
      <c r="J262" s="3"/>
    </row>
    <row r="263" spans="1:10" ht="60" customHeight="1" x14ac:dyDescent="0.95">
      <c r="A263" s="3">
        <v>259</v>
      </c>
      <c r="B263" s="3">
        <v>271</v>
      </c>
      <c r="C263" s="3" t="s">
        <v>764</v>
      </c>
      <c r="D263" s="3" t="s">
        <v>3077</v>
      </c>
      <c r="E263" s="3" t="s">
        <v>765</v>
      </c>
      <c r="F263" s="21" t="s">
        <v>2246</v>
      </c>
      <c r="G263" s="3" t="s">
        <v>766</v>
      </c>
      <c r="H263" s="3" t="s">
        <v>2765</v>
      </c>
      <c r="I263" s="17" t="s">
        <v>2766</v>
      </c>
      <c r="J263" s="3"/>
    </row>
    <row r="264" spans="1:10" ht="60" customHeight="1" x14ac:dyDescent="0.95">
      <c r="A264" s="3">
        <v>260</v>
      </c>
      <c r="B264" s="3">
        <v>273</v>
      </c>
      <c r="C264" s="3" t="s">
        <v>767</v>
      </c>
      <c r="D264" s="3" t="s">
        <v>3077</v>
      </c>
      <c r="E264" s="3" t="s">
        <v>768</v>
      </c>
      <c r="F264" s="21" t="s">
        <v>2245</v>
      </c>
      <c r="G264" s="3" t="s">
        <v>769</v>
      </c>
      <c r="H264" s="3" t="s">
        <v>2767</v>
      </c>
      <c r="I264" s="14" t="s">
        <v>2768</v>
      </c>
      <c r="J264" s="3"/>
    </row>
    <row r="265" spans="1:10" ht="60" customHeight="1" x14ac:dyDescent="0.95">
      <c r="A265" s="3">
        <v>261</v>
      </c>
      <c r="B265" s="3">
        <v>274</v>
      </c>
      <c r="C265" s="3" t="s">
        <v>770</v>
      </c>
      <c r="D265" s="3" t="s">
        <v>3077</v>
      </c>
      <c r="E265" s="3" t="s">
        <v>547</v>
      </c>
      <c r="F265" s="21" t="s">
        <v>2245</v>
      </c>
      <c r="G265" s="3" t="s">
        <v>771</v>
      </c>
      <c r="H265" s="3" t="s">
        <v>2769</v>
      </c>
      <c r="I265" s="14" t="s">
        <v>2770</v>
      </c>
      <c r="J265" s="3"/>
    </row>
    <row r="266" spans="1:10" ht="60" customHeight="1" x14ac:dyDescent="0.95">
      <c r="A266" s="3">
        <v>262</v>
      </c>
      <c r="B266" s="3">
        <v>275</v>
      </c>
      <c r="C266" s="3" t="s">
        <v>772</v>
      </c>
      <c r="D266" s="3" t="s">
        <v>3077</v>
      </c>
      <c r="E266" s="3" t="s">
        <v>773</v>
      </c>
      <c r="F266" s="21" t="s">
        <v>2245</v>
      </c>
      <c r="G266" s="3" t="s">
        <v>774</v>
      </c>
      <c r="H266" s="3" t="s">
        <v>3243</v>
      </c>
      <c r="I266" s="15" t="s">
        <v>3244</v>
      </c>
      <c r="J266" s="3"/>
    </row>
    <row r="267" spans="1:10" ht="60" customHeight="1" x14ac:dyDescent="0.95">
      <c r="A267" s="3">
        <v>263</v>
      </c>
      <c r="B267" s="3">
        <v>276</v>
      </c>
      <c r="C267" s="3" t="s">
        <v>775</v>
      </c>
      <c r="D267" s="3" t="s">
        <v>3082</v>
      </c>
      <c r="E267" s="3" t="s">
        <v>776</v>
      </c>
      <c r="F267" s="21" t="s">
        <v>2304</v>
      </c>
      <c r="G267" s="3" t="s">
        <v>777</v>
      </c>
      <c r="H267" s="3" t="s">
        <v>2771</v>
      </c>
      <c r="I267" s="14" t="s">
        <v>2772</v>
      </c>
      <c r="J267" s="3"/>
    </row>
    <row r="268" spans="1:10" ht="60" customHeight="1" x14ac:dyDescent="0.95">
      <c r="A268" s="3">
        <v>264</v>
      </c>
      <c r="B268" s="3">
        <v>277</v>
      </c>
      <c r="C268" s="3" t="s">
        <v>778</v>
      </c>
      <c r="D268" s="3" t="s">
        <v>3082</v>
      </c>
      <c r="E268" s="3" t="s">
        <v>97</v>
      </c>
      <c r="F268" s="21" t="s">
        <v>2405</v>
      </c>
      <c r="G268" s="3" t="s">
        <v>779</v>
      </c>
      <c r="H268" s="3" t="s">
        <v>2773</v>
      </c>
      <c r="I268" s="16" t="s">
        <v>2774</v>
      </c>
      <c r="J268" s="3"/>
    </row>
    <row r="269" spans="1:10" ht="60" customHeight="1" x14ac:dyDescent="0.95">
      <c r="A269" s="3">
        <v>265</v>
      </c>
      <c r="B269" s="3">
        <v>278</v>
      </c>
      <c r="C269" s="3" t="s">
        <v>780</v>
      </c>
      <c r="D269" s="3" t="s">
        <v>3077</v>
      </c>
      <c r="E269" s="3" t="s">
        <v>781</v>
      </c>
      <c r="F269" s="21" t="s">
        <v>2249</v>
      </c>
      <c r="G269" s="3" t="s">
        <v>782</v>
      </c>
      <c r="H269" s="3" t="s">
        <v>2775</v>
      </c>
      <c r="I269" s="14" t="s">
        <v>2776</v>
      </c>
      <c r="J269" s="3"/>
    </row>
    <row r="270" spans="1:10" ht="60" customHeight="1" x14ac:dyDescent="0.95">
      <c r="A270" s="3">
        <v>266</v>
      </c>
      <c r="B270" s="3">
        <v>279</v>
      </c>
      <c r="C270" s="3" t="s">
        <v>783</v>
      </c>
      <c r="D270" s="3" t="s">
        <v>3077</v>
      </c>
      <c r="E270" s="3" t="s">
        <v>784</v>
      </c>
      <c r="F270" s="21" t="s">
        <v>2245</v>
      </c>
      <c r="G270" s="3" t="s">
        <v>785</v>
      </c>
      <c r="H270" s="3" t="s">
        <v>2777</v>
      </c>
      <c r="I270" s="14" t="s">
        <v>2778</v>
      </c>
      <c r="J270" s="3"/>
    </row>
    <row r="271" spans="1:10" ht="60" customHeight="1" x14ac:dyDescent="0.95">
      <c r="A271" s="3">
        <v>267</v>
      </c>
      <c r="B271" s="3">
        <v>280</v>
      </c>
      <c r="C271" s="3" t="s">
        <v>786</v>
      </c>
      <c r="D271" s="3" t="s">
        <v>3077</v>
      </c>
      <c r="E271" s="3" t="s">
        <v>626</v>
      </c>
      <c r="F271" s="21" t="s">
        <v>2245</v>
      </c>
      <c r="G271" s="3" t="s">
        <v>787</v>
      </c>
      <c r="H271" s="3" t="s">
        <v>2779</v>
      </c>
      <c r="I271" s="14" t="s">
        <v>2780</v>
      </c>
      <c r="J271" s="3"/>
    </row>
    <row r="272" spans="1:10" ht="60" customHeight="1" x14ac:dyDescent="0.95">
      <c r="A272" s="3">
        <v>268</v>
      </c>
      <c r="B272" s="3">
        <v>281</v>
      </c>
      <c r="C272" s="3" t="s">
        <v>788</v>
      </c>
      <c r="D272" s="3" t="s">
        <v>3077</v>
      </c>
      <c r="E272" s="3" t="s">
        <v>789</v>
      </c>
      <c r="F272" s="21" t="s">
        <v>2245</v>
      </c>
      <c r="G272" s="3" t="s">
        <v>790</v>
      </c>
      <c r="H272" s="3" t="s">
        <v>2781</v>
      </c>
      <c r="I272" s="14" t="s">
        <v>2782</v>
      </c>
      <c r="J272" s="3"/>
    </row>
    <row r="273" spans="1:10" ht="60" customHeight="1" x14ac:dyDescent="0.95">
      <c r="A273" s="3">
        <v>269</v>
      </c>
      <c r="B273" s="3">
        <v>282</v>
      </c>
      <c r="C273" s="3" t="s">
        <v>791</v>
      </c>
      <c r="D273" s="3" t="s">
        <v>3077</v>
      </c>
      <c r="E273" s="3" t="s">
        <v>792</v>
      </c>
      <c r="F273" s="21" t="s">
        <v>2245</v>
      </c>
      <c r="G273" s="3" t="s">
        <v>793</v>
      </c>
      <c r="H273" s="3" t="s">
        <v>2783</v>
      </c>
      <c r="I273" s="14" t="s">
        <v>2784</v>
      </c>
      <c r="J273" s="3"/>
    </row>
    <row r="274" spans="1:10" ht="60" customHeight="1" x14ac:dyDescent="0.95">
      <c r="A274" s="3">
        <v>270</v>
      </c>
      <c r="B274" s="3">
        <v>283</v>
      </c>
      <c r="C274" s="3" t="s">
        <v>794</v>
      </c>
      <c r="D274" s="3" t="s">
        <v>3077</v>
      </c>
      <c r="E274" s="3" t="s">
        <v>795</v>
      </c>
      <c r="F274" s="21" t="s">
        <v>2245</v>
      </c>
      <c r="G274" s="3" t="s">
        <v>796</v>
      </c>
      <c r="H274" s="3" t="s">
        <v>2785</v>
      </c>
      <c r="I274" s="14" t="s">
        <v>2786</v>
      </c>
      <c r="J274" s="3"/>
    </row>
    <row r="275" spans="1:10" ht="60" customHeight="1" x14ac:dyDescent="0.95">
      <c r="A275" s="3">
        <v>271</v>
      </c>
      <c r="B275" s="3">
        <v>284</v>
      </c>
      <c r="C275" s="3" t="s">
        <v>797</v>
      </c>
      <c r="D275" s="3" t="s">
        <v>3077</v>
      </c>
      <c r="E275" s="3" t="s">
        <v>798</v>
      </c>
      <c r="F275" s="21" t="s">
        <v>2245</v>
      </c>
      <c r="G275" s="3" t="s">
        <v>796</v>
      </c>
      <c r="H275" s="3" t="s">
        <v>2785</v>
      </c>
      <c r="I275" s="14" t="s">
        <v>2786</v>
      </c>
      <c r="J275" s="3"/>
    </row>
    <row r="276" spans="1:10" ht="60" customHeight="1" x14ac:dyDescent="0.95">
      <c r="A276" s="3">
        <v>272</v>
      </c>
      <c r="B276" s="3">
        <v>285</v>
      </c>
      <c r="C276" s="3" t="s">
        <v>799</v>
      </c>
      <c r="D276" s="3" t="s">
        <v>3077</v>
      </c>
      <c r="E276" s="3" t="s">
        <v>800</v>
      </c>
      <c r="F276" s="21" t="s">
        <v>2245</v>
      </c>
      <c r="G276" s="3" t="s">
        <v>801</v>
      </c>
      <c r="H276" s="3" t="s">
        <v>2787</v>
      </c>
      <c r="I276" s="14" t="s">
        <v>2788</v>
      </c>
      <c r="J276" s="3"/>
    </row>
    <row r="277" spans="1:10" ht="60" customHeight="1" x14ac:dyDescent="0.95">
      <c r="A277" s="3">
        <v>273</v>
      </c>
      <c r="B277" s="3">
        <v>286</v>
      </c>
      <c r="C277" s="3" t="s">
        <v>802</v>
      </c>
      <c r="D277" s="3" t="s">
        <v>3077</v>
      </c>
      <c r="E277" s="3" t="s">
        <v>803</v>
      </c>
      <c r="F277" s="21" t="s">
        <v>2245</v>
      </c>
      <c r="G277" s="3" t="s">
        <v>804</v>
      </c>
      <c r="H277" s="3" t="s">
        <v>2789</v>
      </c>
      <c r="I277" s="14" t="s">
        <v>2790</v>
      </c>
      <c r="J277" s="3"/>
    </row>
    <row r="278" spans="1:10" ht="60" customHeight="1" x14ac:dyDescent="0.95">
      <c r="A278" s="3">
        <v>274</v>
      </c>
      <c r="B278" s="3">
        <v>287</v>
      </c>
      <c r="C278" s="3" t="s">
        <v>805</v>
      </c>
      <c r="D278" s="3" t="s">
        <v>3082</v>
      </c>
      <c r="E278" s="3" t="s">
        <v>806</v>
      </c>
      <c r="F278" s="21" t="s">
        <v>2245</v>
      </c>
      <c r="G278" s="3" t="s">
        <v>807</v>
      </c>
      <c r="H278" s="3" t="s">
        <v>2791</v>
      </c>
      <c r="I278" s="14" t="s">
        <v>2792</v>
      </c>
      <c r="J278" s="3"/>
    </row>
    <row r="279" spans="1:10" ht="60" customHeight="1" x14ac:dyDescent="0.95">
      <c r="A279" s="3">
        <v>275</v>
      </c>
      <c r="B279" s="3">
        <v>288</v>
      </c>
      <c r="C279" s="3" t="s">
        <v>808</v>
      </c>
      <c r="D279" s="3" t="s">
        <v>3077</v>
      </c>
      <c r="E279" s="3" t="s">
        <v>809</v>
      </c>
      <c r="F279" s="21" t="s">
        <v>2245</v>
      </c>
      <c r="G279" s="3" t="s">
        <v>810</v>
      </c>
      <c r="H279" s="3" t="s">
        <v>2793</v>
      </c>
      <c r="I279" s="14" t="s">
        <v>2794</v>
      </c>
      <c r="J279" s="3"/>
    </row>
    <row r="280" spans="1:10" ht="60" customHeight="1" x14ac:dyDescent="0.95">
      <c r="A280" s="3">
        <v>276</v>
      </c>
      <c r="B280" s="3">
        <v>289</v>
      </c>
      <c r="C280" s="3" t="s">
        <v>811</v>
      </c>
      <c r="D280" s="3" t="s">
        <v>3077</v>
      </c>
      <c r="E280" s="3" t="s">
        <v>812</v>
      </c>
      <c r="F280" s="21" t="s">
        <v>2245</v>
      </c>
      <c r="G280" s="3" t="s">
        <v>813</v>
      </c>
      <c r="H280" s="3" t="s">
        <v>2795</v>
      </c>
      <c r="I280" s="17" t="s">
        <v>2796</v>
      </c>
      <c r="J280" s="3"/>
    </row>
    <row r="281" spans="1:10" ht="60" customHeight="1" x14ac:dyDescent="0.95">
      <c r="A281" s="3">
        <v>277</v>
      </c>
      <c r="B281" s="3">
        <v>290</v>
      </c>
      <c r="C281" s="3" t="s">
        <v>814</v>
      </c>
      <c r="D281" s="3" t="s">
        <v>3077</v>
      </c>
      <c r="E281" s="3" t="s">
        <v>815</v>
      </c>
      <c r="F281" s="21" t="s">
        <v>2454</v>
      </c>
      <c r="G281" s="3" t="s">
        <v>816</v>
      </c>
      <c r="H281" s="3" t="s">
        <v>2797</v>
      </c>
      <c r="I281" s="17" t="s">
        <v>2798</v>
      </c>
      <c r="J281" s="3"/>
    </row>
    <row r="282" spans="1:10" ht="60" customHeight="1" x14ac:dyDescent="0.95">
      <c r="A282" s="3">
        <v>278</v>
      </c>
      <c r="B282" s="3">
        <v>291</v>
      </c>
      <c r="C282" s="3" t="s">
        <v>817</v>
      </c>
      <c r="D282" s="3" t="s">
        <v>3082</v>
      </c>
      <c r="E282" s="3" t="s">
        <v>818</v>
      </c>
      <c r="F282" s="21" t="s">
        <v>2405</v>
      </c>
      <c r="G282" s="3" t="s">
        <v>819</v>
      </c>
      <c r="H282" s="3" t="s">
        <v>2799</v>
      </c>
      <c r="I282" s="14" t="s">
        <v>2800</v>
      </c>
      <c r="J282" s="3"/>
    </row>
    <row r="283" spans="1:10" ht="60" customHeight="1" x14ac:dyDescent="0.95">
      <c r="A283" s="3">
        <v>279</v>
      </c>
      <c r="B283" s="3">
        <v>292</v>
      </c>
      <c r="C283" s="3" t="s">
        <v>820</v>
      </c>
      <c r="D283" s="3" t="s">
        <v>3077</v>
      </c>
      <c r="E283" s="3" t="s">
        <v>821</v>
      </c>
      <c r="F283" s="21" t="s">
        <v>2245</v>
      </c>
      <c r="G283" s="3" t="s">
        <v>822</v>
      </c>
      <c r="H283" s="3" t="s">
        <v>2801</v>
      </c>
      <c r="I283" s="14" t="s">
        <v>2802</v>
      </c>
      <c r="J283" s="3"/>
    </row>
    <row r="284" spans="1:10" ht="60" customHeight="1" x14ac:dyDescent="0.95">
      <c r="A284" s="3">
        <v>280</v>
      </c>
      <c r="B284" s="3">
        <v>293</v>
      </c>
      <c r="C284" s="3" t="s">
        <v>823</v>
      </c>
      <c r="D284" s="3" t="s">
        <v>3077</v>
      </c>
      <c r="E284" s="3" t="s">
        <v>824</v>
      </c>
      <c r="F284" s="21" t="s">
        <v>2245</v>
      </c>
      <c r="G284" s="3" t="s">
        <v>825</v>
      </c>
      <c r="H284" s="3" t="s">
        <v>2803</v>
      </c>
      <c r="I284" s="14" t="s">
        <v>2804</v>
      </c>
      <c r="J284" s="3"/>
    </row>
    <row r="285" spans="1:10" ht="60" customHeight="1" x14ac:dyDescent="0.95">
      <c r="A285" s="3">
        <v>281</v>
      </c>
      <c r="B285" s="3">
        <v>294</v>
      </c>
      <c r="C285" s="3" t="s">
        <v>826</v>
      </c>
      <c r="D285" s="3" t="s">
        <v>3077</v>
      </c>
      <c r="E285" s="3" t="s">
        <v>827</v>
      </c>
      <c r="F285" s="21" t="s">
        <v>2245</v>
      </c>
      <c r="G285" s="3" t="s">
        <v>828</v>
      </c>
      <c r="H285" s="3" t="s">
        <v>2805</v>
      </c>
      <c r="I285" s="14" t="s">
        <v>2806</v>
      </c>
      <c r="J285" s="3"/>
    </row>
    <row r="286" spans="1:10" ht="60" customHeight="1" x14ac:dyDescent="0.95">
      <c r="A286" s="3">
        <v>282</v>
      </c>
      <c r="B286" s="3">
        <v>295</v>
      </c>
      <c r="C286" s="3" t="s">
        <v>829</v>
      </c>
      <c r="D286" s="3" t="s">
        <v>3077</v>
      </c>
      <c r="E286" s="3" t="s">
        <v>830</v>
      </c>
      <c r="F286" s="21" t="s">
        <v>2541</v>
      </c>
      <c r="G286" s="3" t="s">
        <v>831</v>
      </c>
      <c r="H286" s="3" t="s">
        <v>2807</v>
      </c>
      <c r="I286" s="14" t="s">
        <v>2808</v>
      </c>
      <c r="J286" s="3"/>
    </row>
    <row r="287" spans="1:10" ht="60" customHeight="1" x14ac:dyDescent="0.95">
      <c r="A287" s="3">
        <v>283</v>
      </c>
      <c r="B287" s="3">
        <v>296</v>
      </c>
      <c r="C287" s="3" t="s">
        <v>832</v>
      </c>
      <c r="D287" s="3" t="s">
        <v>3077</v>
      </c>
      <c r="E287" s="3" t="s">
        <v>833</v>
      </c>
      <c r="F287" s="21" t="s">
        <v>2245</v>
      </c>
      <c r="G287" s="3" t="s">
        <v>834</v>
      </c>
      <c r="H287" s="3" t="s">
        <v>2809</v>
      </c>
      <c r="I287" s="14" t="s">
        <v>2810</v>
      </c>
      <c r="J287" s="3"/>
    </row>
    <row r="288" spans="1:10" ht="60" customHeight="1" x14ac:dyDescent="0.95">
      <c r="A288" s="3">
        <v>284</v>
      </c>
      <c r="B288" s="3">
        <v>297</v>
      </c>
      <c r="C288" s="3" t="s">
        <v>835</v>
      </c>
      <c r="D288" s="3" t="s">
        <v>3077</v>
      </c>
      <c r="E288" s="3" t="s">
        <v>836</v>
      </c>
      <c r="F288" s="21" t="s">
        <v>2245</v>
      </c>
      <c r="G288" s="3" t="s">
        <v>837</v>
      </c>
      <c r="H288" s="3" t="s">
        <v>2811</v>
      </c>
      <c r="I288" s="14" t="s">
        <v>2812</v>
      </c>
      <c r="J288" s="3"/>
    </row>
    <row r="289" spans="1:10" ht="60" customHeight="1" x14ac:dyDescent="0.95">
      <c r="A289" s="3">
        <v>285</v>
      </c>
      <c r="B289" s="3">
        <v>298</v>
      </c>
      <c r="C289" s="3" t="s">
        <v>838</v>
      </c>
      <c r="D289" s="3" t="s">
        <v>3082</v>
      </c>
      <c r="E289" s="3" t="s">
        <v>839</v>
      </c>
      <c r="F289" s="21" t="s">
        <v>2245</v>
      </c>
      <c r="G289" s="3" t="s">
        <v>840</v>
      </c>
      <c r="H289" s="3" t="s">
        <v>2813</v>
      </c>
      <c r="I289" s="14" t="s">
        <v>2814</v>
      </c>
      <c r="J289" s="3"/>
    </row>
    <row r="290" spans="1:10" ht="60" customHeight="1" x14ac:dyDescent="0.95">
      <c r="A290" s="3">
        <v>286</v>
      </c>
      <c r="B290" s="3">
        <v>299</v>
      </c>
      <c r="C290" s="3" t="s">
        <v>841</v>
      </c>
      <c r="D290" s="3" t="s">
        <v>3082</v>
      </c>
      <c r="E290" s="3" t="s">
        <v>842</v>
      </c>
      <c r="F290" s="21" t="s">
        <v>2245</v>
      </c>
      <c r="G290" s="3" t="s">
        <v>843</v>
      </c>
      <c r="H290" s="3" t="s">
        <v>2815</v>
      </c>
      <c r="I290" s="14" t="s">
        <v>2816</v>
      </c>
      <c r="J290" s="3"/>
    </row>
    <row r="291" spans="1:10" ht="60" customHeight="1" x14ac:dyDescent="0.95">
      <c r="A291" s="3">
        <v>287</v>
      </c>
      <c r="B291" s="3">
        <v>300</v>
      </c>
      <c r="C291" s="3" t="s">
        <v>844</v>
      </c>
      <c r="D291" s="3" t="s">
        <v>3077</v>
      </c>
      <c r="E291" s="3" t="s">
        <v>845</v>
      </c>
      <c r="F291" s="21" t="s">
        <v>2454</v>
      </c>
      <c r="G291" s="3" t="s">
        <v>846</v>
      </c>
      <c r="H291" s="3" t="s">
        <v>2817</v>
      </c>
      <c r="I291" s="14" t="s">
        <v>2818</v>
      </c>
      <c r="J291" s="3"/>
    </row>
    <row r="292" spans="1:10" ht="60" customHeight="1" x14ac:dyDescent="0.95">
      <c r="A292" s="3">
        <v>288</v>
      </c>
      <c r="B292" s="3">
        <v>301</v>
      </c>
      <c r="C292" s="3" t="s">
        <v>847</v>
      </c>
      <c r="D292" s="3" t="s">
        <v>3077</v>
      </c>
      <c r="E292" s="3" t="s">
        <v>848</v>
      </c>
      <c r="F292" s="21" t="s">
        <v>2249</v>
      </c>
      <c r="G292" s="3" t="s">
        <v>849</v>
      </c>
      <c r="H292" s="3" t="s">
        <v>2819</v>
      </c>
      <c r="I292" s="14" t="s">
        <v>2820</v>
      </c>
      <c r="J292" s="3"/>
    </row>
    <row r="293" spans="1:10" ht="60" customHeight="1" x14ac:dyDescent="0.95">
      <c r="A293" s="3">
        <v>289</v>
      </c>
      <c r="B293" s="3">
        <v>302</v>
      </c>
      <c r="C293" s="3" t="s">
        <v>850</v>
      </c>
      <c r="D293" s="3" t="s">
        <v>3077</v>
      </c>
      <c r="E293" s="3" t="s">
        <v>851</v>
      </c>
      <c r="F293" s="21" t="s">
        <v>2249</v>
      </c>
      <c r="G293" s="3" t="s">
        <v>852</v>
      </c>
      <c r="H293" s="3" t="s">
        <v>2821</v>
      </c>
      <c r="I293" s="14" t="s">
        <v>2822</v>
      </c>
      <c r="J293" s="3"/>
    </row>
    <row r="294" spans="1:10" ht="60" customHeight="1" x14ac:dyDescent="0.95">
      <c r="A294" s="3">
        <v>290</v>
      </c>
      <c r="B294" s="3">
        <v>303</v>
      </c>
      <c r="C294" s="3" t="s">
        <v>853</v>
      </c>
      <c r="D294" s="3" t="s">
        <v>3077</v>
      </c>
      <c r="E294" s="3" t="s">
        <v>854</v>
      </c>
      <c r="F294" s="21" t="s">
        <v>2245</v>
      </c>
      <c r="G294" s="3" t="s">
        <v>855</v>
      </c>
      <c r="H294" s="3" t="s">
        <v>2823</v>
      </c>
      <c r="I294" s="14" t="s">
        <v>2824</v>
      </c>
      <c r="J294" s="3"/>
    </row>
    <row r="295" spans="1:10" ht="60" customHeight="1" x14ac:dyDescent="0.95">
      <c r="A295" s="3">
        <v>291</v>
      </c>
      <c r="B295" s="3">
        <v>304</v>
      </c>
      <c r="C295" s="3" t="s">
        <v>856</v>
      </c>
      <c r="D295" s="3" t="s">
        <v>3077</v>
      </c>
      <c r="E295" s="3" t="s">
        <v>857</v>
      </c>
      <c r="F295" s="21" t="s">
        <v>2247</v>
      </c>
      <c r="G295" s="3" t="s">
        <v>858</v>
      </c>
      <c r="H295" s="3" t="s">
        <v>2825</v>
      </c>
      <c r="I295" s="14" t="s">
        <v>2826</v>
      </c>
      <c r="J295" s="3"/>
    </row>
    <row r="296" spans="1:10" ht="60" customHeight="1" x14ac:dyDescent="0.95">
      <c r="A296" s="3">
        <v>292</v>
      </c>
      <c r="B296" s="3">
        <v>305</v>
      </c>
      <c r="C296" s="3" t="s">
        <v>859</v>
      </c>
      <c r="D296" s="3" t="s">
        <v>3077</v>
      </c>
      <c r="E296" s="3" t="s">
        <v>245</v>
      </c>
      <c r="F296" s="21" t="s">
        <v>2245</v>
      </c>
      <c r="G296" s="3" t="s">
        <v>860</v>
      </c>
      <c r="H296" s="3" t="s">
        <v>2827</v>
      </c>
      <c r="I296" s="14" t="s">
        <v>2828</v>
      </c>
      <c r="J296" s="3"/>
    </row>
    <row r="297" spans="1:10" ht="60" customHeight="1" x14ac:dyDescent="0.95">
      <c r="A297" s="3">
        <v>293</v>
      </c>
      <c r="B297" s="3">
        <v>306</v>
      </c>
      <c r="C297" s="3" t="s">
        <v>861</v>
      </c>
      <c r="D297" s="3" t="s">
        <v>3077</v>
      </c>
      <c r="E297" s="3" t="s">
        <v>862</v>
      </c>
      <c r="F297" s="21" t="s">
        <v>2245</v>
      </c>
      <c r="G297" s="3" t="s">
        <v>863</v>
      </c>
      <c r="H297" s="3" t="s">
        <v>2829</v>
      </c>
      <c r="I297" s="14" t="s">
        <v>2830</v>
      </c>
      <c r="J297" s="3"/>
    </row>
    <row r="298" spans="1:10" ht="60" customHeight="1" x14ac:dyDescent="0.95">
      <c r="A298" s="3">
        <v>294</v>
      </c>
      <c r="B298" s="3">
        <v>307</v>
      </c>
      <c r="C298" s="3" t="s">
        <v>864</v>
      </c>
      <c r="D298" s="3" t="s">
        <v>3082</v>
      </c>
      <c r="E298" s="3" t="s">
        <v>865</v>
      </c>
      <c r="F298" s="21" t="s">
        <v>2405</v>
      </c>
      <c r="G298" s="3" t="s">
        <v>866</v>
      </c>
      <c r="H298" s="3" t="s">
        <v>2831</v>
      </c>
      <c r="I298" s="14" t="s">
        <v>2832</v>
      </c>
      <c r="J298" s="3"/>
    </row>
    <row r="299" spans="1:10" ht="60" customHeight="1" x14ac:dyDescent="0.95">
      <c r="A299" s="3">
        <v>295</v>
      </c>
      <c r="B299" s="3">
        <v>308</v>
      </c>
      <c r="C299" s="3" t="s">
        <v>867</v>
      </c>
      <c r="D299" s="3" t="s">
        <v>3077</v>
      </c>
      <c r="E299" s="3" t="s">
        <v>868</v>
      </c>
      <c r="F299" s="21" t="s">
        <v>2245</v>
      </c>
      <c r="G299" s="3" t="s">
        <v>869</v>
      </c>
      <c r="H299" s="3" t="s">
        <v>2833</v>
      </c>
      <c r="I299" s="17" t="s">
        <v>2834</v>
      </c>
      <c r="J299" s="3"/>
    </row>
    <row r="300" spans="1:10" ht="60" customHeight="1" x14ac:dyDescent="0.95">
      <c r="A300" s="3">
        <v>296</v>
      </c>
      <c r="B300" s="3">
        <v>309</v>
      </c>
      <c r="C300" s="3" t="s">
        <v>870</v>
      </c>
      <c r="D300" s="3" t="s">
        <v>3077</v>
      </c>
      <c r="E300" s="3" t="s">
        <v>871</v>
      </c>
      <c r="F300" s="21" t="s">
        <v>2245</v>
      </c>
      <c r="G300" s="3" t="s">
        <v>1991</v>
      </c>
      <c r="H300" s="3" t="s">
        <v>2835</v>
      </c>
      <c r="I300" s="14" t="s">
        <v>2836</v>
      </c>
      <c r="J300" s="3"/>
    </row>
    <row r="301" spans="1:10" ht="60" customHeight="1" x14ac:dyDescent="0.95">
      <c r="A301" s="3">
        <v>297</v>
      </c>
      <c r="B301" s="3">
        <v>310</v>
      </c>
      <c r="C301" s="3" t="s">
        <v>872</v>
      </c>
      <c r="D301" s="3" t="s">
        <v>3077</v>
      </c>
      <c r="E301" s="3" t="s">
        <v>873</v>
      </c>
      <c r="F301" s="21" t="s">
        <v>2454</v>
      </c>
      <c r="G301" s="3" t="s">
        <v>874</v>
      </c>
      <c r="H301" s="3" t="s">
        <v>2837</v>
      </c>
      <c r="I301" s="14" t="s">
        <v>2838</v>
      </c>
      <c r="J301" s="3"/>
    </row>
    <row r="302" spans="1:10" ht="60" customHeight="1" x14ac:dyDescent="0.95">
      <c r="A302" s="3">
        <v>298</v>
      </c>
      <c r="B302" s="3">
        <v>311</v>
      </c>
      <c r="C302" s="3" t="s">
        <v>875</v>
      </c>
      <c r="D302" s="3" t="s">
        <v>3082</v>
      </c>
      <c r="E302" s="3" t="s">
        <v>876</v>
      </c>
      <c r="F302" s="21" t="s">
        <v>2247</v>
      </c>
      <c r="G302" s="3" t="s">
        <v>877</v>
      </c>
      <c r="H302" s="3" t="s">
        <v>2839</v>
      </c>
      <c r="I302" s="14" t="s">
        <v>2840</v>
      </c>
      <c r="J302" s="3"/>
    </row>
    <row r="303" spans="1:10" ht="60" customHeight="1" x14ac:dyDescent="0.95">
      <c r="A303" s="3">
        <v>299</v>
      </c>
      <c r="B303" s="3">
        <v>312</v>
      </c>
      <c r="C303" s="3" t="s">
        <v>878</v>
      </c>
      <c r="D303" s="3" t="s">
        <v>3077</v>
      </c>
      <c r="E303" s="3" t="s">
        <v>879</v>
      </c>
      <c r="F303" s="21" t="s">
        <v>2245</v>
      </c>
      <c r="G303" s="3" t="s">
        <v>880</v>
      </c>
      <c r="H303" s="3" t="s">
        <v>2841</v>
      </c>
      <c r="I303" s="15" t="s">
        <v>2842</v>
      </c>
      <c r="J303" s="3"/>
    </row>
    <row r="304" spans="1:10" ht="60" customHeight="1" x14ac:dyDescent="0.95">
      <c r="A304" s="3">
        <v>300</v>
      </c>
      <c r="B304" s="3">
        <v>313</v>
      </c>
      <c r="C304" s="3" t="s">
        <v>881</v>
      </c>
      <c r="D304" s="3" t="s">
        <v>3077</v>
      </c>
      <c r="E304" s="3" t="s">
        <v>882</v>
      </c>
      <c r="F304" s="21" t="s">
        <v>2247</v>
      </c>
      <c r="G304" s="3" t="s">
        <v>883</v>
      </c>
      <c r="H304" s="3" t="s">
        <v>2843</v>
      </c>
      <c r="I304" s="14" t="s">
        <v>2844</v>
      </c>
      <c r="J304" s="3"/>
    </row>
    <row r="305" spans="1:10" ht="60" customHeight="1" x14ac:dyDescent="0.95">
      <c r="A305" s="3">
        <v>301</v>
      </c>
      <c r="B305" s="3">
        <v>314</v>
      </c>
      <c r="C305" s="3" t="s">
        <v>884</v>
      </c>
      <c r="D305" s="3" t="s">
        <v>3077</v>
      </c>
      <c r="E305" s="3" t="s">
        <v>885</v>
      </c>
      <c r="F305" s="21" t="s">
        <v>2245</v>
      </c>
      <c r="G305" s="3" t="s">
        <v>886</v>
      </c>
      <c r="H305" s="3" t="s">
        <v>2845</v>
      </c>
      <c r="I305" s="15" t="s">
        <v>2846</v>
      </c>
      <c r="J305" s="3"/>
    </row>
    <row r="306" spans="1:10" ht="60" customHeight="1" x14ac:dyDescent="0.95">
      <c r="A306" s="3">
        <v>302</v>
      </c>
      <c r="B306" s="3">
        <v>315</v>
      </c>
      <c r="C306" s="3" t="s">
        <v>887</v>
      </c>
      <c r="D306" s="3" t="s">
        <v>3077</v>
      </c>
      <c r="E306" s="3" t="s">
        <v>888</v>
      </c>
      <c r="F306" s="21" t="s">
        <v>2247</v>
      </c>
      <c r="G306" s="3" t="s">
        <v>889</v>
      </c>
      <c r="H306" s="3" t="s">
        <v>2847</v>
      </c>
      <c r="I306" s="14" t="s">
        <v>2848</v>
      </c>
      <c r="J306" s="3"/>
    </row>
    <row r="307" spans="1:10" ht="60" customHeight="1" x14ac:dyDescent="0.95">
      <c r="A307" s="3">
        <v>303</v>
      </c>
      <c r="B307" s="3">
        <v>316</v>
      </c>
      <c r="C307" s="3" t="s">
        <v>890</v>
      </c>
      <c r="D307" s="3" t="s">
        <v>3077</v>
      </c>
      <c r="E307" s="3" t="s">
        <v>891</v>
      </c>
      <c r="F307" s="21" t="s">
        <v>2245</v>
      </c>
      <c r="G307" s="3" t="s">
        <v>892</v>
      </c>
      <c r="H307" s="3" t="s">
        <v>3505</v>
      </c>
      <c r="I307" s="14" t="s">
        <v>3506</v>
      </c>
      <c r="J307" s="3"/>
    </row>
    <row r="308" spans="1:10" ht="60" customHeight="1" x14ac:dyDescent="0.95">
      <c r="A308" s="3">
        <v>304</v>
      </c>
      <c r="B308" s="3">
        <v>317</v>
      </c>
      <c r="C308" s="3" t="s">
        <v>893</v>
      </c>
      <c r="D308" s="3" t="s">
        <v>3082</v>
      </c>
      <c r="E308" s="3" t="s">
        <v>894</v>
      </c>
      <c r="F308" s="21" t="s">
        <v>2245</v>
      </c>
      <c r="G308" s="3" t="s">
        <v>895</v>
      </c>
      <c r="H308" s="3" t="s">
        <v>2849</v>
      </c>
      <c r="I308" s="14" t="s">
        <v>2850</v>
      </c>
      <c r="J308" s="3"/>
    </row>
    <row r="309" spans="1:10" ht="60" customHeight="1" x14ac:dyDescent="0.95">
      <c r="A309" s="3">
        <v>305</v>
      </c>
      <c r="B309" s="3">
        <v>318</v>
      </c>
      <c r="C309" s="3" t="s">
        <v>896</v>
      </c>
      <c r="D309" s="3" t="s">
        <v>3077</v>
      </c>
      <c r="E309" s="3" t="s">
        <v>897</v>
      </c>
      <c r="F309" s="21" t="s">
        <v>2348</v>
      </c>
      <c r="G309" s="3" t="s">
        <v>898</v>
      </c>
      <c r="H309" s="3" t="s">
        <v>2851</v>
      </c>
      <c r="I309" s="14" t="s">
        <v>2852</v>
      </c>
      <c r="J309" s="3"/>
    </row>
    <row r="310" spans="1:10" ht="60" customHeight="1" x14ac:dyDescent="0.95">
      <c r="A310" s="3">
        <v>306</v>
      </c>
      <c r="B310" s="3">
        <v>319</v>
      </c>
      <c r="C310" s="3" t="s">
        <v>899</v>
      </c>
      <c r="D310" s="3" t="s">
        <v>3082</v>
      </c>
      <c r="E310" s="3" t="s">
        <v>900</v>
      </c>
      <c r="F310" s="21" t="s">
        <v>2245</v>
      </c>
      <c r="G310" s="3" t="s">
        <v>901</v>
      </c>
      <c r="H310" s="3" t="s">
        <v>2853</v>
      </c>
      <c r="I310" s="14" t="s">
        <v>2854</v>
      </c>
      <c r="J310" s="3"/>
    </row>
    <row r="311" spans="1:10" ht="60" customHeight="1" x14ac:dyDescent="0.95">
      <c r="A311" s="3">
        <v>307</v>
      </c>
      <c r="B311" s="3">
        <v>320</v>
      </c>
      <c r="C311" s="3" t="s">
        <v>902</v>
      </c>
      <c r="D311" s="3" t="s">
        <v>3082</v>
      </c>
      <c r="E311" s="3" t="s">
        <v>903</v>
      </c>
      <c r="F311" s="21" t="s">
        <v>2541</v>
      </c>
      <c r="G311" s="3" t="s">
        <v>904</v>
      </c>
      <c r="H311" s="3" t="s">
        <v>2855</v>
      </c>
      <c r="I311" s="14" t="s">
        <v>2856</v>
      </c>
      <c r="J311" s="3"/>
    </row>
    <row r="312" spans="1:10" ht="60" customHeight="1" x14ac:dyDescent="0.95">
      <c r="A312" s="3">
        <v>308</v>
      </c>
      <c r="B312" s="3">
        <v>321</v>
      </c>
      <c r="C312" s="3" t="s">
        <v>905</v>
      </c>
      <c r="D312" s="3" t="s">
        <v>3082</v>
      </c>
      <c r="E312" s="3" t="s">
        <v>906</v>
      </c>
      <c r="F312" s="21" t="s">
        <v>2247</v>
      </c>
      <c r="G312" s="3" t="s">
        <v>907</v>
      </c>
      <c r="H312" s="3" t="s">
        <v>2857</v>
      </c>
      <c r="I312" s="14" t="s">
        <v>2858</v>
      </c>
      <c r="J312" s="3"/>
    </row>
    <row r="313" spans="1:10" ht="60" customHeight="1" x14ac:dyDescent="0.95">
      <c r="A313" s="3">
        <v>309</v>
      </c>
      <c r="B313" s="3">
        <v>322</v>
      </c>
      <c r="C313" s="3" t="s">
        <v>908</v>
      </c>
      <c r="D313" s="3" t="s">
        <v>3077</v>
      </c>
      <c r="E313" s="3" t="s">
        <v>909</v>
      </c>
      <c r="F313" s="21" t="s">
        <v>2348</v>
      </c>
      <c r="G313" s="3" t="s">
        <v>910</v>
      </c>
      <c r="H313" s="3" t="s">
        <v>2859</v>
      </c>
      <c r="I313" s="15" t="s">
        <v>2860</v>
      </c>
      <c r="J313" s="3"/>
    </row>
    <row r="314" spans="1:10" ht="60" customHeight="1" x14ac:dyDescent="0.95">
      <c r="A314" s="3">
        <v>310</v>
      </c>
      <c r="B314" s="3">
        <v>323</v>
      </c>
      <c r="C314" s="3" t="s">
        <v>911</v>
      </c>
      <c r="D314" s="3" t="s">
        <v>3077</v>
      </c>
      <c r="E314" s="3" t="s">
        <v>912</v>
      </c>
      <c r="F314" s="21" t="s">
        <v>2405</v>
      </c>
      <c r="G314" s="3" t="s">
        <v>913</v>
      </c>
      <c r="H314" s="3" t="s">
        <v>2861</v>
      </c>
      <c r="I314" s="16" t="s">
        <v>2862</v>
      </c>
      <c r="J314" s="3"/>
    </row>
    <row r="315" spans="1:10" ht="60" customHeight="1" x14ac:dyDescent="0.95">
      <c r="A315" s="3">
        <v>311</v>
      </c>
      <c r="B315" s="3">
        <v>324</v>
      </c>
      <c r="C315" s="3" t="s">
        <v>914</v>
      </c>
      <c r="D315" s="3" t="s">
        <v>3077</v>
      </c>
      <c r="E315" s="3" t="s">
        <v>915</v>
      </c>
      <c r="F315" s="21" t="s">
        <v>2245</v>
      </c>
      <c r="G315" s="3" t="s">
        <v>916</v>
      </c>
      <c r="H315" s="3" t="s">
        <v>2863</v>
      </c>
      <c r="I315" s="16" t="s">
        <v>2864</v>
      </c>
      <c r="J315" s="3"/>
    </row>
    <row r="316" spans="1:10" ht="60" customHeight="1" x14ac:dyDescent="0.95">
      <c r="A316" s="3">
        <v>312</v>
      </c>
      <c r="B316" s="3">
        <v>325</v>
      </c>
      <c r="C316" s="3" t="s">
        <v>917</v>
      </c>
      <c r="D316" s="3" t="s">
        <v>3077</v>
      </c>
      <c r="E316" s="3" t="s">
        <v>918</v>
      </c>
      <c r="F316" s="21" t="s">
        <v>2245</v>
      </c>
      <c r="G316" s="3" t="s">
        <v>919</v>
      </c>
      <c r="H316" s="3" t="s">
        <v>2865</v>
      </c>
      <c r="I316" s="15" t="s">
        <v>2866</v>
      </c>
      <c r="J316" s="3"/>
    </row>
    <row r="317" spans="1:10" ht="60" customHeight="1" x14ac:dyDescent="0.95">
      <c r="A317" s="3">
        <v>313</v>
      </c>
      <c r="B317" s="3">
        <v>326</v>
      </c>
      <c r="C317" s="3" t="s">
        <v>920</v>
      </c>
      <c r="D317" s="3" t="s">
        <v>3077</v>
      </c>
      <c r="E317" s="3" t="s">
        <v>921</v>
      </c>
      <c r="F317" s="21" t="s">
        <v>2246</v>
      </c>
      <c r="G317" s="3" t="s">
        <v>922</v>
      </c>
      <c r="H317" s="3" t="s">
        <v>2867</v>
      </c>
      <c r="I317" s="15" t="s">
        <v>2868</v>
      </c>
      <c r="J317" s="3"/>
    </row>
    <row r="318" spans="1:10" ht="60" customHeight="1" x14ac:dyDescent="0.95">
      <c r="A318" s="3">
        <v>314</v>
      </c>
      <c r="B318" s="3">
        <v>327</v>
      </c>
      <c r="C318" s="3" t="s">
        <v>923</v>
      </c>
      <c r="D318" s="3" t="s">
        <v>3077</v>
      </c>
      <c r="E318" s="3" t="s">
        <v>924</v>
      </c>
      <c r="F318" s="21" t="s">
        <v>2246</v>
      </c>
      <c r="G318" s="3" t="s">
        <v>925</v>
      </c>
      <c r="H318" s="3" t="s">
        <v>2869</v>
      </c>
      <c r="I318" s="16" t="s">
        <v>2870</v>
      </c>
      <c r="J318" s="3"/>
    </row>
    <row r="319" spans="1:10" ht="60" customHeight="1" x14ac:dyDescent="0.95">
      <c r="A319" s="3">
        <v>315</v>
      </c>
      <c r="B319" s="3">
        <v>328</v>
      </c>
      <c r="C319" s="3" t="s">
        <v>926</v>
      </c>
      <c r="D319" s="3" t="s">
        <v>3077</v>
      </c>
      <c r="E319" s="3" t="s">
        <v>927</v>
      </c>
      <c r="F319" s="21" t="s">
        <v>2348</v>
      </c>
      <c r="G319" s="3" t="s">
        <v>928</v>
      </c>
      <c r="H319" s="3" t="s">
        <v>2871</v>
      </c>
      <c r="I319" s="17" t="s">
        <v>2872</v>
      </c>
      <c r="J319" s="3"/>
    </row>
    <row r="320" spans="1:10" ht="60" customHeight="1" x14ac:dyDescent="0.95">
      <c r="A320" s="3">
        <v>316</v>
      </c>
      <c r="B320" s="3">
        <v>329</v>
      </c>
      <c r="C320" s="3" t="s">
        <v>929</v>
      </c>
      <c r="D320" s="3" t="s">
        <v>3077</v>
      </c>
      <c r="E320" s="3" t="s">
        <v>930</v>
      </c>
      <c r="F320" s="21" t="s">
        <v>2246</v>
      </c>
      <c r="G320" s="3" t="s">
        <v>931</v>
      </c>
      <c r="H320" s="3" t="s">
        <v>2873</v>
      </c>
      <c r="I320" s="17" t="s">
        <v>2874</v>
      </c>
      <c r="J320" s="3"/>
    </row>
    <row r="321" spans="1:10" ht="60" customHeight="1" x14ac:dyDescent="0.95">
      <c r="A321" s="3">
        <v>317</v>
      </c>
      <c r="B321" s="3">
        <v>330</v>
      </c>
      <c r="C321" s="3" t="s">
        <v>932</v>
      </c>
      <c r="D321" s="3" t="s">
        <v>3077</v>
      </c>
      <c r="E321" s="3" t="s">
        <v>933</v>
      </c>
      <c r="F321" s="21" t="s">
        <v>2245</v>
      </c>
      <c r="G321" s="3" t="s">
        <v>934</v>
      </c>
      <c r="H321" s="3" t="s">
        <v>2875</v>
      </c>
      <c r="I321" s="15" t="s">
        <v>2876</v>
      </c>
      <c r="J321" s="3"/>
    </row>
    <row r="322" spans="1:10" ht="60" customHeight="1" x14ac:dyDescent="0.95">
      <c r="A322" s="3">
        <v>318</v>
      </c>
      <c r="B322" s="3">
        <v>331</v>
      </c>
      <c r="C322" s="3" t="s">
        <v>935</v>
      </c>
      <c r="D322" s="3" t="s">
        <v>3077</v>
      </c>
      <c r="E322" s="3" t="s">
        <v>936</v>
      </c>
      <c r="F322" s="21" t="s">
        <v>2541</v>
      </c>
      <c r="G322" s="3" t="s">
        <v>937</v>
      </c>
      <c r="H322" s="3" t="s">
        <v>2877</v>
      </c>
      <c r="I322" s="17" t="s">
        <v>2878</v>
      </c>
      <c r="J322" s="3"/>
    </row>
    <row r="323" spans="1:10" ht="60" customHeight="1" x14ac:dyDescent="0.95">
      <c r="A323" s="3">
        <v>319</v>
      </c>
      <c r="B323" s="3">
        <v>332</v>
      </c>
      <c r="C323" s="3" t="s">
        <v>938</v>
      </c>
      <c r="D323" s="3" t="s">
        <v>3077</v>
      </c>
      <c r="E323" s="3" t="s">
        <v>939</v>
      </c>
      <c r="F323" s="21" t="s">
        <v>2249</v>
      </c>
      <c r="G323" s="3" t="s">
        <v>940</v>
      </c>
      <c r="H323" s="3" t="s">
        <v>2879</v>
      </c>
      <c r="I323" s="15" t="s">
        <v>2880</v>
      </c>
      <c r="J323" s="3"/>
    </row>
    <row r="324" spans="1:10" ht="60" customHeight="1" x14ac:dyDescent="0.95">
      <c r="A324" s="3">
        <v>320</v>
      </c>
      <c r="B324" s="3">
        <v>333</v>
      </c>
      <c r="C324" s="3" t="s">
        <v>941</v>
      </c>
      <c r="D324" s="3" t="s">
        <v>3077</v>
      </c>
      <c r="E324" s="3" t="s">
        <v>942</v>
      </c>
      <c r="F324" s="21" t="s">
        <v>2245</v>
      </c>
      <c r="G324" s="3" t="s">
        <v>943</v>
      </c>
      <c r="H324" s="3" t="s">
        <v>2881</v>
      </c>
      <c r="I324" s="14" t="s">
        <v>2882</v>
      </c>
      <c r="J324" s="3"/>
    </row>
    <row r="325" spans="1:10" ht="60" customHeight="1" x14ac:dyDescent="0.95">
      <c r="A325" s="3">
        <v>321</v>
      </c>
      <c r="B325" s="3">
        <v>334</v>
      </c>
      <c r="C325" s="3" t="s">
        <v>944</v>
      </c>
      <c r="D325" s="3" t="s">
        <v>3077</v>
      </c>
      <c r="E325" s="3" t="s">
        <v>945</v>
      </c>
      <c r="F325" s="21" t="s">
        <v>2245</v>
      </c>
      <c r="G325" s="3" t="s">
        <v>946</v>
      </c>
      <c r="H325" s="3" t="s">
        <v>2883</v>
      </c>
      <c r="I325" s="14" t="s">
        <v>2884</v>
      </c>
      <c r="J325" s="3"/>
    </row>
    <row r="326" spans="1:10" ht="60" customHeight="1" x14ac:dyDescent="0.95">
      <c r="A326" s="3">
        <v>322</v>
      </c>
      <c r="B326" s="3">
        <v>335</v>
      </c>
      <c r="C326" s="3" t="s">
        <v>947</v>
      </c>
      <c r="D326" s="3" t="s">
        <v>3077</v>
      </c>
      <c r="E326" s="3" t="s">
        <v>948</v>
      </c>
      <c r="F326" s="21" t="s">
        <v>2245</v>
      </c>
      <c r="G326" s="3" t="s">
        <v>949</v>
      </c>
      <c r="H326" s="3" t="s">
        <v>2885</v>
      </c>
      <c r="I326" s="14" t="s">
        <v>2886</v>
      </c>
      <c r="J326" s="3"/>
    </row>
    <row r="327" spans="1:10" ht="60" customHeight="1" x14ac:dyDescent="0.95">
      <c r="A327" s="3">
        <v>323</v>
      </c>
      <c r="B327" s="3">
        <v>336</v>
      </c>
      <c r="C327" s="3" t="s">
        <v>950</v>
      </c>
      <c r="D327" s="3" t="s">
        <v>3077</v>
      </c>
      <c r="E327" s="3" t="s">
        <v>951</v>
      </c>
      <c r="F327" s="21" t="s">
        <v>2245</v>
      </c>
      <c r="G327" s="3" t="s">
        <v>952</v>
      </c>
      <c r="H327" s="3" t="s">
        <v>2887</v>
      </c>
      <c r="I327" s="14" t="s">
        <v>2888</v>
      </c>
      <c r="J327" s="3"/>
    </row>
    <row r="328" spans="1:10" ht="60" customHeight="1" x14ac:dyDescent="0.95">
      <c r="A328" s="3">
        <v>324</v>
      </c>
      <c r="B328" s="3">
        <v>337</v>
      </c>
      <c r="C328" s="3" t="s">
        <v>953</v>
      </c>
      <c r="D328" s="3" t="s">
        <v>3077</v>
      </c>
      <c r="E328" s="3" t="s">
        <v>954</v>
      </c>
      <c r="F328" s="21" t="s">
        <v>2245</v>
      </c>
      <c r="G328" s="3" t="s">
        <v>955</v>
      </c>
      <c r="H328" s="3" t="s">
        <v>2889</v>
      </c>
      <c r="I328" s="14" t="s">
        <v>2890</v>
      </c>
      <c r="J328" s="3"/>
    </row>
    <row r="329" spans="1:10" ht="60" customHeight="1" x14ac:dyDescent="0.95">
      <c r="A329" s="3">
        <v>325</v>
      </c>
      <c r="B329" s="3">
        <v>338</v>
      </c>
      <c r="C329" s="3" t="s">
        <v>956</v>
      </c>
      <c r="D329" s="3" t="s">
        <v>3077</v>
      </c>
      <c r="E329" s="3" t="s">
        <v>650</v>
      </c>
      <c r="F329" s="21" t="s">
        <v>2245</v>
      </c>
      <c r="G329" s="3" t="s">
        <v>957</v>
      </c>
      <c r="H329" s="3" t="s">
        <v>2891</v>
      </c>
      <c r="I329" s="14" t="s">
        <v>2892</v>
      </c>
      <c r="J329" s="3"/>
    </row>
    <row r="330" spans="1:10" ht="60" customHeight="1" x14ac:dyDescent="0.95">
      <c r="A330" s="3">
        <v>326</v>
      </c>
      <c r="B330" s="3">
        <v>339</v>
      </c>
      <c r="C330" s="3" t="s">
        <v>958</v>
      </c>
      <c r="D330" s="3" t="s">
        <v>3077</v>
      </c>
      <c r="E330" s="3" t="s">
        <v>959</v>
      </c>
      <c r="F330" s="21" t="s">
        <v>2245</v>
      </c>
      <c r="G330" s="3" t="s">
        <v>960</v>
      </c>
      <c r="H330" s="3" t="s">
        <v>2893</v>
      </c>
      <c r="I330" s="14" t="s">
        <v>2894</v>
      </c>
      <c r="J330" s="3"/>
    </row>
    <row r="331" spans="1:10" ht="60" customHeight="1" x14ac:dyDescent="0.95">
      <c r="A331" s="3">
        <v>327</v>
      </c>
      <c r="B331" s="3">
        <v>340</v>
      </c>
      <c r="C331" s="3" t="s">
        <v>961</v>
      </c>
      <c r="D331" s="3" t="s">
        <v>3077</v>
      </c>
      <c r="E331" s="3" t="s">
        <v>196</v>
      </c>
      <c r="F331" s="21" t="s">
        <v>2246</v>
      </c>
      <c r="G331" s="3" t="s">
        <v>962</v>
      </c>
      <c r="H331" s="3" t="s">
        <v>2895</v>
      </c>
      <c r="I331" s="15" t="s">
        <v>2896</v>
      </c>
      <c r="J331" s="3"/>
    </row>
    <row r="332" spans="1:10" ht="60" customHeight="1" x14ac:dyDescent="0.95">
      <c r="A332" s="3">
        <v>328</v>
      </c>
      <c r="B332" s="3">
        <v>341</v>
      </c>
      <c r="C332" s="3" t="s">
        <v>963</v>
      </c>
      <c r="D332" s="3" t="s">
        <v>3077</v>
      </c>
      <c r="E332" s="3" t="s">
        <v>964</v>
      </c>
      <c r="F332" s="21" t="s">
        <v>2247</v>
      </c>
      <c r="G332" s="3" t="s">
        <v>965</v>
      </c>
      <c r="H332" s="3" t="s">
        <v>2897</v>
      </c>
      <c r="I332" s="16" t="s">
        <v>2898</v>
      </c>
      <c r="J332" s="3"/>
    </row>
    <row r="333" spans="1:10" ht="60" customHeight="1" x14ac:dyDescent="0.95">
      <c r="A333" s="3">
        <v>329</v>
      </c>
      <c r="B333" s="3">
        <v>342</v>
      </c>
      <c r="C333" s="3" t="s">
        <v>966</v>
      </c>
      <c r="D333" s="3" t="s">
        <v>3077</v>
      </c>
      <c r="E333" s="3" t="s">
        <v>967</v>
      </c>
      <c r="F333" s="21" t="s">
        <v>2245</v>
      </c>
      <c r="G333" s="3" t="s">
        <v>968</v>
      </c>
      <c r="H333" s="3" t="s">
        <v>2899</v>
      </c>
      <c r="I333" s="14" t="s">
        <v>2900</v>
      </c>
      <c r="J333" s="3"/>
    </row>
    <row r="334" spans="1:10" ht="60" customHeight="1" x14ac:dyDescent="0.95">
      <c r="A334" s="3">
        <v>330</v>
      </c>
      <c r="B334" s="3">
        <v>343</v>
      </c>
      <c r="C334" s="3" t="s">
        <v>969</v>
      </c>
      <c r="D334" s="3" t="s">
        <v>3082</v>
      </c>
      <c r="E334" s="3" t="s">
        <v>970</v>
      </c>
      <c r="F334" s="21" t="s">
        <v>2324</v>
      </c>
      <c r="G334" s="3" t="s">
        <v>971</v>
      </c>
      <c r="H334" s="3" t="s">
        <v>2901</v>
      </c>
      <c r="I334" s="15" t="s">
        <v>2902</v>
      </c>
      <c r="J334" s="3"/>
    </row>
    <row r="335" spans="1:10" ht="60" customHeight="1" x14ac:dyDescent="0.95">
      <c r="A335" s="3">
        <v>331</v>
      </c>
      <c r="B335" s="3">
        <v>344</v>
      </c>
      <c r="C335" s="3" t="s">
        <v>972</v>
      </c>
      <c r="D335" s="3" t="s">
        <v>3082</v>
      </c>
      <c r="E335" s="3" t="s">
        <v>973</v>
      </c>
      <c r="F335" s="21" t="s">
        <v>2246</v>
      </c>
      <c r="G335" s="3" t="s">
        <v>974</v>
      </c>
      <c r="H335" s="3" t="s">
        <v>2903</v>
      </c>
      <c r="I335" s="16" t="s">
        <v>2904</v>
      </c>
      <c r="J335" s="3"/>
    </row>
    <row r="336" spans="1:10" ht="60" customHeight="1" x14ac:dyDescent="0.95">
      <c r="A336" s="3">
        <v>332</v>
      </c>
      <c r="B336" s="3">
        <v>345</v>
      </c>
      <c r="C336" s="3" t="s">
        <v>975</v>
      </c>
      <c r="D336" s="3" t="s">
        <v>3082</v>
      </c>
      <c r="E336" s="3" t="s">
        <v>976</v>
      </c>
      <c r="F336" s="21" t="s">
        <v>2248</v>
      </c>
      <c r="G336" s="3" t="s">
        <v>977</v>
      </c>
      <c r="H336" s="3" t="s">
        <v>2905</v>
      </c>
      <c r="I336" s="14" t="s">
        <v>2906</v>
      </c>
      <c r="J336" s="3"/>
    </row>
    <row r="337" spans="1:10" ht="60" customHeight="1" x14ac:dyDescent="0.95">
      <c r="A337" s="3">
        <v>333</v>
      </c>
      <c r="B337" s="3">
        <v>346</v>
      </c>
      <c r="C337" s="3" t="s">
        <v>978</v>
      </c>
      <c r="D337" s="3" t="s">
        <v>3082</v>
      </c>
      <c r="E337" s="3" t="s">
        <v>979</v>
      </c>
      <c r="F337" s="21" t="s">
        <v>2245</v>
      </c>
      <c r="G337" s="3" t="s">
        <v>980</v>
      </c>
      <c r="H337" s="3" t="s">
        <v>2907</v>
      </c>
      <c r="I337" s="14" t="s">
        <v>2908</v>
      </c>
      <c r="J337" s="3"/>
    </row>
    <row r="338" spans="1:10" ht="60" customHeight="1" x14ac:dyDescent="0.95">
      <c r="A338" s="3">
        <v>334</v>
      </c>
      <c r="B338" s="3">
        <v>347</v>
      </c>
      <c r="C338" s="3" t="s">
        <v>981</v>
      </c>
      <c r="D338" s="3" t="s">
        <v>3077</v>
      </c>
      <c r="E338" s="3" t="s">
        <v>278</v>
      </c>
      <c r="F338" s="21" t="s">
        <v>2245</v>
      </c>
      <c r="G338" s="3" t="s">
        <v>982</v>
      </c>
      <c r="H338" s="3" t="s">
        <v>2909</v>
      </c>
      <c r="I338" s="16" t="s">
        <v>2910</v>
      </c>
      <c r="J338" s="3"/>
    </row>
    <row r="339" spans="1:10" ht="60" customHeight="1" x14ac:dyDescent="0.95">
      <c r="A339" s="3">
        <v>335</v>
      </c>
      <c r="B339" s="3">
        <v>348</v>
      </c>
      <c r="C339" s="3" t="s">
        <v>983</v>
      </c>
      <c r="D339" s="3" t="s">
        <v>3077</v>
      </c>
      <c r="E339" s="3" t="s">
        <v>984</v>
      </c>
      <c r="F339" s="21" t="s">
        <v>2245</v>
      </c>
      <c r="G339" s="3" t="s">
        <v>985</v>
      </c>
      <c r="H339" s="3" t="s">
        <v>2911</v>
      </c>
      <c r="I339" s="16" t="s">
        <v>2912</v>
      </c>
      <c r="J339" s="3"/>
    </row>
    <row r="340" spans="1:10" ht="60" customHeight="1" x14ac:dyDescent="0.95">
      <c r="A340" s="3">
        <v>336</v>
      </c>
      <c r="B340" s="3">
        <v>349</v>
      </c>
      <c r="C340" s="3" t="s">
        <v>986</v>
      </c>
      <c r="D340" s="3" t="s">
        <v>3082</v>
      </c>
      <c r="E340" s="3" t="s">
        <v>915</v>
      </c>
      <c r="F340" s="21" t="s">
        <v>2304</v>
      </c>
      <c r="G340" s="3" t="s">
        <v>987</v>
      </c>
      <c r="H340" s="3" t="s">
        <v>2913</v>
      </c>
      <c r="I340" s="16" t="s">
        <v>2914</v>
      </c>
      <c r="J340" s="3"/>
    </row>
    <row r="341" spans="1:10" ht="60" customHeight="1" x14ac:dyDescent="0.95">
      <c r="A341" s="3">
        <v>337</v>
      </c>
      <c r="B341" s="3">
        <v>350</v>
      </c>
      <c r="C341" s="3" t="s">
        <v>988</v>
      </c>
      <c r="D341" s="3" t="s">
        <v>3077</v>
      </c>
      <c r="E341" s="3" t="s">
        <v>989</v>
      </c>
      <c r="F341" s="21" t="s">
        <v>2313</v>
      </c>
      <c r="G341" s="3" t="s">
        <v>990</v>
      </c>
      <c r="H341" s="3" t="s">
        <v>2915</v>
      </c>
      <c r="I341" s="17" t="s">
        <v>2916</v>
      </c>
      <c r="J341" s="3"/>
    </row>
    <row r="342" spans="1:10" ht="60" customHeight="1" x14ac:dyDescent="0.95">
      <c r="A342" s="3">
        <v>338</v>
      </c>
      <c r="B342" s="3">
        <v>351</v>
      </c>
      <c r="C342" s="3" t="s">
        <v>991</v>
      </c>
      <c r="D342" s="3" t="s">
        <v>3077</v>
      </c>
      <c r="E342" s="3" t="s">
        <v>992</v>
      </c>
      <c r="F342" s="21" t="s">
        <v>2304</v>
      </c>
      <c r="G342" s="3" t="s">
        <v>993</v>
      </c>
      <c r="H342" s="3" t="s">
        <v>3767</v>
      </c>
      <c r="I342" s="17" t="s">
        <v>2917</v>
      </c>
      <c r="J342" s="3"/>
    </row>
    <row r="343" spans="1:10" ht="60" customHeight="1" x14ac:dyDescent="0.95">
      <c r="A343" s="3">
        <v>339</v>
      </c>
      <c r="B343" s="3">
        <v>352</v>
      </c>
      <c r="C343" s="3" t="s">
        <v>994</v>
      </c>
      <c r="D343" s="3" t="s">
        <v>3077</v>
      </c>
      <c r="E343" s="3" t="s">
        <v>995</v>
      </c>
      <c r="F343" s="21" t="s">
        <v>2249</v>
      </c>
      <c r="G343" s="3" t="s">
        <v>996</v>
      </c>
      <c r="H343" s="3" t="s">
        <v>2918</v>
      </c>
      <c r="I343" s="14" t="s">
        <v>2919</v>
      </c>
      <c r="J343" s="3"/>
    </row>
    <row r="344" spans="1:10" ht="60" customHeight="1" x14ac:dyDescent="0.95">
      <c r="A344" s="3">
        <v>340</v>
      </c>
      <c r="B344" s="3">
        <v>353</v>
      </c>
      <c r="C344" s="3" t="s">
        <v>997</v>
      </c>
      <c r="D344" s="3" t="s">
        <v>3077</v>
      </c>
      <c r="E344" s="3" t="s">
        <v>998</v>
      </c>
      <c r="F344" s="21" t="s">
        <v>2348</v>
      </c>
      <c r="G344" s="3" t="s">
        <v>999</v>
      </c>
      <c r="H344" s="3" t="s">
        <v>2920</v>
      </c>
      <c r="I344" s="14" t="s">
        <v>2921</v>
      </c>
      <c r="J344" s="3"/>
    </row>
    <row r="345" spans="1:10" ht="60" customHeight="1" x14ac:dyDescent="0.95">
      <c r="A345" s="3">
        <v>341</v>
      </c>
      <c r="B345" s="3">
        <v>354</v>
      </c>
      <c r="C345" s="3" t="s">
        <v>1000</v>
      </c>
      <c r="D345" s="3" t="s">
        <v>3077</v>
      </c>
      <c r="E345" s="3" t="s">
        <v>1001</v>
      </c>
      <c r="F345" s="21" t="s">
        <v>2246</v>
      </c>
      <c r="G345" s="3" t="s">
        <v>1002</v>
      </c>
      <c r="H345" s="3" t="s">
        <v>3768</v>
      </c>
      <c r="I345" s="14" t="s">
        <v>2922</v>
      </c>
      <c r="J345" s="3"/>
    </row>
    <row r="346" spans="1:10" ht="60" customHeight="1" x14ac:dyDescent="0.95">
      <c r="A346" s="3">
        <v>342</v>
      </c>
      <c r="B346" s="3">
        <v>355</v>
      </c>
      <c r="C346" s="3" t="s">
        <v>1003</v>
      </c>
      <c r="D346" s="3" t="s">
        <v>3077</v>
      </c>
      <c r="E346" s="3" t="s">
        <v>1004</v>
      </c>
      <c r="F346" s="21" t="s">
        <v>2245</v>
      </c>
      <c r="G346" s="3" t="s">
        <v>1005</v>
      </c>
      <c r="H346" s="3" t="s">
        <v>2923</v>
      </c>
      <c r="I346" s="14" t="s">
        <v>2924</v>
      </c>
      <c r="J346" s="3"/>
    </row>
    <row r="347" spans="1:10" ht="60" customHeight="1" x14ac:dyDescent="0.95">
      <c r="A347" s="3">
        <v>343</v>
      </c>
      <c r="B347" s="3">
        <v>356</v>
      </c>
      <c r="C347" s="3" t="s">
        <v>1006</v>
      </c>
      <c r="D347" s="3" t="s">
        <v>3077</v>
      </c>
      <c r="E347" s="3" t="s">
        <v>1007</v>
      </c>
      <c r="F347" s="21" t="s">
        <v>2245</v>
      </c>
      <c r="G347" s="3" t="s">
        <v>1008</v>
      </c>
      <c r="H347" s="3" t="s">
        <v>2925</v>
      </c>
      <c r="I347" s="17" t="s">
        <v>2926</v>
      </c>
      <c r="J347" s="3"/>
    </row>
    <row r="348" spans="1:10" ht="60" customHeight="1" x14ac:dyDescent="0.95">
      <c r="A348" s="3">
        <v>344</v>
      </c>
      <c r="B348" s="3">
        <v>357</v>
      </c>
      <c r="C348" s="3" t="s">
        <v>1009</v>
      </c>
      <c r="D348" s="3" t="s">
        <v>3077</v>
      </c>
      <c r="E348" s="3" t="s">
        <v>1010</v>
      </c>
      <c r="F348" s="21" t="s">
        <v>2245</v>
      </c>
      <c r="G348" s="3" t="s">
        <v>1011</v>
      </c>
      <c r="H348" s="3" t="s">
        <v>2927</v>
      </c>
      <c r="I348" s="17" t="s">
        <v>2928</v>
      </c>
      <c r="J348" s="3"/>
    </row>
    <row r="349" spans="1:10" ht="60" customHeight="1" x14ac:dyDescent="0.95">
      <c r="A349" s="3">
        <v>345</v>
      </c>
      <c r="B349" s="3">
        <v>358</v>
      </c>
      <c r="C349" s="3" t="s">
        <v>1012</v>
      </c>
      <c r="D349" s="3" t="s">
        <v>3077</v>
      </c>
      <c r="E349" s="3" t="s">
        <v>1013</v>
      </c>
      <c r="F349" s="21" t="s">
        <v>2247</v>
      </c>
      <c r="G349" s="3" t="s">
        <v>1014</v>
      </c>
      <c r="H349" s="3" t="s">
        <v>2929</v>
      </c>
      <c r="I349" s="14" t="s">
        <v>2930</v>
      </c>
      <c r="J349" s="3"/>
    </row>
    <row r="350" spans="1:10" ht="60" customHeight="1" x14ac:dyDescent="0.95">
      <c r="A350" s="3">
        <v>346</v>
      </c>
      <c r="B350" s="3">
        <v>359</v>
      </c>
      <c r="C350" s="3" t="s">
        <v>1015</v>
      </c>
      <c r="D350" s="3" t="s">
        <v>3082</v>
      </c>
      <c r="E350" s="3" t="s">
        <v>1016</v>
      </c>
      <c r="F350" s="21" t="s">
        <v>2304</v>
      </c>
      <c r="G350" s="3" t="s">
        <v>1017</v>
      </c>
      <c r="H350" s="3" t="s">
        <v>2931</v>
      </c>
      <c r="I350" s="14" t="s">
        <v>2932</v>
      </c>
      <c r="J350" s="3"/>
    </row>
    <row r="351" spans="1:10" ht="60" customHeight="1" x14ac:dyDescent="0.95">
      <c r="A351" s="3">
        <v>347</v>
      </c>
      <c r="B351" s="3">
        <v>360</v>
      </c>
      <c r="C351" s="3" t="s">
        <v>1018</v>
      </c>
      <c r="D351" s="3" t="s">
        <v>3077</v>
      </c>
      <c r="E351" s="3" t="s">
        <v>1019</v>
      </c>
      <c r="F351" s="21" t="s">
        <v>2304</v>
      </c>
      <c r="G351" s="3" t="s">
        <v>1020</v>
      </c>
      <c r="H351" s="3" t="s">
        <v>2933</v>
      </c>
      <c r="I351" s="14" t="s">
        <v>2934</v>
      </c>
      <c r="J351" s="3"/>
    </row>
    <row r="352" spans="1:10" ht="60" customHeight="1" x14ac:dyDescent="0.95">
      <c r="A352" s="3">
        <v>348</v>
      </c>
      <c r="B352" s="3">
        <v>361</v>
      </c>
      <c r="C352" s="3" t="s">
        <v>1021</v>
      </c>
      <c r="D352" s="3" t="s">
        <v>3077</v>
      </c>
      <c r="E352" s="3" t="s">
        <v>1022</v>
      </c>
      <c r="F352" s="21" t="s">
        <v>2304</v>
      </c>
      <c r="G352" s="3" t="s">
        <v>1023</v>
      </c>
      <c r="H352" s="3" t="s">
        <v>2935</v>
      </c>
      <c r="I352" s="17" t="s">
        <v>2936</v>
      </c>
      <c r="J352" s="3"/>
    </row>
    <row r="353" spans="1:10" ht="60" customHeight="1" x14ac:dyDescent="0.95">
      <c r="A353" s="3">
        <v>349</v>
      </c>
      <c r="B353" s="3">
        <v>362</v>
      </c>
      <c r="C353" s="3" t="s">
        <v>1024</v>
      </c>
      <c r="D353" s="3" t="s">
        <v>3082</v>
      </c>
      <c r="E353" s="3" t="s">
        <v>1025</v>
      </c>
      <c r="F353" s="21" t="s">
        <v>2245</v>
      </c>
      <c r="G353" s="3" t="s">
        <v>1026</v>
      </c>
      <c r="H353" s="3" t="s">
        <v>2937</v>
      </c>
      <c r="I353" s="15" t="s">
        <v>2938</v>
      </c>
      <c r="J353" s="3"/>
    </row>
    <row r="354" spans="1:10" ht="60" customHeight="1" x14ac:dyDescent="0.95">
      <c r="A354" s="3">
        <v>350</v>
      </c>
      <c r="B354" s="3">
        <v>363</v>
      </c>
      <c r="C354" s="3" t="s">
        <v>1027</v>
      </c>
      <c r="D354" s="3" t="s">
        <v>3082</v>
      </c>
      <c r="E354" s="3" t="s">
        <v>1028</v>
      </c>
      <c r="F354" s="21" t="s">
        <v>2248</v>
      </c>
      <c r="G354" s="3" t="s">
        <v>1029</v>
      </c>
      <c r="H354" s="3" t="s">
        <v>2939</v>
      </c>
      <c r="I354" s="17" t="s">
        <v>2940</v>
      </c>
      <c r="J354" s="3"/>
    </row>
    <row r="355" spans="1:10" ht="60" customHeight="1" x14ac:dyDescent="0.95">
      <c r="A355" s="3">
        <v>351</v>
      </c>
      <c r="B355" s="3">
        <v>364</v>
      </c>
      <c r="C355" s="3" t="s">
        <v>1030</v>
      </c>
      <c r="D355" s="3" t="s">
        <v>3077</v>
      </c>
      <c r="E355" s="3" t="s">
        <v>427</v>
      </c>
      <c r="F355" s="21" t="s">
        <v>2245</v>
      </c>
      <c r="G355" s="3" t="s">
        <v>1031</v>
      </c>
      <c r="H355" s="3" t="s">
        <v>2941</v>
      </c>
      <c r="I355" s="17" t="s">
        <v>2942</v>
      </c>
      <c r="J355" s="3"/>
    </row>
    <row r="356" spans="1:10" ht="60" customHeight="1" x14ac:dyDescent="0.95">
      <c r="A356" s="3">
        <v>352</v>
      </c>
      <c r="B356" s="3">
        <v>365</v>
      </c>
      <c r="C356" s="3" t="s">
        <v>1032</v>
      </c>
      <c r="D356" s="3" t="s">
        <v>3082</v>
      </c>
      <c r="E356" s="3" t="s">
        <v>1033</v>
      </c>
      <c r="F356" s="21" t="s">
        <v>2348</v>
      </c>
      <c r="G356" s="3" t="s">
        <v>1034</v>
      </c>
      <c r="H356" s="3" t="s">
        <v>2943</v>
      </c>
      <c r="I356" s="17" t="s">
        <v>2944</v>
      </c>
      <c r="J356" s="3"/>
    </row>
    <row r="357" spans="1:10" ht="60" customHeight="1" x14ac:dyDescent="0.95">
      <c r="A357" s="3">
        <v>353</v>
      </c>
      <c r="B357" s="3">
        <v>366</v>
      </c>
      <c r="C357" s="3" t="s">
        <v>1035</v>
      </c>
      <c r="D357" s="3" t="s">
        <v>3082</v>
      </c>
      <c r="E357" s="3" t="s">
        <v>1036</v>
      </c>
      <c r="F357" s="21" t="s">
        <v>2945</v>
      </c>
      <c r="G357" s="3" t="s">
        <v>1037</v>
      </c>
      <c r="H357" s="3" t="s">
        <v>2946</v>
      </c>
      <c r="I357" s="14" t="s">
        <v>2947</v>
      </c>
      <c r="J357" s="3"/>
    </row>
    <row r="358" spans="1:10" ht="60" customHeight="1" x14ac:dyDescent="0.95">
      <c r="A358" s="3">
        <v>354</v>
      </c>
      <c r="B358" s="3">
        <v>367</v>
      </c>
      <c r="C358" s="3" t="s">
        <v>1038</v>
      </c>
      <c r="D358" s="3" t="s">
        <v>3082</v>
      </c>
      <c r="E358" s="3" t="s">
        <v>1039</v>
      </c>
      <c r="F358" s="21" t="s">
        <v>2245</v>
      </c>
      <c r="G358" s="3" t="s">
        <v>1040</v>
      </c>
      <c r="H358" s="3" t="s">
        <v>2948</v>
      </c>
      <c r="I358" s="16" t="s">
        <v>2949</v>
      </c>
      <c r="J358" s="3"/>
    </row>
    <row r="359" spans="1:10" ht="60" customHeight="1" x14ac:dyDescent="0.95">
      <c r="A359" s="3">
        <v>355</v>
      </c>
      <c r="B359" s="3">
        <v>368</v>
      </c>
      <c r="C359" s="3" t="s">
        <v>1041</v>
      </c>
      <c r="D359" s="3" t="s">
        <v>3082</v>
      </c>
      <c r="E359" s="3" t="s">
        <v>1042</v>
      </c>
      <c r="F359" s="21" t="s">
        <v>2249</v>
      </c>
      <c r="G359" s="3" t="s">
        <v>1043</v>
      </c>
      <c r="H359" s="3" t="s">
        <v>2950</v>
      </c>
      <c r="I359" s="17" t="s">
        <v>2951</v>
      </c>
      <c r="J359" s="3"/>
    </row>
    <row r="360" spans="1:10" ht="60" customHeight="1" x14ac:dyDescent="0.95">
      <c r="A360" s="3">
        <v>356</v>
      </c>
      <c r="B360" s="3">
        <v>369</v>
      </c>
      <c r="C360" s="3" t="s">
        <v>1044</v>
      </c>
      <c r="D360" s="3" t="s">
        <v>3077</v>
      </c>
      <c r="E360" s="3" t="s">
        <v>611</v>
      </c>
      <c r="F360" s="21" t="s">
        <v>2249</v>
      </c>
      <c r="G360" s="3" t="s">
        <v>1045</v>
      </c>
      <c r="H360" s="3" t="s">
        <v>2952</v>
      </c>
      <c r="I360" s="17" t="s">
        <v>2953</v>
      </c>
      <c r="J360" s="3"/>
    </row>
    <row r="361" spans="1:10" ht="60" customHeight="1" x14ac:dyDescent="0.95">
      <c r="A361" s="3">
        <v>357</v>
      </c>
      <c r="B361" s="3">
        <v>370</v>
      </c>
      <c r="C361" s="3" t="s">
        <v>1046</v>
      </c>
      <c r="D361" s="3" t="s">
        <v>3077</v>
      </c>
      <c r="E361" s="3" t="s">
        <v>1047</v>
      </c>
      <c r="F361" s="21" t="s">
        <v>2249</v>
      </c>
      <c r="G361" s="3" t="s">
        <v>1048</v>
      </c>
      <c r="H361" s="3" t="s">
        <v>2954</v>
      </c>
      <c r="I361" s="14" t="s">
        <v>2955</v>
      </c>
      <c r="J361" s="3"/>
    </row>
    <row r="362" spans="1:10" ht="60" customHeight="1" x14ac:dyDescent="0.95">
      <c r="A362" s="3">
        <v>358</v>
      </c>
      <c r="B362" s="3">
        <v>371</v>
      </c>
      <c r="C362" s="3" t="s">
        <v>1049</v>
      </c>
      <c r="D362" s="3" t="s">
        <v>3082</v>
      </c>
      <c r="E362" s="3" t="s">
        <v>1050</v>
      </c>
      <c r="F362" s="21" t="s">
        <v>2247</v>
      </c>
      <c r="G362" s="3" t="s">
        <v>1051</v>
      </c>
      <c r="H362" s="3" t="s">
        <v>2956</v>
      </c>
      <c r="I362" s="14" t="s">
        <v>2957</v>
      </c>
      <c r="J362" s="3"/>
    </row>
    <row r="363" spans="1:10" ht="60" customHeight="1" x14ac:dyDescent="0.95">
      <c r="A363" s="3">
        <v>359</v>
      </c>
      <c r="B363" s="3">
        <v>372</v>
      </c>
      <c r="C363" s="3" t="s">
        <v>1052</v>
      </c>
      <c r="D363" s="3" t="s">
        <v>3077</v>
      </c>
      <c r="E363" s="3" t="s">
        <v>1053</v>
      </c>
      <c r="F363" s="21" t="s">
        <v>2247</v>
      </c>
      <c r="G363" s="3" t="s">
        <v>1054</v>
      </c>
      <c r="H363" s="3" t="s">
        <v>2958</v>
      </c>
      <c r="I363" s="14" t="s">
        <v>2959</v>
      </c>
      <c r="J363" s="3"/>
    </row>
    <row r="364" spans="1:10" ht="60" customHeight="1" x14ac:dyDescent="0.95">
      <c r="A364" s="3">
        <v>360</v>
      </c>
      <c r="B364" s="3">
        <v>373</v>
      </c>
      <c r="C364" s="3" t="s">
        <v>1055</v>
      </c>
      <c r="D364" s="3" t="s">
        <v>3077</v>
      </c>
      <c r="E364" s="3" t="s">
        <v>1056</v>
      </c>
      <c r="F364" s="21" t="s">
        <v>2313</v>
      </c>
      <c r="G364" s="3" t="s">
        <v>1057</v>
      </c>
      <c r="H364" s="3" t="s">
        <v>2960</v>
      </c>
      <c r="I364" s="14" t="s">
        <v>2961</v>
      </c>
      <c r="J364" s="3"/>
    </row>
    <row r="365" spans="1:10" ht="60" customHeight="1" x14ac:dyDescent="0.95">
      <c r="A365" s="3">
        <v>361</v>
      </c>
      <c r="B365" s="3">
        <v>374</v>
      </c>
      <c r="C365" s="3" t="s">
        <v>1058</v>
      </c>
      <c r="D365" s="3" t="s">
        <v>3082</v>
      </c>
      <c r="E365" s="3" t="s">
        <v>1059</v>
      </c>
      <c r="F365" s="21" t="s">
        <v>2249</v>
      </c>
      <c r="G365" s="3" t="s">
        <v>1060</v>
      </c>
      <c r="H365" s="3" t="s">
        <v>2962</v>
      </c>
      <c r="I365" s="14" t="s">
        <v>2963</v>
      </c>
      <c r="J365" s="3"/>
    </row>
    <row r="366" spans="1:10" ht="60" customHeight="1" x14ac:dyDescent="0.95">
      <c r="A366" s="3">
        <v>362</v>
      </c>
      <c r="B366" s="3">
        <v>375</v>
      </c>
      <c r="C366" s="3" t="s">
        <v>1061</v>
      </c>
      <c r="D366" s="3" t="s">
        <v>3082</v>
      </c>
      <c r="E366" s="3" t="s">
        <v>650</v>
      </c>
      <c r="F366" s="21" t="s">
        <v>2364</v>
      </c>
      <c r="G366" s="3" t="s">
        <v>1062</v>
      </c>
      <c r="H366" s="3" t="s">
        <v>2964</v>
      </c>
      <c r="I366" s="14" t="s">
        <v>2965</v>
      </c>
      <c r="J366" s="3"/>
    </row>
    <row r="367" spans="1:10" ht="60" customHeight="1" x14ac:dyDescent="0.95">
      <c r="A367" s="3">
        <v>363</v>
      </c>
      <c r="B367" s="3">
        <v>376</v>
      </c>
      <c r="C367" s="3" t="s">
        <v>1063</v>
      </c>
      <c r="D367" s="3" t="s">
        <v>3077</v>
      </c>
      <c r="E367" s="3" t="s">
        <v>1064</v>
      </c>
      <c r="F367" s="21" t="s">
        <v>2313</v>
      </c>
      <c r="G367" s="3" t="s">
        <v>1065</v>
      </c>
      <c r="H367" s="3" t="s">
        <v>2966</v>
      </c>
      <c r="I367" s="14" t="s">
        <v>2967</v>
      </c>
      <c r="J367" s="3"/>
    </row>
    <row r="368" spans="1:10" ht="60" customHeight="1" x14ac:dyDescent="0.95">
      <c r="A368" s="3">
        <v>364</v>
      </c>
      <c r="B368" s="3">
        <v>377</v>
      </c>
      <c r="C368" s="3" t="s">
        <v>1066</v>
      </c>
      <c r="D368" s="3" t="s">
        <v>3077</v>
      </c>
      <c r="E368" s="3" t="s">
        <v>1067</v>
      </c>
      <c r="F368" s="21" t="s">
        <v>2246</v>
      </c>
      <c r="G368" s="3" t="s">
        <v>1068</v>
      </c>
      <c r="H368" s="3" t="s">
        <v>2968</v>
      </c>
      <c r="I368" s="17" t="s">
        <v>2969</v>
      </c>
      <c r="J368" s="3"/>
    </row>
    <row r="369" spans="1:10" ht="60" customHeight="1" x14ac:dyDescent="0.95">
      <c r="A369" s="3">
        <v>365</v>
      </c>
      <c r="B369" s="3">
        <v>378</v>
      </c>
      <c r="C369" s="3" t="s">
        <v>1069</v>
      </c>
      <c r="D369" s="3" t="s">
        <v>3077</v>
      </c>
      <c r="E369" s="3" t="s">
        <v>473</v>
      </c>
      <c r="F369" s="21" t="s">
        <v>2247</v>
      </c>
      <c r="G369" s="3" t="s">
        <v>1070</v>
      </c>
      <c r="H369" s="3" t="s">
        <v>2970</v>
      </c>
      <c r="I369" s="14" t="s">
        <v>2971</v>
      </c>
      <c r="J369" s="3"/>
    </row>
    <row r="370" spans="1:10" ht="60" customHeight="1" x14ac:dyDescent="0.95">
      <c r="A370" s="3">
        <v>366</v>
      </c>
      <c r="B370" s="3">
        <v>379</v>
      </c>
      <c r="C370" s="3" t="s">
        <v>1071</v>
      </c>
      <c r="D370" s="3" t="s">
        <v>3082</v>
      </c>
      <c r="E370" s="3" t="s">
        <v>1072</v>
      </c>
      <c r="F370" s="21" t="s">
        <v>2304</v>
      </c>
      <c r="G370" s="3" t="s">
        <v>1073</v>
      </c>
      <c r="H370" s="3" t="s">
        <v>2972</v>
      </c>
      <c r="I370" s="14" t="s">
        <v>2973</v>
      </c>
      <c r="J370" s="3"/>
    </row>
    <row r="371" spans="1:10" ht="60" customHeight="1" x14ac:dyDescent="0.95">
      <c r="A371" s="3">
        <v>367</v>
      </c>
      <c r="B371" s="3">
        <v>380</v>
      </c>
      <c r="C371" s="3" t="s">
        <v>1074</v>
      </c>
      <c r="D371" s="3" t="s">
        <v>3077</v>
      </c>
      <c r="E371" s="3" t="s">
        <v>1075</v>
      </c>
      <c r="F371" s="21" t="s">
        <v>2245</v>
      </c>
      <c r="G371" s="3" t="s">
        <v>1076</v>
      </c>
      <c r="H371" s="3" t="s">
        <v>2974</v>
      </c>
      <c r="I371" s="16" t="s">
        <v>2975</v>
      </c>
      <c r="J371" s="3"/>
    </row>
    <row r="372" spans="1:10" ht="60" customHeight="1" x14ac:dyDescent="0.95">
      <c r="A372" s="3">
        <v>368</v>
      </c>
      <c r="B372" s="3">
        <v>382</v>
      </c>
      <c r="C372" s="3" t="s">
        <v>1077</v>
      </c>
      <c r="D372" s="3" t="s">
        <v>3077</v>
      </c>
      <c r="E372" s="3" t="s">
        <v>1078</v>
      </c>
      <c r="F372" s="21" t="s">
        <v>2246</v>
      </c>
      <c r="G372" s="3" t="s">
        <v>1079</v>
      </c>
      <c r="H372" s="3" t="s">
        <v>2976</v>
      </c>
      <c r="I372" s="14" t="s">
        <v>2977</v>
      </c>
      <c r="J372" s="3"/>
    </row>
    <row r="373" spans="1:10" ht="60" customHeight="1" x14ac:dyDescent="0.95">
      <c r="A373" s="3">
        <v>369</v>
      </c>
      <c r="B373" s="3">
        <v>383</v>
      </c>
      <c r="C373" s="3" t="s">
        <v>1080</v>
      </c>
      <c r="D373" s="3" t="s">
        <v>3077</v>
      </c>
      <c r="E373" s="3" t="s">
        <v>1081</v>
      </c>
      <c r="F373" s="21" t="s">
        <v>2324</v>
      </c>
      <c r="G373" s="3" t="s">
        <v>1082</v>
      </c>
      <c r="H373" s="3" t="s">
        <v>2978</v>
      </c>
      <c r="I373" s="14" t="s">
        <v>2979</v>
      </c>
      <c r="J373" s="3"/>
    </row>
    <row r="374" spans="1:10" ht="60" customHeight="1" x14ac:dyDescent="0.95">
      <c r="A374" s="3">
        <v>370</v>
      </c>
      <c r="B374" s="3">
        <v>384</v>
      </c>
      <c r="C374" s="3" t="s">
        <v>1083</v>
      </c>
      <c r="D374" s="3" t="s">
        <v>3077</v>
      </c>
      <c r="E374" s="3" t="s">
        <v>1084</v>
      </c>
      <c r="F374" s="21" t="s">
        <v>2249</v>
      </c>
      <c r="G374" s="3" t="s">
        <v>1085</v>
      </c>
      <c r="H374" s="3" t="s">
        <v>2980</v>
      </c>
      <c r="I374" s="14" t="s">
        <v>2981</v>
      </c>
      <c r="J374" s="3"/>
    </row>
    <row r="375" spans="1:10" ht="60" customHeight="1" x14ac:dyDescent="0.95">
      <c r="A375" s="3">
        <v>371</v>
      </c>
      <c r="B375" s="3">
        <v>385</v>
      </c>
      <c r="C375" s="3" t="s">
        <v>1086</v>
      </c>
      <c r="D375" s="3" t="s">
        <v>3077</v>
      </c>
      <c r="E375" s="3" t="s">
        <v>184</v>
      </c>
      <c r="F375" s="21" t="s">
        <v>2245</v>
      </c>
      <c r="G375" s="3" t="s">
        <v>1087</v>
      </c>
      <c r="H375" s="3" t="s">
        <v>2982</v>
      </c>
      <c r="I375" s="14" t="s">
        <v>2983</v>
      </c>
      <c r="J375" s="3"/>
    </row>
    <row r="376" spans="1:10" ht="60" customHeight="1" x14ac:dyDescent="0.95">
      <c r="A376" s="3">
        <v>372</v>
      </c>
      <c r="B376" s="3">
        <v>386</v>
      </c>
      <c r="C376" s="3" t="s">
        <v>1088</v>
      </c>
      <c r="D376" s="3" t="s">
        <v>3082</v>
      </c>
      <c r="E376" s="3" t="s">
        <v>1089</v>
      </c>
      <c r="F376" s="21" t="s">
        <v>2245</v>
      </c>
      <c r="G376" s="3" t="s">
        <v>1090</v>
      </c>
      <c r="H376" s="3" t="s">
        <v>2984</v>
      </c>
      <c r="I376" s="14" t="s">
        <v>2985</v>
      </c>
      <c r="J376" s="3"/>
    </row>
    <row r="377" spans="1:10" ht="60" customHeight="1" x14ac:dyDescent="0.95">
      <c r="A377" s="3">
        <v>373</v>
      </c>
      <c r="B377" s="3">
        <v>387</v>
      </c>
      <c r="C377" s="3" t="s">
        <v>1091</v>
      </c>
      <c r="D377" s="3" t="s">
        <v>3082</v>
      </c>
      <c r="E377" s="3" t="s">
        <v>1092</v>
      </c>
      <c r="F377" s="21" t="s">
        <v>2245</v>
      </c>
      <c r="G377" s="3" t="s">
        <v>1093</v>
      </c>
      <c r="H377" s="3" t="s">
        <v>2986</v>
      </c>
      <c r="I377" s="14" t="s">
        <v>2987</v>
      </c>
      <c r="J377" s="3"/>
    </row>
    <row r="378" spans="1:10" ht="60" customHeight="1" x14ac:dyDescent="0.95">
      <c r="A378" s="3">
        <v>374</v>
      </c>
      <c r="B378" s="3">
        <v>388</v>
      </c>
      <c r="C378" s="3" t="s">
        <v>1094</v>
      </c>
      <c r="D378" s="3" t="s">
        <v>3077</v>
      </c>
      <c r="E378" s="3" t="s">
        <v>1095</v>
      </c>
      <c r="F378" s="21" t="s">
        <v>2249</v>
      </c>
      <c r="G378" s="3" t="s">
        <v>1096</v>
      </c>
      <c r="H378" s="3" t="s">
        <v>2988</v>
      </c>
      <c r="I378" s="17" t="s">
        <v>2989</v>
      </c>
      <c r="J378" s="3"/>
    </row>
    <row r="379" spans="1:10" ht="60" customHeight="1" x14ac:dyDescent="0.95">
      <c r="A379" s="3">
        <v>375</v>
      </c>
      <c r="B379" s="3">
        <v>389</v>
      </c>
      <c r="C379" s="3" t="s">
        <v>1097</v>
      </c>
      <c r="D379" s="3" t="s">
        <v>3077</v>
      </c>
      <c r="E379" s="3" t="s">
        <v>1098</v>
      </c>
      <c r="F379" s="21" t="s">
        <v>2245</v>
      </c>
      <c r="G379" s="3" t="s">
        <v>1099</v>
      </c>
      <c r="H379" s="3" t="s">
        <v>2990</v>
      </c>
      <c r="I379" s="15" t="s">
        <v>2991</v>
      </c>
      <c r="J379" s="3"/>
    </row>
    <row r="380" spans="1:10" ht="60" customHeight="1" x14ac:dyDescent="0.95">
      <c r="A380" s="3">
        <v>376</v>
      </c>
      <c r="B380" s="3">
        <v>390</v>
      </c>
      <c r="C380" s="3" t="s">
        <v>1100</v>
      </c>
      <c r="D380" s="3" t="s">
        <v>3082</v>
      </c>
      <c r="E380" s="3" t="s">
        <v>1101</v>
      </c>
      <c r="F380" s="21" t="s">
        <v>2245</v>
      </c>
      <c r="G380" s="3" t="s">
        <v>1102</v>
      </c>
      <c r="H380" s="3" t="s">
        <v>2992</v>
      </c>
      <c r="I380" s="15" t="s">
        <v>2993</v>
      </c>
      <c r="J380" s="3"/>
    </row>
    <row r="381" spans="1:10" ht="60" customHeight="1" x14ac:dyDescent="0.95">
      <c r="A381" s="3">
        <v>377</v>
      </c>
      <c r="B381" s="3">
        <v>391</v>
      </c>
      <c r="C381" s="3" t="s">
        <v>1103</v>
      </c>
      <c r="D381" s="3" t="s">
        <v>3077</v>
      </c>
      <c r="E381" s="3" t="s">
        <v>1104</v>
      </c>
      <c r="F381" s="21" t="s">
        <v>2245</v>
      </c>
      <c r="G381" s="3" t="s">
        <v>1105</v>
      </c>
      <c r="H381" s="3" t="s">
        <v>2994</v>
      </c>
      <c r="I381" s="14" t="s">
        <v>2995</v>
      </c>
      <c r="J381" s="3"/>
    </row>
    <row r="382" spans="1:10" ht="60" customHeight="1" x14ac:dyDescent="0.95">
      <c r="A382" s="3">
        <v>378</v>
      </c>
      <c r="B382" s="3">
        <v>392</v>
      </c>
      <c r="C382" s="3" t="s">
        <v>1106</v>
      </c>
      <c r="D382" s="3" t="s">
        <v>3082</v>
      </c>
      <c r="E382" s="3" t="s">
        <v>302</v>
      </c>
      <c r="F382" s="21" t="s">
        <v>2945</v>
      </c>
      <c r="G382" s="3" t="s">
        <v>1107</v>
      </c>
      <c r="H382" s="3" t="s">
        <v>2996</v>
      </c>
      <c r="I382" s="14" t="s">
        <v>2997</v>
      </c>
      <c r="J382" s="3"/>
    </row>
    <row r="383" spans="1:10" ht="60" customHeight="1" x14ac:dyDescent="0.95">
      <c r="A383" s="3">
        <v>379</v>
      </c>
      <c r="B383" s="3">
        <v>393</v>
      </c>
      <c r="C383" s="3" t="s">
        <v>1108</v>
      </c>
      <c r="D383" s="3" t="s">
        <v>3077</v>
      </c>
      <c r="E383" s="3" t="s">
        <v>1109</v>
      </c>
      <c r="F383" s="21" t="s">
        <v>2245</v>
      </c>
      <c r="G383" s="3" t="s">
        <v>1110</v>
      </c>
      <c r="H383" s="3" t="s">
        <v>2998</v>
      </c>
      <c r="I383" s="17" t="s">
        <v>2999</v>
      </c>
      <c r="J383" s="3"/>
    </row>
    <row r="384" spans="1:10" ht="60" customHeight="1" x14ac:dyDescent="0.95">
      <c r="A384" s="3">
        <v>380</v>
      </c>
      <c r="B384" s="3">
        <v>394</v>
      </c>
      <c r="C384" s="3" t="s">
        <v>1111</v>
      </c>
      <c r="D384" s="3" t="s">
        <v>3077</v>
      </c>
      <c r="E384" s="3" t="s">
        <v>1112</v>
      </c>
      <c r="F384" s="21" t="s">
        <v>2324</v>
      </c>
      <c r="G384" s="3" t="s">
        <v>1113</v>
      </c>
      <c r="H384" s="3" t="s">
        <v>3000</v>
      </c>
      <c r="I384" s="16" t="s">
        <v>3001</v>
      </c>
      <c r="J384" s="3"/>
    </row>
    <row r="385" spans="1:10" ht="60" customHeight="1" x14ac:dyDescent="0.95">
      <c r="A385" s="3">
        <v>381</v>
      </c>
      <c r="B385" s="3">
        <v>395</v>
      </c>
      <c r="C385" s="3" t="s">
        <v>1114</v>
      </c>
      <c r="D385" s="3" t="s">
        <v>3077</v>
      </c>
      <c r="E385" s="3" t="s">
        <v>1115</v>
      </c>
      <c r="F385" s="21" t="s">
        <v>2247</v>
      </c>
      <c r="G385" s="3" t="s">
        <v>1116</v>
      </c>
      <c r="H385" s="3" t="s">
        <v>3002</v>
      </c>
      <c r="I385" s="14" t="s">
        <v>3003</v>
      </c>
      <c r="J385" s="3"/>
    </row>
    <row r="386" spans="1:10" ht="60" customHeight="1" x14ac:dyDescent="0.95">
      <c r="A386" s="3">
        <v>382</v>
      </c>
      <c r="B386" s="3">
        <v>396</v>
      </c>
      <c r="C386" s="3" t="s">
        <v>1117</v>
      </c>
      <c r="D386" s="3" t="s">
        <v>3077</v>
      </c>
      <c r="E386" s="3" t="s">
        <v>1118</v>
      </c>
      <c r="F386" s="21" t="s">
        <v>2247</v>
      </c>
      <c r="G386" s="3" t="s">
        <v>1119</v>
      </c>
      <c r="H386" s="3" t="s">
        <v>3004</v>
      </c>
      <c r="I386" s="14" t="s">
        <v>3005</v>
      </c>
      <c r="J386" s="3"/>
    </row>
    <row r="387" spans="1:10" ht="60" customHeight="1" x14ac:dyDescent="0.95">
      <c r="A387" s="3">
        <v>383</v>
      </c>
      <c r="B387" s="3">
        <v>397</v>
      </c>
      <c r="C387" s="3" t="s">
        <v>1120</v>
      </c>
      <c r="D387" s="3" t="s">
        <v>3077</v>
      </c>
      <c r="E387" s="3" t="s">
        <v>1121</v>
      </c>
      <c r="F387" s="21" t="s">
        <v>2247</v>
      </c>
      <c r="G387" s="3" t="s">
        <v>1122</v>
      </c>
      <c r="H387" s="3" t="s">
        <v>3006</v>
      </c>
      <c r="I387" s="15" t="s">
        <v>3007</v>
      </c>
      <c r="J387" s="3"/>
    </row>
    <row r="388" spans="1:10" ht="60" customHeight="1" x14ac:dyDescent="0.95">
      <c r="A388" s="3">
        <v>384</v>
      </c>
      <c r="B388" s="3">
        <v>398</v>
      </c>
      <c r="C388" s="3" t="s">
        <v>1123</v>
      </c>
      <c r="D388" s="3" t="s">
        <v>3077</v>
      </c>
      <c r="E388" s="3" t="s">
        <v>948</v>
      </c>
      <c r="F388" s="21" t="s">
        <v>2245</v>
      </c>
      <c r="G388" s="3" t="s">
        <v>1124</v>
      </c>
      <c r="H388" s="3" t="s">
        <v>3008</v>
      </c>
      <c r="I388" s="14" t="s">
        <v>3009</v>
      </c>
      <c r="J388" s="3"/>
    </row>
    <row r="389" spans="1:10" ht="60" customHeight="1" x14ac:dyDescent="0.95">
      <c r="A389" s="3">
        <v>385</v>
      </c>
      <c r="B389" s="3">
        <v>399</v>
      </c>
      <c r="C389" s="3" t="s">
        <v>1125</v>
      </c>
      <c r="D389" s="3" t="s">
        <v>3077</v>
      </c>
      <c r="E389" s="3" t="s">
        <v>421</v>
      </c>
      <c r="F389" s="21" t="s">
        <v>2324</v>
      </c>
      <c r="G389" s="3" t="s">
        <v>1126</v>
      </c>
      <c r="H389" s="3" t="s">
        <v>3010</v>
      </c>
      <c r="I389" s="16" t="s">
        <v>3011</v>
      </c>
      <c r="J389" s="3"/>
    </row>
    <row r="390" spans="1:10" ht="60" customHeight="1" x14ac:dyDescent="0.95">
      <c r="A390" s="3">
        <v>386</v>
      </c>
      <c r="B390" s="3">
        <v>400</v>
      </c>
      <c r="C390" s="3" t="s">
        <v>1127</v>
      </c>
      <c r="D390" s="3" t="s">
        <v>3077</v>
      </c>
      <c r="E390" s="3" t="s">
        <v>1128</v>
      </c>
      <c r="F390" s="21" t="s">
        <v>2324</v>
      </c>
      <c r="G390" s="3" t="s">
        <v>1129</v>
      </c>
      <c r="H390" s="3" t="s">
        <v>3012</v>
      </c>
      <c r="I390" s="14" t="s">
        <v>3013</v>
      </c>
      <c r="J390" s="3"/>
    </row>
    <row r="391" spans="1:10" ht="60" customHeight="1" x14ac:dyDescent="0.95">
      <c r="A391" s="3">
        <v>387</v>
      </c>
      <c r="B391" s="3">
        <v>401</v>
      </c>
      <c r="C391" s="3" t="s">
        <v>1130</v>
      </c>
      <c r="D391" s="3" t="s">
        <v>3082</v>
      </c>
      <c r="E391" s="3" t="s">
        <v>1131</v>
      </c>
      <c r="F391" s="21" t="s">
        <v>2245</v>
      </c>
      <c r="G391" s="3" t="s">
        <v>1132</v>
      </c>
      <c r="H391" s="3" t="s">
        <v>3014</v>
      </c>
      <c r="I391" s="17" t="s">
        <v>3015</v>
      </c>
      <c r="J391" s="3"/>
    </row>
    <row r="392" spans="1:10" ht="60" customHeight="1" x14ac:dyDescent="0.95">
      <c r="A392" s="3">
        <v>388</v>
      </c>
      <c r="B392" s="3">
        <v>402</v>
      </c>
      <c r="C392" s="3" t="s">
        <v>1133</v>
      </c>
      <c r="D392" s="3" t="s">
        <v>3082</v>
      </c>
      <c r="E392" s="3" t="s">
        <v>1134</v>
      </c>
      <c r="F392" s="21" t="s">
        <v>2246</v>
      </c>
      <c r="G392" s="3" t="s">
        <v>1135</v>
      </c>
      <c r="H392" s="3" t="s">
        <v>3016</v>
      </c>
      <c r="I392" s="17" t="s">
        <v>3017</v>
      </c>
      <c r="J392" s="3"/>
    </row>
    <row r="393" spans="1:10" ht="60" customHeight="1" x14ac:dyDescent="0.95">
      <c r="A393" s="3">
        <v>389</v>
      </c>
      <c r="B393" s="3">
        <v>403</v>
      </c>
      <c r="C393" s="3" t="s">
        <v>1136</v>
      </c>
      <c r="D393" s="3" t="s">
        <v>3077</v>
      </c>
      <c r="E393" s="3" t="s">
        <v>1137</v>
      </c>
      <c r="F393" s="21" t="s">
        <v>2245</v>
      </c>
      <c r="G393" s="3" t="s">
        <v>1138</v>
      </c>
      <c r="H393" s="3" t="s">
        <v>3018</v>
      </c>
      <c r="I393" s="16" t="s">
        <v>3019</v>
      </c>
      <c r="J393" s="3"/>
    </row>
    <row r="394" spans="1:10" ht="60" customHeight="1" x14ac:dyDescent="0.95">
      <c r="A394" s="3">
        <v>390</v>
      </c>
      <c r="B394" s="3">
        <v>404</v>
      </c>
      <c r="C394" s="3" t="s">
        <v>1139</v>
      </c>
      <c r="D394" s="3" t="s">
        <v>3077</v>
      </c>
      <c r="E394" s="3" t="s">
        <v>717</v>
      </c>
      <c r="F394" s="21" t="s">
        <v>2245</v>
      </c>
      <c r="G394" s="3" t="s">
        <v>1140</v>
      </c>
      <c r="H394" s="3" t="s">
        <v>3020</v>
      </c>
      <c r="I394" s="16" t="s">
        <v>3021</v>
      </c>
      <c r="J394" s="3"/>
    </row>
    <row r="395" spans="1:10" ht="60" customHeight="1" x14ac:dyDescent="0.95">
      <c r="A395" s="3">
        <v>391</v>
      </c>
      <c r="B395" s="3">
        <v>405</v>
      </c>
      <c r="C395" s="3" t="s">
        <v>1141</v>
      </c>
      <c r="D395" s="3" t="s">
        <v>3077</v>
      </c>
      <c r="E395" s="3" t="s">
        <v>1142</v>
      </c>
      <c r="F395" s="21" t="s">
        <v>2245</v>
      </c>
      <c r="G395" s="3" t="s">
        <v>1143</v>
      </c>
      <c r="H395" s="3" t="s">
        <v>3022</v>
      </c>
      <c r="I395" s="14" t="s">
        <v>3023</v>
      </c>
      <c r="J395" s="3"/>
    </row>
    <row r="396" spans="1:10" ht="60" customHeight="1" x14ac:dyDescent="0.95">
      <c r="A396" s="3">
        <v>392</v>
      </c>
      <c r="B396" s="3">
        <v>406</v>
      </c>
      <c r="C396" s="3" t="s">
        <v>1144</v>
      </c>
      <c r="D396" s="3" t="s">
        <v>3077</v>
      </c>
      <c r="E396" s="3" t="s">
        <v>1145</v>
      </c>
      <c r="F396" s="21" t="s">
        <v>2245</v>
      </c>
      <c r="G396" s="3" t="s">
        <v>1146</v>
      </c>
      <c r="H396" s="3" t="s">
        <v>3024</v>
      </c>
      <c r="I396" s="17" t="s">
        <v>3025</v>
      </c>
      <c r="J396" s="3"/>
    </row>
    <row r="397" spans="1:10" ht="60" customHeight="1" x14ac:dyDescent="0.95">
      <c r="A397" s="3">
        <v>393</v>
      </c>
      <c r="B397" s="3">
        <v>407</v>
      </c>
      <c r="C397" s="3" t="s">
        <v>1147</v>
      </c>
      <c r="D397" s="3" t="s">
        <v>3077</v>
      </c>
      <c r="E397" s="3" t="s">
        <v>1148</v>
      </c>
      <c r="F397" s="21" t="s">
        <v>2245</v>
      </c>
      <c r="G397" s="3" t="s">
        <v>1149</v>
      </c>
      <c r="H397" s="3" t="s">
        <v>3026</v>
      </c>
      <c r="I397" s="14" t="s">
        <v>3027</v>
      </c>
      <c r="J397" s="3"/>
    </row>
    <row r="398" spans="1:10" ht="60" customHeight="1" x14ac:dyDescent="0.95">
      <c r="A398" s="3">
        <v>394</v>
      </c>
      <c r="B398" s="3">
        <v>408</v>
      </c>
      <c r="C398" s="3" t="s">
        <v>1150</v>
      </c>
      <c r="D398" s="3" t="s">
        <v>3077</v>
      </c>
      <c r="E398" s="3" t="s">
        <v>427</v>
      </c>
      <c r="F398" s="21" t="s">
        <v>2246</v>
      </c>
      <c r="G398" s="3" t="s">
        <v>1151</v>
      </c>
      <c r="H398" s="3" t="s">
        <v>3028</v>
      </c>
      <c r="I398" s="14" t="s">
        <v>3029</v>
      </c>
      <c r="J398" s="3"/>
    </row>
    <row r="399" spans="1:10" ht="60" customHeight="1" x14ac:dyDescent="0.95">
      <c r="A399" s="3">
        <v>395</v>
      </c>
      <c r="B399" s="3">
        <v>409</v>
      </c>
      <c r="C399" s="3" t="s">
        <v>1152</v>
      </c>
      <c r="D399" s="3" t="s">
        <v>3077</v>
      </c>
      <c r="E399" s="3" t="s">
        <v>989</v>
      </c>
      <c r="F399" s="21" t="s">
        <v>2245</v>
      </c>
      <c r="G399" s="3" t="s">
        <v>1153</v>
      </c>
      <c r="H399" s="3" t="s">
        <v>3030</v>
      </c>
      <c r="I399" s="14" t="s">
        <v>3031</v>
      </c>
      <c r="J399" s="3"/>
    </row>
    <row r="400" spans="1:10" ht="60" customHeight="1" x14ac:dyDescent="0.95">
      <c r="A400" s="3">
        <v>396</v>
      </c>
      <c r="B400" s="3">
        <v>410</v>
      </c>
      <c r="C400" s="3" t="s">
        <v>1154</v>
      </c>
      <c r="D400" s="3" t="s">
        <v>3077</v>
      </c>
      <c r="E400" s="3" t="s">
        <v>1155</v>
      </c>
      <c r="F400" s="21" t="s">
        <v>2245</v>
      </c>
      <c r="G400" s="3" t="s">
        <v>1156</v>
      </c>
      <c r="H400" s="3" t="s">
        <v>3032</v>
      </c>
      <c r="I400" s="14" t="s">
        <v>3033</v>
      </c>
      <c r="J400" s="3"/>
    </row>
    <row r="401" spans="1:10" ht="60" customHeight="1" x14ac:dyDescent="0.95">
      <c r="A401" s="3">
        <v>397</v>
      </c>
      <c r="B401" s="3">
        <v>411</v>
      </c>
      <c r="C401" s="3" t="s">
        <v>1157</v>
      </c>
      <c r="D401" s="3" t="s">
        <v>3077</v>
      </c>
      <c r="E401" s="3" t="s">
        <v>1158</v>
      </c>
      <c r="F401" s="21" t="s">
        <v>2245</v>
      </c>
      <c r="G401" s="3" t="s">
        <v>3034</v>
      </c>
      <c r="H401" s="3" t="s">
        <v>3035</v>
      </c>
      <c r="I401" s="14" t="s">
        <v>3036</v>
      </c>
      <c r="J401" s="3"/>
    </row>
    <row r="402" spans="1:10" ht="60" customHeight="1" x14ac:dyDescent="0.95">
      <c r="A402" s="3">
        <v>398</v>
      </c>
      <c r="B402" s="3">
        <v>412</v>
      </c>
      <c r="C402" s="3" t="s">
        <v>1159</v>
      </c>
      <c r="D402" s="3" t="s">
        <v>3077</v>
      </c>
      <c r="E402" s="3" t="s">
        <v>1160</v>
      </c>
      <c r="F402" s="21" t="s">
        <v>2245</v>
      </c>
      <c r="G402" s="3" t="s">
        <v>1161</v>
      </c>
      <c r="H402" s="3" t="s">
        <v>3037</v>
      </c>
      <c r="I402" s="14" t="s">
        <v>3038</v>
      </c>
      <c r="J402" s="3"/>
    </row>
    <row r="403" spans="1:10" ht="60" customHeight="1" x14ac:dyDescent="0.95">
      <c r="A403" s="3">
        <v>399</v>
      </c>
      <c r="B403" s="3">
        <v>413</v>
      </c>
      <c r="C403" s="3" t="s">
        <v>1162</v>
      </c>
      <c r="D403" s="3" t="s">
        <v>3077</v>
      </c>
      <c r="E403" s="3" t="s">
        <v>1163</v>
      </c>
      <c r="F403" s="21" t="s">
        <v>2245</v>
      </c>
      <c r="G403" s="3" t="s">
        <v>1164</v>
      </c>
      <c r="H403" s="3" t="s">
        <v>3039</v>
      </c>
      <c r="I403" s="14" t="s">
        <v>3040</v>
      </c>
      <c r="J403" s="3"/>
    </row>
    <row r="404" spans="1:10" ht="60" customHeight="1" x14ac:dyDescent="0.95">
      <c r="A404" s="3">
        <v>400</v>
      </c>
      <c r="B404" s="3">
        <v>414</v>
      </c>
      <c r="C404" s="3" t="s">
        <v>1165</v>
      </c>
      <c r="D404" s="3" t="s">
        <v>3077</v>
      </c>
      <c r="E404" s="3" t="s">
        <v>1166</v>
      </c>
      <c r="F404" s="21" t="s">
        <v>2247</v>
      </c>
      <c r="G404" s="3" t="s">
        <v>1167</v>
      </c>
      <c r="H404" s="3" t="s">
        <v>3041</v>
      </c>
      <c r="I404" s="14" t="s">
        <v>3042</v>
      </c>
      <c r="J404" s="3"/>
    </row>
    <row r="405" spans="1:10" ht="60" customHeight="1" x14ac:dyDescent="0.95">
      <c r="A405" s="3">
        <v>401</v>
      </c>
      <c r="B405" s="3">
        <v>415</v>
      </c>
      <c r="C405" s="3" t="s">
        <v>1168</v>
      </c>
      <c r="D405" s="3" t="s">
        <v>3077</v>
      </c>
      <c r="E405" s="3" t="s">
        <v>984</v>
      </c>
      <c r="F405" s="21" t="s">
        <v>2245</v>
      </c>
      <c r="G405" s="3" t="s">
        <v>1169</v>
      </c>
      <c r="H405" s="3" t="s">
        <v>3043</v>
      </c>
      <c r="I405" s="14" t="s">
        <v>3044</v>
      </c>
      <c r="J405" s="3"/>
    </row>
    <row r="406" spans="1:10" ht="60" customHeight="1" x14ac:dyDescent="0.95">
      <c r="A406" s="3">
        <v>402</v>
      </c>
      <c r="B406" s="3">
        <v>416</v>
      </c>
      <c r="C406" s="3" t="s">
        <v>1170</v>
      </c>
      <c r="D406" s="3" t="s">
        <v>3077</v>
      </c>
      <c r="E406" s="3" t="s">
        <v>1171</v>
      </c>
      <c r="F406" s="21" t="s">
        <v>2245</v>
      </c>
      <c r="G406" s="3" t="s">
        <v>1172</v>
      </c>
      <c r="H406" s="3" t="s">
        <v>3045</v>
      </c>
      <c r="I406" s="14" t="s">
        <v>3046</v>
      </c>
      <c r="J406" s="3"/>
    </row>
    <row r="407" spans="1:10" ht="60" customHeight="1" x14ac:dyDescent="0.95">
      <c r="A407" s="3">
        <v>403</v>
      </c>
      <c r="B407" s="3">
        <v>417</v>
      </c>
      <c r="C407" s="3" t="s">
        <v>1173</v>
      </c>
      <c r="D407" s="3" t="s">
        <v>3077</v>
      </c>
      <c r="E407" s="3" t="s">
        <v>1174</v>
      </c>
      <c r="F407" s="21" t="s">
        <v>2246</v>
      </c>
      <c r="G407" s="3" t="s">
        <v>1175</v>
      </c>
      <c r="H407" s="3" t="s">
        <v>3047</v>
      </c>
      <c r="I407" s="14" t="s">
        <v>3048</v>
      </c>
      <c r="J407" s="3"/>
    </row>
    <row r="408" spans="1:10" ht="60" customHeight="1" x14ac:dyDescent="0.95">
      <c r="A408" s="3">
        <v>404</v>
      </c>
      <c r="B408" s="3">
        <v>418</v>
      </c>
      <c r="C408" s="3" t="s">
        <v>1176</v>
      </c>
      <c r="D408" s="3" t="s">
        <v>3077</v>
      </c>
      <c r="E408" s="3" t="s">
        <v>1177</v>
      </c>
      <c r="F408" s="21" t="s">
        <v>2247</v>
      </c>
      <c r="G408" s="3" t="s">
        <v>1178</v>
      </c>
      <c r="H408" s="3" t="s">
        <v>3049</v>
      </c>
      <c r="I408" s="14" t="s">
        <v>3050</v>
      </c>
      <c r="J408" s="3"/>
    </row>
    <row r="409" spans="1:10" ht="60" customHeight="1" x14ac:dyDescent="0.95">
      <c r="A409" s="3">
        <v>405</v>
      </c>
      <c r="B409" s="3">
        <v>419</v>
      </c>
      <c r="C409" s="3" t="s">
        <v>1179</v>
      </c>
      <c r="D409" s="3" t="s">
        <v>3077</v>
      </c>
      <c r="E409" s="3" t="s">
        <v>1180</v>
      </c>
      <c r="F409" s="21" t="s">
        <v>2245</v>
      </c>
      <c r="G409" s="3" t="s">
        <v>1181</v>
      </c>
      <c r="H409" s="3" t="s">
        <v>3051</v>
      </c>
      <c r="I409" s="14" t="s">
        <v>3052</v>
      </c>
      <c r="J409" s="3"/>
    </row>
    <row r="410" spans="1:10" ht="60" customHeight="1" x14ac:dyDescent="0.95">
      <c r="A410" s="3">
        <v>406</v>
      </c>
      <c r="B410" s="3">
        <v>420</v>
      </c>
      <c r="C410" s="3" t="s">
        <v>1182</v>
      </c>
      <c r="D410" s="3" t="s">
        <v>3077</v>
      </c>
      <c r="E410" s="3" t="s">
        <v>1183</v>
      </c>
      <c r="F410" s="21" t="s">
        <v>2245</v>
      </c>
      <c r="G410" s="3" t="s">
        <v>1184</v>
      </c>
      <c r="H410" s="3" t="s">
        <v>3053</v>
      </c>
      <c r="I410" s="15" t="s">
        <v>3054</v>
      </c>
      <c r="J410" s="3"/>
    </row>
    <row r="411" spans="1:10" ht="60" customHeight="1" x14ac:dyDescent="0.95">
      <c r="A411" s="3">
        <v>407</v>
      </c>
      <c r="B411" s="3">
        <v>421</v>
      </c>
      <c r="C411" s="3" t="s">
        <v>1185</v>
      </c>
      <c r="D411" s="3" t="s">
        <v>3082</v>
      </c>
      <c r="E411" s="3" t="s">
        <v>1186</v>
      </c>
      <c r="F411" s="21" t="s">
        <v>2245</v>
      </c>
      <c r="G411" s="3" t="s">
        <v>1187</v>
      </c>
      <c r="H411" s="3" t="s">
        <v>3055</v>
      </c>
      <c r="I411" s="14" t="s">
        <v>3056</v>
      </c>
      <c r="J411" s="3"/>
    </row>
    <row r="412" spans="1:10" ht="60" customHeight="1" x14ac:dyDescent="0.95">
      <c r="A412" s="3">
        <v>408</v>
      </c>
      <c r="B412" s="3">
        <v>422</v>
      </c>
      <c r="C412" s="3" t="s">
        <v>1188</v>
      </c>
      <c r="D412" s="3" t="s">
        <v>3077</v>
      </c>
      <c r="E412" s="3" t="s">
        <v>1189</v>
      </c>
      <c r="F412" s="21" t="s">
        <v>2245</v>
      </c>
      <c r="G412" s="3" t="s">
        <v>1190</v>
      </c>
      <c r="H412" s="3" t="s">
        <v>3057</v>
      </c>
      <c r="I412" s="14" t="s">
        <v>3058</v>
      </c>
      <c r="J412" s="3"/>
    </row>
    <row r="413" spans="1:10" ht="60" customHeight="1" x14ac:dyDescent="0.95">
      <c r="A413" s="3">
        <v>409</v>
      </c>
      <c r="B413" s="3">
        <v>423</v>
      </c>
      <c r="C413" s="3" t="s">
        <v>1191</v>
      </c>
      <c r="D413" s="3" t="s">
        <v>3077</v>
      </c>
      <c r="E413" s="3" t="s">
        <v>1192</v>
      </c>
      <c r="F413" s="21" t="s">
        <v>2245</v>
      </c>
      <c r="G413" s="3" t="s">
        <v>1193</v>
      </c>
      <c r="H413" s="3" t="s">
        <v>3059</v>
      </c>
      <c r="I413" s="14" t="s">
        <v>3060</v>
      </c>
      <c r="J413" s="3"/>
    </row>
    <row r="414" spans="1:10" ht="60" customHeight="1" x14ac:dyDescent="0.95">
      <c r="A414" s="3">
        <v>410</v>
      </c>
      <c r="B414" s="3">
        <v>424</v>
      </c>
      <c r="C414" s="3" t="s">
        <v>1194</v>
      </c>
      <c r="D414" s="3" t="s">
        <v>3082</v>
      </c>
      <c r="E414" s="3" t="s">
        <v>1195</v>
      </c>
      <c r="F414" s="21" t="s">
        <v>2245</v>
      </c>
      <c r="G414" s="3" t="s">
        <v>1196</v>
      </c>
      <c r="H414" s="3" t="s">
        <v>3061</v>
      </c>
      <c r="I414" s="17" t="s">
        <v>3062</v>
      </c>
      <c r="J414" s="3"/>
    </row>
    <row r="415" spans="1:10" ht="60" customHeight="1" x14ac:dyDescent="0.95">
      <c r="A415" s="3">
        <v>411</v>
      </c>
      <c r="B415" s="3">
        <v>425</v>
      </c>
      <c r="C415" s="3" t="s">
        <v>1197</v>
      </c>
      <c r="D415" s="3" t="s">
        <v>3077</v>
      </c>
      <c r="E415" s="3" t="s">
        <v>1198</v>
      </c>
      <c r="F415" s="21" t="s">
        <v>2245</v>
      </c>
      <c r="G415" s="3" t="s">
        <v>1199</v>
      </c>
      <c r="H415" s="3" t="s">
        <v>3063</v>
      </c>
      <c r="I415" s="14" t="s">
        <v>3064</v>
      </c>
      <c r="J415" s="3"/>
    </row>
    <row r="416" spans="1:10" ht="60" customHeight="1" x14ac:dyDescent="0.95">
      <c r="A416" s="3">
        <v>412</v>
      </c>
      <c r="B416" s="3">
        <v>426</v>
      </c>
      <c r="C416" s="3" t="s">
        <v>1200</v>
      </c>
      <c r="D416" s="3" t="s">
        <v>3077</v>
      </c>
      <c r="E416" s="3" t="s">
        <v>1201</v>
      </c>
      <c r="F416" s="21" t="s">
        <v>2249</v>
      </c>
      <c r="G416" s="3" t="s">
        <v>1202</v>
      </c>
      <c r="H416" s="3" t="s">
        <v>3065</v>
      </c>
      <c r="I416" s="17" t="s">
        <v>3066</v>
      </c>
      <c r="J416" s="3"/>
    </row>
    <row r="417" spans="1:10" ht="60" customHeight="1" x14ac:dyDescent="0.95">
      <c r="A417" s="3">
        <v>413</v>
      </c>
      <c r="B417" s="3">
        <v>427</v>
      </c>
      <c r="C417" s="3" t="s">
        <v>1203</v>
      </c>
      <c r="D417" s="3" t="s">
        <v>3077</v>
      </c>
      <c r="E417" s="3" t="s">
        <v>1204</v>
      </c>
      <c r="F417" s="21" t="s">
        <v>2245</v>
      </c>
      <c r="G417" s="3" t="s">
        <v>1205</v>
      </c>
      <c r="H417" s="3" t="s">
        <v>3067</v>
      </c>
      <c r="I417" s="17" t="s">
        <v>3068</v>
      </c>
      <c r="J417" s="3"/>
    </row>
    <row r="418" spans="1:10" ht="60" customHeight="1" x14ac:dyDescent="0.95">
      <c r="A418" s="3">
        <v>414</v>
      </c>
      <c r="B418" s="3">
        <v>428</v>
      </c>
      <c r="C418" s="3" t="s">
        <v>1206</v>
      </c>
      <c r="D418" s="3" t="s">
        <v>3077</v>
      </c>
      <c r="E418" s="3" t="s">
        <v>1207</v>
      </c>
      <c r="F418" s="21" t="s">
        <v>2245</v>
      </c>
      <c r="G418" s="3" t="s">
        <v>1208</v>
      </c>
      <c r="H418" s="3" t="s">
        <v>3069</v>
      </c>
      <c r="I418" s="15" t="s">
        <v>3070</v>
      </c>
      <c r="J418" s="3"/>
    </row>
    <row r="419" spans="1:10" ht="60" customHeight="1" x14ac:dyDescent="0.95">
      <c r="A419" s="3">
        <v>415</v>
      </c>
      <c r="B419" s="3">
        <v>429</v>
      </c>
      <c r="C419" s="3" t="s">
        <v>1209</v>
      </c>
      <c r="D419" s="3" t="s">
        <v>3077</v>
      </c>
      <c r="E419" s="3" t="s">
        <v>1210</v>
      </c>
      <c r="F419" s="21" t="s">
        <v>2245</v>
      </c>
      <c r="G419" s="3" t="s">
        <v>1211</v>
      </c>
      <c r="H419" s="3" t="s">
        <v>3071</v>
      </c>
      <c r="I419" s="17" t="s">
        <v>3072</v>
      </c>
      <c r="J419" s="3"/>
    </row>
    <row r="420" spans="1:10" ht="60" customHeight="1" x14ac:dyDescent="0.95">
      <c r="A420" s="3">
        <v>416</v>
      </c>
      <c r="B420" s="3">
        <v>430</v>
      </c>
      <c r="C420" s="3" t="s">
        <v>1212</v>
      </c>
      <c r="D420" s="3" t="s">
        <v>3077</v>
      </c>
      <c r="E420" s="3" t="s">
        <v>1213</v>
      </c>
      <c r="F420" s="21" t="s">
        <v>2249</v>
      </c>
      <c r="G420" s="3" t="s">
        <v>1214</v>
      </c>
      <c r="H420" s="3" t="s">
        <v>3073</v>
      </c>
      <c r="I420" s="17" t="s">
        <v>3074</v>
      </c>
      <c r="J420" s="3"/>
    </row>
    <row r="421" spans="1:10" ht="60" customHeight="1" x14ac:dyDescent="0.95">
      <c r="A421" s="3">
        <v>417</v>
      </c>
      <c r="B421" s="3">
        <v>431</v>
      </c>
      <c r="C421" s="3" t="s">
        <v>1215</v>
      </c>
      <c r="D421" s="3" t="s">
        <v>3077</v>
      </c>
      <c r="E421" s="3" t="s">
        <v>1216</v>
      </c>
      <c r="F421" s="21" t="s">
        <v>2245</v>
      </c>
      <c r="G421" s="3" t="s">
        <v>1217</v>
      </c>
      <c r="H421" s="3" t="s">
        <v>3075</v>
      </c>
      <c r="I421" s="16" t="s">
        <v>3076</v>
      </c>
      <c r="J421" s="3"/>
    </row>
    <row r="422" spans="1:10" ht="60" customHeight="1" x14ac:dyDescent="0.95">
      <c r="A422" s="3">
        <v>418</v>
      </c>
      <c r="B422" s="3">
        <v>432</v>
      </c>
      <c r="C422" s="3" t="s">
        <v>1218</v>
      </c>
      <c r="D422" s="3" t="s">
        <v>3077</v>
      </c>
      <c r="E422" s="3" t="s">
        <v>1219</v>
      </c>
      <c r="F422" s="21" t="s">
        <v>2245</v>
      </c>
      <c r="G422" s="3" t="s">
        <v>1220</v>
      </c>
      <c r="H422" s="3" t="s">
        <v>3343</v>
      </c>
      <c r="I422" s="14" t="s">
        <v>3344</v>
      </c>
      <c r="J422" s="3"/>
    </row>
    <row r="423" spans="1:10" ht="60" customHeight="1" x14ac:dyDescent="0.95">
      <c r="A423" s="3">
        <v>419</v>
      </c>
      <c r="B423" s="3">
        <v>433</v>
      </c>
      <c r="C423" s="3" t="s">
        <v>1221</v>
      </c>
      <c r="D423" s="3" t="s">
        <v>3082</v>
      </c>
      <c r="E423" s="3" t="s">
        <v>1222</v>
      </c>
      <c r="F423" s="21" t="s">
        <v>2245</v>
      </c>
      <c r="G423" s="3" t="s">
        <v>1223</v>
      </c>
      <c r="H423" s="3" t="s">
        <v>3492</v>
      </c>
      <c r="I423" s="17" t="s">
        <v>3493</v>
      </c>
      <c r="J423" s="3"/>
    </row>
    <row r="424" spans="1:10" ht="60" customHeight="1" x14ac:dyDescent="0.95">
      <c r="A424" s="3">
        <v>420</v>
      </c>
      <c r="B424" s="3">
        <v>434</v>
      </c>
      <c r="C424" s="3" t="s">
        <v>1224</v>
      </c>
      <c r="D424" s="3" t="s">
        <v>3082</v>
      </c>
      <c r="E424" s="3" t="s">
        <v>1225</v>
      </c>
      <c r="F424" s="21" t="s">
        <v>2245</v>
      </c>
      <c r="G424" s="3" t="s">
        <v>1226</v>
      </c>
      <c r="H424" s="3" t="s">
        <v>3705</v>
      </c>
      <c r="I424" s="17" t="s">
        <v>3706</v>
      </c>
      <c r="J424" s="3"/>
    </row>
    <row r="425" spans="1:10" ht="60" customHeight="1" x14ac:dyDescent="0.95">
      <c r="A425" s="3">
        <v>421</v>
      </c>
      <c r="B425" s="3">
        <v>435</v>
      </c>
      <c r="C425" s="3" t="s">
        <v>1227</v>
      </c>
      <c r="D425" s="3" t="s">
        <v>3082</v>
      </c>
      <c r="E425" s="3" t="s">
        <v>1228</v>
      </c>
      <c r="F425" s="21" t="s">
        <v>2245</v>
      </c>
      <c r="G425" s="3" t="s">
        <v>1229</v>
      </c>
      <c r="H425" s="3" t="s">
        <v>3544</v>
      </c>
      <c r="I425" s="17" t="s">
        <v>3545</v>
      </c>
      <c r="J425" s="3"/>
    </row>
    <row r="426" spans="1:10" ht="60" customHeight="1" x14ac:dyDescent="0.95">
      <c r="A426" s="3">
        <v>422</v>
      </c>
      <c r="B426" s="3">
        <v>436</v>
      </c>
      <c r="C426" s="3" t="s">
        <v>1230</v>
      </c>
      <c r="D426" s="3" t="s">
        <v>3082</v>
      </c>
      <c r="E426" s="3" t="s">
        <v>1231</v>
      </c>
      <c r="F426" s="21" t="s">
        <v>2364</v>
      </c>
      <c r="G426" s="3" t="s">
        <v>1232</v>
      </c>
      <c r="H426" s="3" t="s">
        <v>3168</v>
      </c>
      <c r="I426" s="14" t="s">
        <v>3169</v>
      </c>
      <c r="J426" s="3"/>
    </row>
    <row r="427" spans="1:10" ht="60" customHeight="1" x14ac:dyDescent="0.95">
      <c r="A427" s="3">
        <v>423</v>
      </c>
      <c r="B427" s="3">
        <v>437</v>
      </c>
      <c r="C427" s="3" t="s">
        <v>1233</v>
      </c>
      <c r="D427" s="3" t="s">
        <v>3082</v>
      </c>
      <c r="E427" s="3" t="s">
        <v>1234</v>
      </c>
      <c r="F427" s="21" t="s">
        <v>2324</v>
      </c>
      <c r="G427" s="3" t="s">
        <v>1235</v>
      </c>
      <c r="H427" s="3" t="s">
        <v>3284</v>
      </c>
      <c r="I427" s="17" t="s">
        <v>3285</v>
      </c>
      <c r="J427" s="3"/>
    </row>
    <row r="428" spans="1:10" ht="60" customHeight="1" x14ac:dyDescent="0.95">
      <c r="A428" s="3">
        <v>424</v>
      </c>
      <c r="B428" s="3">
        <v>438</v>
      </c>
      <c r="C428" s="3" t="s">
        <v>1236</v>
      </c>
      <c r="D428" s="3" t="s">
        <v>3082</v>
      </c>
      <c r="E428" s="3" t="s">
        <v>1237</v>
      </c>
      <c r="F428" s="21" t="s">
        <v>2364</v>
      </c>
      <c r="G428" s="3" t="s">
        <v>1238</v>
      </c>
      <c r="H428" s="3" t="s">
        <v>3319</v>
      </c>
      <c r="I428" s="17" t="s">
        <v>3320</v>
      </c>
      <c r="J428" s="3"/>
    </row>
    <row r="429" spans="1:10" ht="60" customHeight="1" x14ac:dyDescent="0.95">
      <c r="A429" s="3">
        <v>425</v>
      </c>
      <c r="B429" s="3">
        <v>439</v>
      </c>
      <c r="C429" s="3" t="s">
        <v>1239</v>
      </c>
      <c r="D429" s="3" t="s">
        <v>3077</v>
      </c>
      <c r="E429" s="3" t="s">
        <v>1240</v>
      </c>
      <c r="F429" s="21" t="s">
        <v>2245</v>
      </c>
      <c r="G429" s="3" t="s">
        <v>1241</v>
      </c>
      <c r="H429" s="3" t="s">
        <v>3628</v>
      </c>
      <c r="I429" s="17" t="s">
        <v>3629</v>
      </c>
      <c r="J429" s="3"/>
    </row>
    <row r="430" spans="1:10" ht="60" customHeight="1" x14ac:dyDescent="0.95">
      <c r="A430" s="3">
        <v>426</v>
      </c>
      <c r="B430" s="3">
        <v>440</v>
      </c>
      <c r="C430" s="3" t="s">
        <v>1242</v>
      </c>
      <c r="D430" s="3" t="s">
        <v>3077</v>
      </c>
      <c r="E430" s="3" t="s">
        <v>1243</v>
      </c>
      <c r="F430" s="21" t="s">
        <v>2300</v>
      </c>
      <c r="G430" s="3" t="s">
        <v>1244</v>
      </c>
      <c r="H430" s="3" t="s">
        <v>3483</v>
      </c>
      <c r="I430" s="17" t="s">
        <v>3484</v>
      </c>
      <c r="J430" s="3"/>
    </row>
    <row r="431" spans="1:10" ht="60" customHeight="1" x14ac:dyDescent="0.95">
      <c r="A431" s="3">
        <v>427</v>
      </c>
      <c r="B431" s="3">
        <v>441</v>
      </c>
      <c r="C431" s="3" t="s">
        <v>1245</v>
      </c>
      <c r="D431" s="3" t="s">
        <v>3077</v>
      </c>
      <c r="E431" s="3" t="s">
        <v>1246</v>
      </c>
      <c r="F431" s="21" t="s">
        <v>2249</v>
      </c>
      <c r="G431" s="3" t="s">
        <v>1247</v>
      </c>
      <c r="H431" s="3" t="s">
        <v>3624</v>
      </c>
      <c r="I431" s="17" t="s">
        <v>3625</v>
      </c>
      <c r="J431" s="3"/>
    </row>
    <row r="432" spans="1:10" ht="60" customHeight="1" x14ac:dyDescent="0.95">
      <c r="A432" s="3">
        <v>428</v>
      </c>
      <c r="B432" s="3">
        <v>442</v>
      </c>
      <c r="C432" s="3" t="s">
        <v>1248</v>
      </c>
      <c r="D432" s="3" t="s">
        <v>3077</v>
      </c>
      <c r="E432" s="3" t="s">
        <v>1249</v>
      </c>
      <c r="F432" s="21" t="s">
        <v>2245</v>
      </c>
      <c r="G432" s="3" t="s">
        <v>1250</v>
      </c>
      <c r="H432" s="3" t="s">
        <v>3611</v>
      </c>
      <c r="I432" s="17" t="s">
        <v>3612</v>
      </c>
      <c r="J432" s="3"/>
    </row>
    <row r="433" spans="1:10" ht="60" customHeight="1" x14ac:dyDescent="0.95">
      <c r="A433" s="3">
        <v>429</v>
      </c>
      <c r="B433" s="3">
        <v>443</v>
      </c>
      <c r="C433" s="3" t="s">
        <v>1251</v>
      </c>
      <c r="D433" s="3" t="s">
        <v>3077</v>
      </c>
      <c r="E433" s="3" t="s">
        <v>1252</v>
      </c>
      <c r="F433" s="21" t="s">
        <v>2245</v>
      </c>
      <c r="G433" s="3" t="s">
        <v>1253</v>
      </c>
      <c r="H433" s="3" t="s">
        <v>3739</v>
      </c>
      <c r="I433" s="14" t="s">
        <v>3740</v>
      </c>
      <c r="J433" s="3"/>
    </row>
    <row r="434" spans="1:10" ht="60" customHeight="1" x14ac:dyDescent="0.95">
      <c r="A434" s="3">
        <v>430</v>
      </c>
      <c r="B434" s="3">
        <v>444</v>
      </c>
      <c r="C434" s="3" t="s">
        <v>1254</v>
      </c>
      <c r="D434" s="3" t="s">
        <v>3077</v>
      </c>
      <c r="E434" s="3" t="s">
        <v>1255</v>
      </c>
      <c r="F434" s="21" t="s">
        <v>2249</v>
      </c>
      <c r="G434" s="3" t="s">
        <v>1256</v>
      </c>
      <c r="H434" s="3" t="s">
        <v>3559</v>
      </c>
      <c r="I434" s="14" t="s">
        <v>3560</v>
      </c>
      <c r="J434" s="3"/>
    </row>
    <row r="435" spans="1:10" ht="60" customHeight="1" x14ac:dyDescent="0.95">
      <c r="A435" s="3">
        <v>431</v>
      </c>
      <c r="B435" s="3">
        <v>445</v>
      </c>
      <c r="C435" s="3" t="s">
        <v>1257</v>
      </c>
      <c r="D435" s="3" t="s">
        <v>3077</v>
      </c>
      <c r="E435" s="3" t="s">
        <v>1258</v>
      </c>
      <c r="F435" s="21" t="s">
        <v>2246</v>
      </c>
      <c r="G435" s="3" t="s">
        <v>1259</v>
      </c>
      <c r="H435" s="3" t="s">
        <v>3135</v>
      </c>
      <c r="I435" s="17" t="s">
        <v>3136</v>
      </c>
      <c r="J435" s="3"/>
    </row>
    <row r="436" spans="1:10" ht="60" customHeight="1" x14ac:dyDescent="0.95">
      <c r="A436" s="3">
        <v>432</v>
      </c>
      <c r="B436" s="3">
        <v>446</v>
      </c>
      <c r="C436" s="3" t="s">
        <v>1260</v>
      </c>
      <c r="D436" s="3" t="s">
        <v>3077</v>
      </c>
      <c r="E436" s="3" t="s">
        <v>1261</v>
      </c>
      <c r="F436" s="21" t="s">
        <v>2245</v>
      </c>
      <c r="G436" s="3" t="s">
        <v>1262</v>
      </c>
      <c r="H436" s="3" t="s">
        <v>3588</v>
      </c>
      <c r="I436" s="17" t="s">
        <v>3589</v>
      </c>
      <c r="J436" s="3"/>
    </row>
    <row r="437" spans="1:10" ht="60" customHeight="1" x14ac:dyDescent="0.95">
      <c r="A437" s="3">
        <v>433</v>
      </c>
      <c r="B437" s="3">
        <v>447</v>
      </c>
      <c r="C437" s="3" t="s">
        <v>1263</v>
      </c>
      <c r="D437" s="3" t="s">
        <v>3077</v>
      </c>
      <c r="E437" s="3" t="s">
        <v>166</v>
      </c>
      <c r="F437" s="21" t="s">
        <v>2247</v>
      </c>
      <c r="G437" s="3" t="s">
        <v>1264</v>
      </c>
      <c r="H437" s="3" t="s">
        <v>3245</v>
      </c>
      <c r="I437" s="14" t="s">
        <v>3246</v>
      </c>
      <c r="J437" s="3"/>
    </row>
    <row r="438" spans="1:10" ht="60" customHeight="1" x14ac:dyDescent="0.95">
      <c r="A438" s="3">
        <v>434</v>
      </c>
      <c r="B438" s="3">
        <v>448</v>
      </c>
      <c r="C438" s="3" t="s">
        <v>1265</v>
      </c>
      <c r="D438" s="3" t="s">
        <v>3077</v>
      </c>
      <c r="E438" s="3" t="s">
        <v>1266</v>
      </c>
      <c r="F438" s="21" t="s">
        <v>2245</v>
      </c>
      <c r="G438" s="3" t="s">
        <v>1267</v>
      </c>
      <c r="H438" s="3" t="s">
        <v>3131</v>
      </c>
      <c r="I438" s="14" t="s">
        <v>3132</v>
      </c>
      <c r="J438" s="3"/>
    </row>
    <row r="439" spans="1:10" ht="60" customHeight="1" x14ac:dyDescent="0.95">
      <c r="A439" s="3">
        <v>435</v>
      </c>
      <c r="B439" s="3">
        <v>449</v>
      </c>
      <c r="C439" s="3" t="s">
        <v>1268</v>
      </c>
      <c r="D439" s="3" t="s">
        <v>3077</v>
      </c>
      <c r="E439" s="3" t="s">
        <v>1269</v>
      </c>
      <c r="F439" s="21" t="s">
        <v>2245</v>
      </c>
      <c r="G439" s="3" t="s">
        <v>1270</v>
      </c>
      <c r="H439" s="3" t="s">
        <v>3413</v>
      </c>
      <c r="I439" s="14" t="s">
        <v>3414</v>
      </c>
      <c r="J439" s="3"/>
    </row>
    <row r="440" spans="1:10" ht="60" customHeight="1" x14ac:dyDescent="0.95">
      <c r="A440" s="3">
        <v>436</v>
      </c>
      <c r="B440" s="3">
        <v>450</v>
      </c>
      <c r="C440" s="3" t="s">
        <v>1271</v>
      </c>
      <c r="D440" s="3" t="s">
        <v>3077</v>
      </c>
      <c r="E440" s="3" t="s">
        <v>1272</v>
      </c>
      <c r="F440" s="21" t="s">
        <v>2245</v>
      </c>
      <c r="G440" s="3" t="s">
        <v>1273</v>
      </c>
      <c r="H440" s="3" t="s">
        <v>3403</v>
      </c>
      <c r="I440" s="14" t="s">
        <v>3404</v>
      </c>
      <c r="J440" s="3"/>
    </row>
    <row r="441" spans="1:10" ht="60" customHeight="1" x14ac:dyDescent="0.95">
      <c r="A441" s="3">
        <v>437</v>
      </c>
      <c r="B441" s="3">
        <v>451</v>
      </c>
      <c r="C441" s="3" t="s">
        <v>1274</v>
      </c>
      <c r="D441" s="3" t="s">
        <v>3077</v>
      </c>
      <c r="E441" s="3" t="s">
        <v>1275</v>
      </c>
      <c r="F441" s="21" t="s">
        <v>2245</v>
      </c>
      <c r="G441" s="3" t="s">
        <v>1276</v>
      </c>
      <c r="H441" s="3" t="s">
        <v>3630</v>
      </c>
      <c r="I441" s="16" t="s">
        <v>3631</v>
      </c>
      <c r="J441" s="3"/>
    </row>
    <row r="442" spans="1:10" ht="60" customHeight="1" x14ac:dyDescent="0.95">
      <c r="A442" s="3">
        <v>438</v>
      </c>
      <c r="B442" s="3">
        <v>452</v>
      </c>
      <c r="C442" s="3" t="s">
        <v>1277</v>
      </c>
      <c r="D442" s="3" t="s">
        <v>3082</v>
      </c>
      <c r="E442" s="3" t="s">
        <v>1278</v>
      </c>
      <c r="F442" s="21" t="s">
        <v>2245</v>
      </c>
      <c r="G442" s="3" t="s">
        <v>1279</v>
      </c>
      <c r="H442" s="3" t="s">
        <v>3166</v>
      </c>
      <c r="I442" s="17" t="s">
        <v>3167</v>
      </c>
      <c r="J442" s="3"/>
    </row>
    <row r="443" spans="1:10" ht="60" customHeight="1" x14ac:dyDescent="0.95">
      <c r="A443" s="3">
        <v>439</v>
      </c>
      <c r="B443" s="3">
        <v>453</v>
      </c>
      <c r="C443" s="3" t="s">
        <v>1280</v>
      </c>
      <c r="D443" s="3" t="s">
        <v>3077</v>
      </c>
      <c r="E443" s="3" t="s">
        <v>1281</v>
      </c>
      <c r="F443" s="21" t="s">
        <v>2304</v>
      </c>
      <c r="G443" s="3" t="s">
        <v>1282</v>
      </c>
      <c r="H443" s="3" t="s">
        <v>3583</v>
      </c>
      <c r="I443" s="17" t="s">
        <v>3584</v>
      </c>
      <c r="J443" s="3"/>
    </row>
    <row r="444" spans="1:10" ht="60" customHeight="1" x14ac:dyDescent="0.95">
      <c r="A444" s="3">
        <v>440</v>
      </c>
      <c r="B444" s="3">
        <v>454</v>
      </c>
      <c r="C444" s="3" t="s">
        <v>1283</v>
      </c>
      <c r="D444" s="3" t="s">
        <v>3077</v>
      </c>
      <c r="E444" s="3" t="s">
        <v>1284</v>
      </c>
      <c r="F444" s="21" t="s">
        <v>2245</v>
      </c>
      <c r="G444" s="3" t="s">
        <v>1285</v>
      </c>
      <c r="H444" s="3" t="s">
        <v>3369</v>
      </c>
      <c r="I444" s="14" t="s">
        <v>3370</v>
      </c>
      <c r="J444" s="3"/>
    </row>
    <row r="445" spans="1:10" ht="60" customHeight="1" x14ac:dyDescent="0.95">
      <c r="A445" s="3">
        <v>441</v>
      </c>
      <c r="B445" s="3">
        <v>455</v>
      </c>
      <c r="C445" s="3" t="s">
        <v>1286</v>
      </c>
      <c r="D445" s="3" t="s">
        <v>3082</v>
      </c>
      <c r="E445" s="3" t="s">
        <v>1287</v>
      </c>
      <c r="F445" s="21" t="s">
        <v>2245</v>
      </c>
      <c r="G445" s="3" t="s">
        <v>1288</v>
      </c>
      <c r="H445" s="3" t="s">
        <v>3303</v>
      </c>
      <c r="I445" s="17" t="s">
        <v>3304</v>
      </c>
      <c r="J445" s="3"/>
    </row>
    <row r="446" spans="1:10" ht="60" customHeight="1" x14ac:dyDescent="0.95">
      <c r="A446" s="3">
        <v>442</v>
      </c>
      <c r="B446" s="3">
        <v>456</v>
      </c>
      <c r="C446" s="3" t="s">
        <v>1289</v>
      </c>
      <c r="D446" s="3" t="s">
        <v>3082</v>
      </c>
      <c r="E446" s="3" t="s">
        <v>1290</v>
      </c>
      <c r="F446" s="21" t="s">
        <v>2304</v>
      </c>
      <c r="G446" s="3" t="s">
        <v>1291</v>
      </c>
      <c r="H446" s="3" t="s">
        <v>3083</v>
      </c>
      <c r="I446" s="17" t="s">
        <v>3084</v>
      </c>
      <c r="J446" s="3"/>
    </row>
    <row r="447" spans="1:10" ht="60" customHeight="1" x14ac:dyDescent="0.95">
      <c r="A447" s="3">
        <v>443</v>
      </c>
      <c r="B447" s="3">
        <v>457</v>
      </c>
      <c r="C447" s="3" t="s">
        <v>1292</v>
      </c>
      <c r="D447" s="3" t="s">
        <v>3082</v>
      </c>
      <c r="E447" s="3" t="s">
        <v>1293</v>
      </c>
      <c r="F447" s="21" t="s">
        <v>2245</v>
      </c>
      <c r="G447" s="3" t="s">
        <v>1294</v>
      </c>
      <c r="H447" s="3" t="s">
        <v>3546</v>
      </c>
      <c r="I447" s="17" t="s">
        <v>3547</v>
      </c>
      <c r="J447" s="3"/>
    </row>
    <row r="448" spans="1:10" ht="60" customHeight="1" x14ac:dyDescent="0.95">
      <c r="A448" s="3">
        <v>444</v>
      </c>
      <c r="B448" s="3">
        <v>458</v>
      </c>
      <c r="C448" s="3" t="s">
        <v>1295</v>
      </c>
      <c r="D448" s="3" t="s">
        <v>3082</v>
      </c>
      <c r="E448" s="3" t="s">
        <v>1296</v>
      </c>
      <c r="F448" s="21" t="s">
        <v>2364</v>
      </c>
      <c r="G448" s="3" t="s">
        <v>1297</v>
      </c>
      <c r="H448" s="3" t="s">
        <v>3388</v>
      </c>
      <c r="I448" s="17" t="s">
        <v>3389</v>
      </c>
      <c r="J448" s="3"/>
    </row>
    <row r="449" spans="1:10" ht="60" customHeight="1" x14ac:dyDescent="0.95">
      <c r="A449" s="3">
        <v>445</v>
      </c>
      <c r="B449" s="3">
        <v>459</v>
      </c>
      <c r="C449" s="3" t="s">
        <v>1298</v>
      </c>
      <c r="D449" s="3" t="s">
        <v>3082</v>
      </c>
      <c r="E449" s="3" t="s">
        <v>1299</v>
      </c>
      <c r="F449" s="21" t="s">
        <v>2246</v>
      </c>
      <c r="G449" s="3" t="s">
        <v>1300</v>
      </c>
      <c r="H449" s="3" t="s">
        <v>3513</v>
      </c>
      <c r="I449" s="17" t="s">
        <v>3514</v>
      </c>
      <c r="J449" s="3"/>
    </row>
    <row r="450" spans="1:10" ht="60" customHeight="1" x14ac:dyDescent="0.95">
      <c r="A450" s="3">
        <v>446</v>
      </c>
      <c r="B450" s="3">
        <v>460</v>
      </c>
      <c r="C450" s="3" t="s">
        <v>1301</v>
      </c>
      <c r="D450" s="3" t="s">
        <v>3077</v>
      </c>
      <c r="E450" s="3" t="s">
        <v>1302</v>
      </c>
      <c r="F450" s="21" t="s">
        <v>2249</v>
      </c>
      <c r="G450" s="3" t="s">
        <v>1303</v>
      </c>
      <c r="H450" s="3" t="s">
        <v>3721</v>
      </c>
      <c r="I450" s="17" t="s">
        <v>3722</v>
      </c>
      <c r="J450" s="3"/>
    </row>
    <row r="451" spans="1:10" ht="60" customHeight="1" x14ac:dyDescent="0.95">
      <c r="A451" s="3">
        <v>447</v>
      </c>
      <c r="B451" s="3">
        <v>461</v>
      </c>
      <c r="C451" s="3" t="s">
        <v>1304</v>
      </c>
      <c r="D451" s="3" t="s">
        <v>3077</v>
      </c>
      <c r="E451" s="3" t="s">
        <v>585</v>
      </c>
      <c r="F451" s="21" t="s">
        <v>2245</v>
      </c>
      <c r="G451" s="3" t="s">
        <v>1305</v>
      </c>
      <c r="H451" s="3" t="s">
        <v>3345</v>
      </c>
      <c r="I451" s="17" t="s">
        <v>3346</v>
      </c>
      <c r="J451" s="3"/>
    </row>
    <row r="452" spans="1:10" ht="60" customHeight="1" x14ac:dyDescent="0.95">
      <c r="A452" s="3">
        <v>448</v>
      </c>
      <c r="B452" s="3">
        <v>462</v>
      </c>
      <c r="C452" s="3" t="s">
        <v>1306</v>
      </c>
      <c r="D452" s="3" t="s">
        <v>3077</v>
      </c>
      <c r="E452" s="3" t="s">
        <v>1307</v>
      </c>
      <c r="F452" s="21" t="s">
        <v>2313</v>
      </c>
      <c r="G452" s="3" t="s">
        <v>1308</v>
      </c>
      <c r="H452" s="3" t="s">
        <v>3548</v>
      </c>
      <c r="I452" s="14" t="s">
        <v>3549</v>
      </c>
      <c r="J452" s="3"/>
    </row>
    <row r="453" spans="1:10" ht="60" customHeight="1" x14ac:dyDescent="0.95">
      <c r="A453" s="3">
        <v>449</v>
      </c>
      <c r="B453" s="3">
        <v>463</v>
      </c>
      <c r="C453" s="3" t="s">
        <v>1309</v>
      </c>
      <c r="D453" s="3" t="s">
        <v>3077</v>
      </c>
      <c r="E453" s="3" t="s">
        <v>1310</v>
      </c>
      <c r="F453" s="21" t="s">
        <v>2245</v>
      </c>
      <c r="G453" s="3" t="s">
        <v>1311</v>
      </c>
      <c r="H453" s="3" t="s">
        <v>3428</v>
      </c>
      <c r="I453" s="14" t="s">
        <v>3429</v>
      </c>
      <c r="J453" s="3"/>
    </row>
    <row r="454" spans="1:10" ht="60" customHeight="1" x14ac:dyDescent="0.95">
      <c r="A454" s="3">
        <v>450</v>
      </c>
      <c r="B454" s="3">
        <v>464</v>
      </c>
      <c r="C454" s="3" t="s">
        <v>1312</v>
      </c>
      <c r="D454" s="3" t="s">
        <v>3077</v>
      </c>
      <c r="E454" s="3" t="s">
        <v>1313</v>
      </c>
      <c r="F454" s="21" t="s">
        <v>2245</v>
      </c>
      <c r="G454" s="3" t="s">
        <v>1314</v>
      </c>
      <c r="H454" s="3" t="s">
        <v>3567</v>
      </c>
      <c r="I454" s="17" t="s">
        <v>3568</v>
      </c>
      <c r="J454" s="3"/>
    </row>
    <row r="455" spans="1:10" ht="60" customHeight="1" x14ac:dyDescent="0.95">
      <c r="A455" s="3">
        <v>451</v>
      </c>
      <c r="B455" s="3">
        <v>465</v>
      </c>
      <c r="C455" s="3" t="s">
        <v>1315</v>
      </c>
      <c r="D455" s="3" t="s">
        <v>3082</v>
      </c>
      <c r="E455" s="3" t="s">
        <v>1316</v>
      </c>
      <c r="F455" s="21" t="s">
        <v>2246</v>
      </c>
      <c r="G455" s="3" t="s">
        <v>1317</v>
      </c>
      <c r="H455" s="3" t="s">
        <v>3179</v>
      </c>
      <c r="I455" s="17" t="s">
        <v>3180</v>
      </c>
      <c r="J455" s="3"/>
    </row>
    <row r="456" spans="1:10" ht="60" customHeight="1" x14ac:dyDescent="0.95">
      <c r="A456" s="3">
        <v>452</v>
      </c>
      <c r="B456" s="3">
        <v>466</v>
      </c>
      <c r="C456" s="3" t="s">
        <v>1318</v>
      </c>
      <c r="D456" s="3" t="s">
        <v>3077</v>
      </c>
      <c r="E456" s="3" t="s">
        <v>1319</v>
      </c>
      <c r="F456" s="21" t="s">
        <v>2245</v>
      </c>
      <c r="G456" s="3" t="s">
        <v>1320</v>
      </c>
      <c r="H456" s="3" t="s">
        <v>3496</v>
      </c>
      <c r="I456" s="14" t="s">
        <v>3497</v>
      </c>
      <c r="J456" s="3"/>
    </row>
    <row r="457" spans="1:10" ht="60" customHeight="1" x14ac:dyDescent="0.95">
      <c r="A457" s="3">
        <v>453</v>
      </c>
      <c r="B457" s="3">
        <v>467</v>
      </c>
      <c r="C457" s="3" t="s">
        <v>1321</v>
      </c>
      <c r="D457" s="3" t="s">
        <v>3077</v>
      </c>
      <c r="E457" s="3" t="s">
        <v>239</v>
      </c>
      <c r="F457" s="21" t="s">
        <v>2249</v>
      </c>
      <c r="G457" s="3" t="s">
        <v>1322</v>
      </c>
      <c r="H457" s="3" t="s">
        <v>3379</v>
      </c>
      <c r="I457" s="16" t="s">
        <v>3380</v>
      </c>
      <c r="J457" s="3"/>
    </row>
    <row r="458" spans="1:10" ht="60" customHeight="1" x14ac:dyDescent="0.95">
      <c r="A458" s="3">
        <v>454</v>
      </c>
      <c r="B458" s="3">
        <v>468</v>
      </c>
      <c r="C458" s="3" t="s">
        <v>1323</v>
      </c>
      <c r="D458" s="3" t="s">
        <v>3077</v>
      </c>
      <c r="E458" s="3" t="s">
        <v>1324</v>
      </c>
      <c r="F458" s="21" t="s">
        <v>2245</v>
      </c>
      <c r="G458" s="3" t="s">
        <v>1325</v>
      </c>
      <c r="H458" s="3" t="s">
        <v>3216</v>
      </c>
      <c r="I458" s="14" t="s">
        <v>3217</v>
      </c>
      <c r="J458" s="3"/>
    </row>
    <row r="459" spans="1:10" ht="60" customHeight="1" x14ac:dyDescent="0.95">
      <c r="A459" s="3">
        <v>455</v>
      </c>
      <c r="B459" s="3">
        <v>469</v>
      </c>
      <c r="C459" s="3" t="s">
        <v>1326</v>
      </c>
      <c r="D459" s="3" t="s">
        <v>3077</v>
      </c>
      <c r="E459" s="3" t="s">
        <v>632</v>
      </c>
      <c r="F459" s="21" t="s">
        <v>2245</v>
      </c>
      <c r="G459" s="3" t="s">
        <v>1327</v>
      </c>
      <c r="H459" s="3" t="s">
        <v>3232</v>
      </c>
      <c r="I459" s="14" t="s">
        <v>3233</v>
      </c>
      <c r="J459" s="3"/>
    </row>
    <row r="460" spans="1:10" ht="60" customHeight="1" x14ac:dyDescent="0.95">
      <c r="A460" s="3">
        <v>456</v>
      </c>
      <c r="B460" s="3">
        <v>470</v>
      </c>
      <c r="C460" s="3" t="s">
        <v>1328</v>
      </c>
      <c r="D460" s="3" t="s">
        <v>3077</v>
      </c>
      <c r="E460" s="3" t="s">
        <v>1329</v>
      </c>
      <c r="F460" s="21" t="s">
        <v>2245</v>
      </c>
      <c r="G460" s="3" t="s">
        <v>1330</v>
      </c>
      <c r="H460" s="3" t="s">
        <v>3432</v>
      </c>
      <c r="I460" s="14" t="s">
        <v>3433</v>
      </c>
      <c r="J460" s="3"/>
    </row>
    <row r="461" spans="1:10" ht="60" customHeight="1" x14ac:dyDescent="0.95">
      <c r="A461" s="3">
        <v>457</v>
      </c>
      <c r="B461" s="3">
        <v>471</v>
      </c>
      <c r="C461" s="3" t="s">
        <v>1331</v>
      </c>
      <c r="D461" s="3" t="s">
        <v>3077</v>
      </c>
      <c r="E461" s="3" t="s">
        <v>906</v>
      </c>
      <c r="F461" s="21" t="s">
        <v>2245</v>
      </c>
      <c r="G461" s="3" t="s">
        <v>1332</v>
      </c>
      <c r="H461" s="3" t="s">
        <v>3183</v>
      </c>
      <c r="I461" s="14" t="s">
        <v>3184</v>
      </c>
      <c r="J461" s="3"/>
    </row>
    <row r="462" spans="1:10" ht="60" customHeight="1" x14ac:dyDescent="0.95">
      <c r="A462" s="3">
        <v>458</v>
      </c>
      <c r="B462" s="3">
        <v>472</v>
      </c>
      <c r="C462" s="3" t="s">
        <v>1333</v>
      </c>
      <c r="D462" s="3" t="s">
        <v>3077</v>
      </c>
      <c r="E462" s="3" t="s">
        <v>1334</v>
      </c>
      <c r="F462" s="21" t="s">
        <v>2246</v>
      </c>
      <c r="G462" s="3" t="s">
        <v>1335</v>
      </c>
      <c r="H462" s="3" t="s">
        <v>3386</v>
      </c>
      <c r="I462" s="14" t="s">
        <v>3387</v>
      </c>
      <c r="J462" s="3"/>
    </row>
    <row r="463" spans="1:10" ht="60" customHeight="1" x14ac:dyDescent="0.95">
      <c r="A463" s="3">
        <v>459</v>
      </c>
      <c r="B463" s="3">
        <v>473</v>
      </c>
      <c r="C463" s="3" t="s">
        <v>1336</v>
      </c>
      <c r="D463" s="3" t="s">
        <v>3077</v>
      </c>
      <c r="E463" s="3" t="s">
        <v>1337</v>
      </c>
      <c r="F463" s="21" t="s">
        <v>2245</v>
      </c>
      <c r="G463" s="3" t="s">
        <v>1338</v>
      </c>
      <c r="H463" s="3" t="s">
        <v>3240</v>
      </c>
      <c r="I463" s="17" t="s">
        <v>3241</v>
      </c>
      <c r="J463" s="3"/>
    </row>
    <row r="464" spans="1:10" ht="60" customHeight="1" x14ac:dyDescent="0.95">
      <c r="A464" s="3">
        <v>460</v>
      </c>
      <c r="B464" s="3">
        <v>474</v>
      </c>
      <c r="C464" s="3" t="s">
        <v>1339</v>
      </c>
      <c r="D464" s="3" t="s">
        <v>3082</v>
      </c>
      <c r="E464" s="3" t="s">
        <v>1340</v>
      </c>
      <c r="F464" s="21" t="s">
        <v>2245</v>
      </c>
      <c r="G464" s="3" t="s">
        <v>1341</v>
      </c>
      <c r="H464" s="3" t="s">
        <v>3142</v>
      </c>
      <c r="I464" s="14" t="s">
        <v>3143</v>
      </c>
      <c r="J464" s="3"/>
    </row>
    <row r="465" spans="1:10" ht="60" customHeight="1" x14ac:dyDescent="0.95">
      <c r="A465" s="3">
        <v>461</v>
      </c>
      <c r="B465" s="3">
        <v>475</v>
      </c>
      <c r="C465" s="3" t="s">
        <v>1342</v>
      </c>
      <c r="D465" s="3" t="s">
        <v>3082</v>
      </c>
      <c r="E465" s="3" t="s">
        <v>1343</v>
      </c>
      <c r="F465" s="21" t="s">
        <v>2245</v>
      </c>
      <c r="G465" s="3" t="s">
        <v>1344</v>
      </c>
      <c r="H465" s="3" t="s">
        <v>3295</v>
      </c>
      <c r="I465" s="17" t="s">
        <v>3296</v>
      </c>
      <c r="J465" s="3"/>
    </row>
    <row r="466" spans="1:10" ht="60" customHeight="1" x14ac:dyDescent="0.95">
      <c r="A466" s="3">
        <v>462</v>
      </c>
      <c r="B466" s="3">
        <v>476</v>
      </c>
      <c r="C466" s="3" t="s">
        <v>1345</v>
      </c>
      <c r="D466" s="3" t="s">
        <v>3077</v>
      </c>
      <c r="E466" s="3" t="s">
        <v>1346</v>
      </c>
      <c r="F466" s="21" t="s">
        <v>2246</v>
      </c>
      <c r="G466" s="3" t="s">
        <v>1347</v>
      </c>
      <c r="H466" s="3" t="s">
        <v>3471</v>
      </c>
      <c r="I466" s="14" t="s">
        <v>3472</v>
      </c>
      <c r="J466" s="3"/>
    </row>
    <row r="467" spans="1:10" ht="60" customHeight="1" x14ac:dyDescent="0.95">
      <c r="A467" s="3">
        <v>463</v>
      </c>
      <c r="B467" s="3">
        <v>477</v>
      </c>
      <c r="C467" s="3" t="s">
        <v>1348</v>
      </c>
      <c r="D467" s="3" t="s">
        <v>3077</v>
      </c>
      <c r="E467" s="3" t="s">
        <v>1349</v>
      </c>
      <c r="F467" s="21" t="s">
        <v>2246</v>
      </c>
      <c r="G467" s="3" t="s">
        <v>1350</v>
      </c>
      <c r="H467" s="3" t="s">
        <v>3164</v>
      </c>
      <c r="I467" s="14" t="s">
        <v>3165</v>
      </c>
      <c r="J467" s="3"/>
    </row>
    <row r="468" spans="1:10" ht="60" customHeight="1" x14ac:dyDescent="0.95">
      <c r="A468" s="3">
        <v>464</v>
      </c>
      <c r="B468" s="3">
        <v>478</v>
      </c>
      <c r="C468" s="3" t="s">
        <v>1351</v>
      </c>
      <c r="D468" s="3" t="s">
        <v>3077</v>
      </c>
      <c r="E468" s="3" t="s">
        <v>1352</v>
      </c>
      <c r="F468" s="21" t="s">
        <v>2245</v>
      </c>
      <c r="G468" s="3" t="s">
        <v>1353</v>
      </c>
      <c r="H468" s="3" t="s">
        <v>3646</v>
      </c>
      <c r="I468" s="16" t="s">
        <v>3647</v>
      </c>
      <c r="J468" s="3"/>
    </row>
    <row r="469" spans="1:10" ht="60" customHeight="1" x14ac:dyDescent="0.95">
      <c r="A469" s="3">
        <v>465</v>
      </c>
      <c r="B469" s="3">
        <v>479</v>
      </c>
      <c r="C469" s="3" t="s">
        <v>1354</v>
      </c>
      <c r="D469" s="3" t="s">
        <v>3077</v>
      </c>
      <c r="E469" s="3" t="s">
        <v>1355</v>
      </c>
      <c r="F469" s="21" t="s">
        <v>2249</v>
      </c>
      <c r="G469" s="3" t="s">
        <v>1356</v>
      </c>
      <c r="H469" s="3" t="s">
        <v>3121</v>
      </c>
      <c r="I469" s="17" t="s">
        <v>3122</v>
      </c>
      <c r="J469" s="3"/>
    </row>
    <row r="470" spans="1:10" ht="60" customHeight="1" x14ac:dyDescent="0.95">
      <c r="A470" s="3">
        <v>466</v>
      </c>
      <c r="B470" s="3">
        <v>480</v>
      </c>
      <c r="C470" s="3" t="s">
        <v>1357</v>
      </c>
      <c r="D470" s="3" t="s">
        <v>3077</v>
      </c>
      <c r="E470" s="3" t="s">
        <v>1358</v>
      </c>
      <c r="F470" s="21" t="s">
        <v>2304</v>
      </c>
      <c r="G470" s="3" t="s">
        <v>1359</v>
      </c>
      <c r="H470" s="3" t="s">
        <v>3475</v>
      </c>
      <c r="I470" s="17" t="s">
        <v>3476</v>
      </c>
      <c r="J470" s="3"/>
    </row>
    <row r="471" spans="1:10" ht="60" customHeight="1" x14ac:dyDescent="0.95">
      <c r="A471" s="3">
        <v>467</v>
      </c>
      <c r="B471" s="3">
        <v>481</v>
      </c>
      <c r="C471" s="3" t="s">
        <v>1360</v>
      </c>
      <c r="D471" s="3" t="s">
        <v>3077</v>
      </c>
      <c r="E471" s="3" t="s">
        <v>1361</v>
      </c>
      <c r="F471" s="21" t="s">
        <v>2454</v>
      </c>
      <c r="G471" s="3" t="s">
        <v>1362</v>
      </c>
      <c r="H471" s="3" t="s">
        <v>3652</v>
      </c>
      <c r="I471" s="14" t="s">
        <v>3653</v>
      </c>
      <c r="J471" s="3"/>
    </row>
    <row r="472" spans="1:10" ht="60" customHeight="1" x14ac:dyDescent="0.95">
      <c r="A472" s="3">
        <v>468</v>
      </c>
      <c r="B472" s="3">
        <v>482</v>
      </c>
      <c r="C472" s="3" t="s">
        <v>1363</v>
      </c>
      <c r="D472" s="3" t="s">
        <v>3077</v>
      </c>
      <c r="E472" s="3" t="s">
        <v>1364</v>
      </c>
      <c r="F472" s="21" t="s">
        <v>3176</v>
      </c>
      <c r="G472" s="17" t="s">
        <v>1365</v>
      </c>
      <c r="H472" s="17" t="s">
        <v>3507</v>
      </c>
      <c r="I472" s="17" t="s">
        <v>3508</v>
      </c>
      <c r="J472" s="3"/>
    </row>
    <row r="473" spans="1:10" ht="60" customHeight="1" x14ac:dyDescent="0.95">
      <c r="A473" s="3">
        <v>469</v>
      </c>
      <c r="B473" s="3">
        <v>483</v>
      </c>
      <c r="C473" s="3" t="s">
        <v>1366</v>
      </c>
      <c r="D473" s="3" t="s">
        <v>3082</v>
      </c>
      <c r="E473" s="3" t="s">
        <v>1367</v>
      </c>
      <c r="F473" s="21" t="s">
        <v>3465</v>
      </c>
      <c r="G473" s="17" t="s">
        <v>1368</v>
      </c>
      <c r="H473" s="17" t="s">
        <v>3466</v>
      </c>
      <c r="I473" s="17" t="s">
        <v>3467</v>
      </c>
      <c r="J473" s="3"/>
    </row>
    <row r="474" spans="1:10" ht="60" customHeight="1" x14ac:dyDescent="0.95">
      <c r="A474" s="3">
        <v>470</v>
      </c>
      <c r="B474" s="3">
        <v>484</v>
      </c>
      <c r="C474" s="3" t="s">
        <v>1369</v>
      </c>
      <c r="D474" s="3" t="s">
        <v>3082</v>
      </c>
      <c r="E474" s="3" t="s">
        <v>1370</v>
      </c>
      <c r="F474" s="21" t="s">
        <v>2239</v>
      </c>
      <c r="G474" s="17" t="s">
        <v>1371</v>
      </c>
      <c r="H474" s="17" t="s">
        <v>3672</v>
      </c>
      <c r="I474" s="17" t="s">
        <v>3673</v>
      </c>
      <c r="J474" s="3"/>
    </row>
    <row r="475" spans="1:10" ht="60" customHeight="1" x14ac:dyDescent="0.95">
      <c r="A475" s="3">
        <v>471</v>
      </c>
      <c r="B475" s="3">
        <v>485</v>
      </c>
      <c r="C475" s="3" t="s">
        <v>1372</v>
      </c>
      <c r="D475" s="3" t="s">
        <v>3082</v>
      </c>
      <c r="E475" s="3" t="s">
        <v>830</v>
      </c>
      <c r="F475" s="21" t="s">
        <v>3613</v>
      </c>
      <c r="G475" s="17" t="s">
        <v>1373</v>
      </c>
      <c r="H475" s="17" t="s">
        <v>3614</v>
      </c>
      <c r="I475" s="17" t="s">
        <v>3615</v>
      </c>
      <c r="J475" s="3"/>
    </row>
    <row r="476" spans="1:10" ht="60" customHeight="1" x14ac:dyDescent="0.95">
      <c r="A476" s="3">
        <v>472</v>
      </c>
      <c r="B476" s="3">
        <v>486</v>
      </c>
      <c r="C476" s="3" t="s">
        <v>1374</v>
      </c>
      <c r="D476" s="3" t="s">
        <v>3082</v>
      </c>
      <c r="E476" s="3" t="s">
        <v>1375</v>
      </c>
      <c r="F476" s="21" t="s">
        <v>2504</v>
      </c>
      <c r="G476" s="17" t="s">
        <v>1376</v>
      </c>
      <c r="H476" s="17" t="s">
        <v>3174</v>
      </c>
      <c r="I476" s="17" t="s">
        <v>3175</v>
      </c>
      <c r="J476" s="3"/>
    </row>
    <row r="477" spans="1:10" ht="60" customHeight="1" x14ac:dyDescent="0.95">
      <c r="A477" s="3">
        <v>473</v>
      </c>
      <c r="B477" s="3">
        <v>487</v>
      </c>
      <c r="C477" s="3" t="s">
        <v>1377</v>
      </c>
      <c r="D477" s="3" t="s">
        <v>3077</v>
      </c>
      <c r="E477" s="3" t="s">
        <v>1378</v>
      </c>
      <c r="F477" s="21" t="s">
        <v>3462</v>
      </c>
      <c r="G477" s="17" t="s">
        <v>1379</v>
      </c>
      <c r="H477" s="17" t="s">
        <v>3654</v>
      </c>
      <c r="I477" s="17" t="s">
        <v>3655</v>
      </c>
      <c r="J477" s="3"/>
    </row>
    <row r="478" spans="1:10" ht="60" customHeight="1" x14ac:dyDescent="0.95">
      <c r="A478" s="3">
        <v>474</v>
      </c>
      <c r="B478" s="3">
        <v>488</v>
      </c>
      <c r="C478" s="3" t="s">
        <v>1380</v>
      </c>
      <c r="D478" s="3" t="s">
        <v>3077</v>
      </c>
      <c r="E478" s="3" t="s">
        <v>1381</v>
      </c>
      <c r="F478" s="21" t="s">
        <v>3091</v>
      </c>
      <c r="G478" s="17" t="s">
        <v>1382</v>
      </c>
      <c r="H478" s="17" t="s">
        <v>3713</v>
      </c>
      <c r="I478" s="17" t="s">
        <v>3714</v>
      </c>
      <c r="J478" s="3"/>
    </row>
    <row r="479" spans="1:10" ht="60" customHeight="1" x14ac:dyDescent="0.95">
      <c r="A479" s="3">
        <v>475</v>
      </c>
      <c r="B479" s="3">
        <v>489</v>
      </c>
      <c r="C479" s="3" t="s">
        <v>1383</v>
      </c>
      <c r="D479" s="3" t="s">
        <v>3082</v>
      </c>
      <c r="E479" s="3" t="s">
        <v>1384</v>
      </c>
      <c r="F479" s="21" t="s">
        <v>3381</v>
      </c>
      <c r="G479" s="17" t="s">
        <v>1385</v>
      </c>
      <c r="H479" s="17" t="s">
        <v>3382</v>
      </c>
      <c r="I479" s="17" t="s">
        <v>3383</v>
      </c>
      <c r="J479" s="3"/>
    </row>
    <row r="480" spans="1:10" ht="60" customHeight="1" x14ac:dyDescent="0.95">
      <c r="A480" s="3">
        <v>476</v>
      </c>
      <c r="B480" s="3">
        <v>490</v>
      </c>
      <c r="C480" s="3" t="s">
        <v>1386</v>
      </c>
      <c r="D480" s="3" t="s">
        <v>3077</v>
      </c>
      <c r="E480" s="3" t="s">
        <v>1387</v>
      </c>
      <c r="F480" s="21" t="s">
        <v>2240</v>
      </c>
      <c r="G480" s="17" t="s">
        <v>1388</v>
      </c>
      <c r="H480" s="17" t="s">
        <v>3392</v>
      </c>
      <c r="I480" s="17" t="s">
        <v>3771</v>
      </c>
      <c r="J480" s="3"/>
    </row>
    <row r="481" spans="1:10" ht="60" customHeight="1" x14ac:dyDescent="0.95">
      <c r="A481" s="3">
        <v>477</v>
      </c>
      <c r="B481" s="3">
        <v>491</v>
      </c>
      <c r="C481" s="3" t="s">
        <v>1389</v>
      </c>
      <c r="D481" s="3" t="s">
        <v>3077</v>
      </c>
      <c r="E481" s="3" t="s">
        <v>1390</v>
      </c>
      <c r="F481" s="17" t="s">
        <v>3468</v>
      </c>
      <c r="G481" s="17" t="s">
        <v>1391</v>
      </c>
      <c r="H481" s="17" t="s">
        <v>3469</v>
      </c>
      <c r="I481" s="17" t="s">
        <v>3470</v>
      </c>
      <c r="J481" s="3"/>
    </row>
    <row r="482" spans="1:10" ht="60" customHeight="1" x14ac:dyDescent="0.95">
      <c r="A482" s="3">
        <v>478</v>
      </c>
      <c r="B482" s="3">
        <v>492</v>
      </c>
      <c r="C482" s="3" t="s">
        <v>1392</v>
      </c>
      <c r="D482" s="3" t="s">
        <v>3077</v>
      </c>
      <c r="E482" s="3" t="s">
        <v>1393</v>
      </c>
      <c r="F482" s="21" t="s">
        <v>3091</v>
      </c>
      <c r="G482" s="17" t="s">
        <v>1394</v>
      </c>
      <c r="H482" s="17" t="s">
        <v>3092</v>
      </c>
      <c r="I482" s="17" t="s">
        <v>3093</v>
      </c>
      <c r="J482" s="3"/>
    </row>
    <row r="483" spans="1:10" ht="60" customHeight="1" x14ac:dyDescent="0.95">
      <c r="A483" s="3">
        <v>479</v>
      </c>
      <c r="B483" s="3">
        <v>493</v>
      </c>
      <c r="C483" s="3" t="s">
        <v>1395</v>
      </c>
      <c r="D483" s="3" t="s">
        <v>3077</v>
      </c>
      <c r="E483" s="3" t="s">
        <v>1396</v>
      </c>
      <c r="F483" s="21" t="s">
        <v>2240</v>
      </c>
      <c r="G483" s="17" t="s">
        <v>1397</v>
      </c>
      <c r="H483" s="17" t="s">
        <v>3676</v>
      </c>
      <c r="I483" s="17" t="s">
        <v>3772</v>
      </c>
      <c r="J483" s="3"/>
    </row>
    <row r="484" spans="1:10" ht="60" customHeight="1" x14ac:dyDescent="0.95">
      <c r="A484" s="3">
        <v>480</v>
      </c>
      <c r="B484" s="3">
        <v>494</v>
      </c>
      <c r="C484" s="3" t="s">
        <v>1398</v>
      </c>
      <c r="D484" s="3" t="s">
        <v>3077</v>
      </c>
      <c r="E484" s="3" t="s">
        <v>1399</v>
      </c>
      <c r="F484" s="21" t="s">
        <v>3606</v>
      </c>
      <c r="G484" s="17" t="s">
        <v>1400</v>
      </c>
      <c r="H484" s="17" t="s">
        <v>3607</v>
      </c>
      <c r="I484" s="17" t="s">
        <v>3608</v>
      </c>
      <c r="J484" s="3"/>
    </row>
    <row r="485" spans="1:10" ht="60" customHeight="1" x14ac:dyDescent="0.95">
      <c r="A485" s="3">
        <v>481</v>
      </c>
      <c r="B485" s="3">
        <v>495</v>
      </c>
      <c r="C485" s="3" t="s">
        <v>1401</v>
      </c>
      <c r="D485" s="3" t="s">
        <v>3077</v>
      </c>
      <c r="E485" s="3" t="s">
        <v>1402</v>
      </c>
      <c r="F485" s="21" t="s">
        <v>3176</v>
      </c>
      <c r="G485" s="17" t="s">
        <v>1403</v>
      </c>
      <c r="H485" s="17" t="s">
        <v>3297</v>
      </c>
      <c r="I485" s="17" t="s">
        <v>3298</v>
      </c>
      <c r="J485" s="3"/>
    </row>
    <row r="486" spans="1:10" ht="60" customHeight="1" x14ac:dyDescent="0.95">
      <c r="A486" s="3">
        <v>482</v>
      </c>
      <c r="B486" s="3">
        <v>496</v>
      </c>
      <c r="C486" s="3" t="s">
        <v>1404</v>
      </c>
      <c r="D486" s="3" t="s">
        <v>3082</v>
      </c>
      <c r="E486" s="3" t="s">
        <v>1405</v>
      </c>
      <c r="F486" s="21" t="s">
        <v>3556</v>
      </c>
      <c r="G486" s="17" t="s">
        <v>1406</v>
      </c>
      <c r="H486" s="17" t="s">
        <v>3557</v>
      </c>
      <c r="I486" s="17" t="s">
        <v>3558</v>
      </c>
      <c r="J486" s="3"/>
    </row>
    <row r="487" spans="1:10" ht="60" customHeight="1" x14ac:dyDescent="0.95">
      <c r="A487" s="3">
        <v>483</v>
      </c>
      <c r="B487" s="3">
        <v>497</v>
      </c>
      <c r="C487" s="3" t="s">
        <v>1407</v>
      </c>
      <c r="D487" s="3" t="s">
        <v>3077</v>
      </c>
      <c r="E487" s="3" t="s">
        <v>1408</v>
      </c>
      <c r="F487" s="21" t="s">
        <v>2239</v>
      </c>
      <c r="G487" s="17" t="s">
        <v>1409</v>
      </c>
      <c r="H487" s="17" t="s">
        <v>3498</v>
      </c>
      <c r="I487" s="16" t="s">
        <v>3773</v>
      </c>
      <c r="J487" s="3"/>
    </row>
    <row r="488" spans="1:10" ht="60" customHeight="1" x14ac:dyDescent="0.95">
      <c r="A488" s="3">
        <v>484</v>
      </c>
      <c r="B488" s="3">
        <v>498</v>
      </c>
      <c r="C488" s="3" t="s">
        <v>1410</v>
      </c>
      <c r="D488" s="3" t="s">
        <v>3082</v>
      </c>
      <c r="E488" s="3" t="s">
        <v>1411</v>
      </c>
      <c r="F488" s="21" t="s">
        <v>2240</v>
      </c>
      <c r="G488" s="17" t="s">
        <v>1412</v>
      </c>
      <c r="H488" s="17" t="s">
        <v>3373</v>
      </c>
      <c r="I488" s="14" t="s">
        <v>3374</v>
      </c>
      <c r="J488" s="3"/>
    </row>
    <row r="489" spans="1:10" ht="60" customHeight="1" x14ac:dyDescent="0.95">
      <c r="A489" s="3">
        <v>485</v>
      </c>
      <c r="B489" s="3">
        <v>499</v>
      </c>
      <c r="C489" s="3" t="s">
        <v>1413</v>
      </c>
      <c r="D489" s="3" t="s">
        <v>3077</v>
      </c>
      <c r="E489" s="3" t="s">
        <v>1414</v>
      </c>
      <c r="F489" s="21" t="s">
        <v>2239</v>
      </c>
      <c r="G489" s="17" t="s">
        <v>1415</v>
      </c>
      <c r="H489" s="17" t="s">
        <v>3709</v>
      </c>
      <c r="I489" s="14" t="s">
        <v>3710</v>
      </c>
      <c r="J489" s="3"/>
    </row>
    <row r="490" spans="1:10" ht="60" customHeight="1" x14ac:dyDescent="0.95">
      <c r="A490" s="3">
        <v>486</v>
      </c>
      <c r="B490" s="3">
        <v>500</v>
      </c>
      <c r="C490" s="3" t="s">
        <v>1416</v>
      </c>
      <c r="D490" s="3" t="s">
        <v>3077</v>
      </c>
      <c r="E490" s="3" t="s">
        <v>1417</v>
      </c>
      <c r="F490" s="21" t="s">
        <v>3556</v>
      </c>
      <c r="G490" s="17" t="s">
        <v>1418</v>
      </c>
      <c r="H490" s="17" t="s">
        <v>3747</v>
      </c>
      <c r="I490" s="14" t="s">
        <v>3748</v>
      </c>
      <c r="J490" s="3"/>
    </row>
    <row r="491" spans="1:10" ht="60" customHeight="1" x14ac:dyDescent="0.95">
      <c r="A491" s="3">
        <v>487</v>
      </c>
      <c r="B491" s="3">
        <v>501</v>
      </c>
      <c r="C491" s="3" t="s">
        <v>1419</v>
      </c>
      <c r="D491" s="3" t="s">
        <v>3082</v>
      </c>
      <c r="E491" s="3" t="s">
        <v>1420</v>
      </c>
      <c r="F491" s="21" t="s">
        <v>3176</v>
      </c>
      <c r="G491" s="17" t="s">
        <v>1421</v>
      </c>
      <c r="H491" s="17" t="s">
        <v>3758</v>
      </c>
      <c r="I491" s="14" t="s">
        <v>3759</v>
      </c>
      <c r="J491" s="3"/>
    </row>
    <row r="492" spans="1:10" ht="60" customHeight="1" x14ac:dyDescent="0.95">
      <c r="A492" s="3">
        <v>488</v>
      </c>
      <c r="B492" s="3">
        <v>502</v>
      </c>
      <c r="C492" s="3" t="s">
        <v>1422</v>
      </c>
      <c r="D492" s="3" t="s">
        <v>3077</v>
      </c>
      <c r="E492" s="3" t="s">
        <v>1423</v>
      </c>
      <c r="F492" s="21" t="s">
        <v>3606</v>
      </c>
      <c r="G492" s="17" t="s">
        <v>1424</v>
      </c>
      <c r="H492" s="17" t="s">
        <v>3683</v>
      </c>
      <c r="I492" s="17" t="s">
        <v>3684</v>
      </c>
      <c r="J492" s="3"/>
    </row>
    <row r="493" spans="1:10" ht="60" customHeight="1" x14ac:dyDescent="0.95">
      <c r="A493" s="3">
        <v>489</v>
      </c>
      <c r="B493" s="3">
        <v>503</v>
      </c>
      <c r="C493" s="3" t="s">
        <v>1425</v>
      </c>
      <c r="D493" s="3" t="s">
        <v>3077</v>
      </c>
      <c r="E493" s="3" t="s">
        <v>1426</v>
      </c>
      <c r="F493" s="21" t="s">
        <v>3091</v>
      </c>
      <c r="G493" s="17" t="s">
        <v>1427</v>
      </c>
      <c r="H493" s="17" t="s">
        <v>3162</v>
      </c>
      <c r="I493" s="17" t="s">
        <v>3163</v>
      </c>
      <c r="J493" s="3"/>
    </row>
    <row r="494" spans="1:10" ht="60" customHeight="1" x14ac:dyDescent="0.95">
      <c r="A494" s="3">
        <v>490</v>
      </c>
      <c r="B494" s="3">
        <v>504</v>
      </c>
      <c r="C494" s="3" t="s">
        <v>1428</v>
      </c>
      <c r="D494" s="3" t="s">
        <v>3077</v>
      </c>
      <c r="E494" s="3" t="s">
        <v>1429</v>
      </c>
      <c r="F494" s="21" t="s">
        <v>3091</v>
      </c>
      <c r="G494" s="17" t="s">
        <v>1430</v>
      </c>
      <c r="H494" s="17" t="s">
        <v>3397</v>
      </c>
      <c r="I494" s="17" t="s">
        <v>3398</v>
      </c>
      <c r="J494" s="3"/>
    </row>
    <row r="495" spans="1:10" ht="60" customHeight="1" x14ac:dyDescent="0.95">
      <c r="A495" s="3">
        <v>491</v>
      </c>
      <c r="B495" s="3">
        <v>505</v>
      </c>
      <c r="C495" s="3" t="s">
        <v>1431</v>
      </c>
      <c r="D495" s="3" t="s">
        <v>3077</v>
      </c>
      <c r="E495" s="3" t="s">
        <v>1432</v>
      </c>
      <c r="F495" s="21" t="s">
        <v>3606</v>
      </c>
      <c r="G495" s="17" t="s">
        <v>1433</v>
      </c>
      <c r="H495" s="17" t="s">
        <v>3616</v>
      </c>
      <c r="I495" s="17" t="s">
        <v>3617</v>
      </c>
      <c r="J495" s="3"/>
    </row>
    <row r="496" spans="1:10" ht="60" customHeight="1" x14ac:dyDescent="0.95">
      <c r="A496" s="3">
        <v>492</v>
      </c>
      <c r="B496" s="3">
        <v>506</v>
      </c>
      <c r="C496" s="3" t="s">
        <v>1434</v>
      </c>
      <c r="D496" s="3" t="s">
        <v>3082</v>
      </c>
      <c r="E496" s="3" t="s">
        <v>1435</v>
      </c>
      <c r="F496" s="21" t="s">
        <v>2240</v>
      </c>
      <c r="G496" s="17" t="s">
        <v>1436</v>
      </c>
      <c r="H496" s="17" t="s">
        <v>3106</v>
      </c>
      <c r="I496" s="17" t="s">
        <v>3774</v>
      </c>
      <c r="J496" s="3"/>
    </row>
    <row r="497" spans="1:10" ht="60" customHeight="1" x14ac:dyDescent="0.95">
      <c r="A497" s="3">
        <v>493</v>
      </c>
      <c r="B497" s="3">
        <v>507</v>
      </c>
      <c r="C497" s="3" t="s">
        <v>1437</v>
      </c>
      <c r="D497" s="3" t="s">
        <v>3077</v>
      </c>
      <c r="E497" s="3" t="s">
        <v>1438</v>
      </c>
      <c r="F497" s="21" t="s">
        <v>2239</v>
      </c>
      <c r="G497" s="17" t="s">
        <v>1439</v>
      </c>
      <c r="H497" s="17" t="s">
        <v>3290</v>
      </c>
      <c r="I497" s="14" t="s">
        <v>3291</v>
      </c>
      <c r="J497" s="3"/>
    </row>
    <row r="498" spans="1:10" ht="60" customHeight="1" x14ac:dyDescent="0.95">
      <c r="A498" s="3">
        <v>494</v>
      </c>
      <c r="B498" s="3">
        <v>508</v>
      </c>
      <c r="C498" s="3" t="s">
        <v>1440</v>
      </c>
      <c r="D498" s="3" t="s">
        <v>3082</v>
      </c>
      <c r="E498" s="3" t="s">
        <v>1441</v>
      </c>
      <c r="F498" s="21" t="s">
        <v>2240</v>
      </c>
      <c r="G498" s="17" t="s">
        <v>1442</v>
      </c>
      <c r="H498" s="17" t="s">
        <v>3487</v>
      </c>
      <c r="I498" s="17" t="s">
        <v>3775</v>
      </c>
      <c r="J498" s="3"/>
    </row>
    <row r="499" spans="1:10" ht="60" customHeight="1" x14ac:dyDescent="0.95">
      <c r="A499" s="3">
        <v>495</v>
      </c>
      <c r="B499" s="3">
        <v>509</v>
      </c>
      <c r="C499" s="3" t="s">
        <v>1443</v>
      </c>
      <c r="D499" s="3" t="s">
        <v>3077</v>
      </c>
      <c r="E499" s="3" t="s">
        <v>1444</v>
      </c>
      <c r="F499" s="21" t="s">
        <v>3606</v>
      </c>
      <c r="G499" s="17" t="s">
        <v>1445</v>
      </c>
      <c r="H499" s="17" t="s">
        <v>3674</v>
      </c>
      <c r="I499" s="17" t="s">
        <v>3675</v>
      </c>
      <c r="J499" s="3"/>
    </row>
    <row r="500" spans="1:10" ht="60" customHeight="1" x14ac:dyDescent="0.95">
      <c r="A500" s="3">
        <v>496</v>
      </c>
      <c r="B500" s="3">
        <v>510</v>
      </c>
      <c r="C500" s="3" t="s">
        <v>1446</v>
      </c>
      <c r="D500" s="3" t="s">
        <v>3077</v>
      </c>
      <c r="E500" s="3" t="s">
        <v>1447</v>
      </c>
      <c r="F500" s="17" t="s">
        <v>3091</v>
      </c>
      <c r="G500" s="17" t="s">
        <v>1448</v>
      </c>
      <c r="H500" s="17" t="s">
        <v>3109</v>
      </c>
      <c r="I500" s="17" t="s">
        <v>3776</v>
      </c>
      <c r="J500" s="3"/>
    </row>
    <row r="501" spans="1:10" ht="60" customHeight="1" x14ac:dyDescent="0.95">
      <c r="A501" s="3">
        <v>497</v>
      </c>
      <c r="B501" s="3">
        <v>511</v>
      </c>
      <c r="C501" s="3" t="s">
        <v>1449</v>
      </c>
      <c r="D501" s="3" t="s">
        <v>3077</v>
      </c>
      <c r="E501" s="3" t="s">
        <v>1450</v>
      </c>
      <c r="F501" s="21" t="s">
        <v>2245</v>
      </c>
      <c r="G501" s="3" t="s">
        <v>1451</v>
      </c>
      <c r="H501" s="3" t="s">
        <v>3323</v>
      </c>
      <c r="I501" s="14" t="s">
        <v>3324</v>
      </c>
      <c r="J501" s="3"/>
    </row>
    <row r="502" spans="1:10" ht="60" customHeight="1" x14ac:dyDescent="0.95">
      <c r="A502" s="3">
        <v>498</v>
      </c>
      <c r="B502" s="3">
        <v>512</v>
      </c>
      <c r="C502" s="3" t="s">
        <v>847</v>
      </c>
      <c r="D502" s="3" t="s">
        <v>3077</v>
      </c>
      <c r="E502" s="3" t="s">
        <v>1452</v>
      </c>
      <c r="F502" s="21" t="s">
        <v>2249</v>
      </c>
      <c r="G502" s="3" t="s">
        <v>849</v>
      </c>
      <c r="H502" s="3" t="s">
        <v>2819</v>
      </c>
      <c r="I502" s="14" t="s">
        <v>2820</v>
      </c>
      <c r="J502" s="3"/>
    </row>
    <row r="503" spans="1:10" ht="60" customHeight="1" x14ac:dyDescent="0.95">
      <c r="A503" s="3">
        <v>499</v>
      </c>
      <c r="B503" s="3">
        <v>513</v>
      </c>
      <c r="C503" s="3" t="s">
        <v>1453</v>
      </c>
      <c r="D503" s="3" t="s">
        <v>3082</v>
      </c>
      <c r="E503" s="3" t="s">
        <v>1454</v>
      </c>
      <c r="F503" s="21" t="s">
        <v>2364</v>
      </c>
      <c r="G503" s="3" t="s">
        <v>1455</v>
      </c>
      <c r="H503" s="3" t="s">
        <v>3220</v>
      </c>
      <c r="I503" s="14" t="s">
        <v>3221</v>
      </c>
      <c r="J503" s="3"/>
    </row>
    <row r="504" spans="1:10" ht="60" customHeight="1" x14ac:dyDescent="0.95">
      <c r="A504" s="3">
        <v>500</v>
      </c>
      <c r="B504" s="3">
        <v>514</v>
      </c>
      <c r="C504" s="3" t="s">
        <v>1456</v>
      </c>
      <c r="D504" s="3" t="s">
        <v>3082</v>
      </c>
      <c r="E504" s="3" t="s">
        <v>1457</v>
      </c>
      <c r="F504" s="21" t="s">
        <v>2247</v>
      </c>
      <c r="G504" s="3" t="s">
        <v>1458</v>
      </c>
      <c r="H504" s="3" t="s">
        <v>3636</v>
      </c>
      <c r="I504" s="14" t="s">
        <v>3637</v>
      </c>
      <c r="J504" s="3"/>
    </row>
    <row r="505" spans="1:10" ht="60" customHeight="1" x14ac:dyDescent="0.95">
      <c r="A505" s="3">
        <v>501</v>
      </c>
      <c r="B505" s="3">
        <v>515</v>
      </c>
      <c r="C505" s="3" t="s">
        <v>1459</v>
      </c>
      <c r="D505" s="3" t="s">
        <v>3077</v>
      </c>
      <c r="E505" s="3" t="s">
        <v>1460</v>
      </c>
      <c r="F505" s="21" t="s">
        <v>2245</v>
      </c>
      <c r="G505" s="3" t="s">
        <v>1461</v>
      </c>
      <c r="H505" s="3" t="s">
        <v>3632</v>
      </c>
      <c r="I505" s="14" t="s">
        <v>3633</v>
      </c>
      <c r="J505" s="3"/>
    </row>
    <row r="506" spans="1:10" ht="60" customHeight="1" x14ac:dyDescent="0.95">
      <c r="A506" s="3">
        <v>502</v>
      </c>
      <c r="B506" s="3">
        <v>516</v>
      </c>
      <c r="C506" s="3" t="s">
        <v>1462</v>
      </c>
      <c r="D506" s="3" t="s">
        <v>3082</v>
      </c>
      <c r="E506" s="3" t="s">
        <v>1463</v>
      </c>
      <c r="F506" s="21" t="s">
        <v>2246</v>
      </c>
      <c r="G506" s="3" t="s">
        <v>1464</v>
      </c>
      <c r="H506" s="3" t="s">
        <v>3565</v>
      </c>
      <c r="I506" s="14" t="s">
        <v>3566</v>
      </c>
      <c r="J506" s="3"/>
    </row>
    <row r="507" spans="1:10" ht="60" customHeight="1" x14ac:dyDescent="0.95">
      <c r="A507" s="3">
        <v>503</v>
      </c>
      <c r="B507" s="3">
        <v>517</v>
      </c>
      <c r="C507" s="3" t="s">
        <v>1465</v>
      </c>
      <c r="D507" s="3" t="s">
        <v>3077</v>
      </c>
      <c r="E507" s="3" t="s">
        <v>1466</v>
      </c>
      <c r="F507" s="21" t="s">
        <v>2245</v>
      </c>
      <c r="G507" s="3" t="s">
        <v>1467</v>
      </c>
      <c r="H507" s="3" t="s">
        <v>3458</v>
      </c>
      <c r="I507" s="14" t="s">
        <v>3459</v>
      </c>
      <c r="J507" s="3"/>
    </row>
    <row r="508" spans="1:10" ht="60" customHeight="1" x14ac:dyDescent="0.95">
      <c r="A508" s="3">
        <v>504</v>
      </c>
      <c r="B508" s="3">
        <v>518</v>
      </c>
      <c r="C508" s="3" t="s">
        <v>1468</v>
      </c>
      <c r="D508" s="3" t="s">
        <v>3077</v>
      </c>
      <c r="E508" s="3" t="s">
        <v>1469</v>
      </c>
      <c r="F508" s="21" t="s">
        <v>2245</v>
      </c>
      <c r="G508" s="3" t="s">
        <v>1470</v>
      </c>
      <c r="H508" s="3" t="s">
        <v>3538</v>
      </c>
      <c r="I508" s="14" t="s">
        <v>3539</v>
      </c>
      <c r="J508" s="3"/>
    </row>
    <row r="509" spans="1:10" ht="60" customHeight="1" x14ac:dyDescent="0.95">
      <c r="A509" s="3">
        <v>505</v>
      </c>
      <c r="B509" s="3">
        <v>519</v>
      </c>
      <c r="C509" s="3" t="s">
        <v>1471</v>
      </c>
      <c r="D509" s="3" t="s">
        <v>3077</v>
      </c>
      <c r="E509" s="3" t="s">
        <v>1472</v>
      </c>
      <c r="F509" s="21" t="s">
        <v>2245</v>
      </c>
      <c r="G509" s="3" t="s">
        <v>1473</v>
      </c>
      <c r="H509" s="3" t="s">
        <v>3286</v>
      </c>
      <c r="I509" s="14" t="s">
        <v>3287</v>
      </c>
      <c r="J509" s="3"/>
    </row>
    <row r="510" spans="1:10" ht="60" customHeight="1" x14ac:dyDescent="0.95">
      <c r="A510" s="3">
        <v>506</v>
      </c>
      <c r="B510" s="3">
        <v>520</v>
      </c>
      <c r="C510" s="3" t="s">
        <v>1474</v>
      </c>
      <c r="D510" s="3" t="s">
        <v>3077</v>
      </c>
      <c r="E510" s="3" t="s">
        <v>1475</v>
      </c>
      <c r="F510" s="21" t="s">
        <v>2247</v>
      </c>
      <c r="G510" s="3" t="s">
        <v>1476</v>
      </c>
      <c r="H510" s="3" t="s">
        <v>3198</v>
      </c>
      <c r="I510" s="14" t="s">
        <v>3199</v>
      </c>
      <c r="J510" s="3"/>
    </row>
    <row r="511" spans="1:10" ht="60" customHeight="1" x14ac:dyDescent="0.95">
      <c r="A511" s="3">
        <v>507</v>
      </c>
      <c r="B511" s="3">
        <v>521</v>
      </c>
      <c r="C511" s="3" t="s">
        <v>1477</v>
      </c>
      <c r="D511" s="3" t="s">
        <v>3077</v>
      </c>
      <c r="E511" s="3" t="s">
        <v>1478</v>
      </c>
      <c r="F511" s="21" t="s">
        <v>2245</v>
      </c>
      <c r="G511" s="3" t="s">
        <v>1479</v>
      </c>
      <c r="H511" s="3" t="s">
        <v>3307</v>
      </c>
      <c r="I511" s="14" t="s">
        <v>3308</v>
      </c>
      <c r="J511" s="3"/>
    </row>
    <row r="512" spans="1:10" ht="60" customHeight="1" x14ac:dyDescent="0.95">
      <c r="A512" s="3">
        <v>508</v>
      </c>
      <c r="B512" s="3">
        <v>522</v>
      </c>
      <c r="C512" s="3" t="s">
        <v>1480</v>
      </c>
      <c r="D512" s="3" t="s">
        <v>3077</v>
      </c>
      <c r="E512" s="3" t="s">
        <v>1481</v>
      </c>
      <c r="F512" s="21" t="s">
        <v>2245</v>
      </c>
      <c r="G512" s="3" t="s">
        <v>1482</v>
      </c>
      <c r="H512" s="3" t="s">
        <v>3719</v>
      </c>
      <c r="I512" s="14" t="s">
        <v>3720</v>
      </c>
      <c r="J512" s="3"/>
    </row>
    <row r="513" spans="1:10" ht="60" customHeight="1" x14ac:dyDescent="0.95">
      <c r="A513" s="3">
        <v>509</v>
      </c>
      <c r="B513" s="3">
        <v>523</v>
      </c>
      <c r="C513" s="3" t="s">
        <v>1483</v>
      </c>
      <c r="D513" s="3" t="s">
        <v>3077</v>
      </c>
      <c r="E513" s="3" t="s">
        <v>1484</v>
      </c>
      <c r="F513" s="21" t="s">
        <v>2245</v>
      </c>
      <c r="G513" s="3" t="s">
        <v>1485</v>
      </c>
      <c r="H513" s="3" t="s">
        <v>3200</v>
      </c>
      <c r="I513" s="17" t="s">
        <v>3201</v>
      </c>
      <c r="J513" s="3"/>
    </row>
    <row r="514" spans="1:10" ht="60" customHeight="1" x14ac:dyDescent="0.95">
      <c r="A514" s="3">
        <v>510</v>
      </c>
      <c r="B514" s="3">
        <v>524</v>
      </c>
      <c r="C514" s="3" t="s">
        <v>1486</v>
      </c>
      <c r="D514" s="3" t="s">
        <v>3077</v>
      </c>
      <c r="E514" s="3" t="s">
        <v>1487</v>
      </c>
      <c r="F514" s="21" t="s">
        <v>2245</v>
      </c>
      <c r="G514" s="3" t="s">
        <v>1488</v>
      </c>
      <c r="H514" s="3" t="s">
        <v>3238</v>
      </c>
      <c r="I514" s="17" t="s">
        <v>3239</v>
      </c>
      <c r="J514" s="3"/>
    </row>
    <row r="515" spans="1:10" ht="60" customHeight="1" x14ac:dyDescent="0.95">
      <c r="A515" s="3">
        <v>511</v>
      </c>
      <c r="B515" s="3">
        <v>525</v>
      </c>
      <c r="C515" s="3" t="s">
        <v>1489</v>
      </c>
      <c r="D515" s="3" t="s">
        <v>3082</v>
      </c>
      <c r="E515" s="3" t="s">
        <v>1490</v>
      </c>
      <c r="F515" s="21" t="s">
        <v>2304</v>
      </c>
      <c r="G515" s="3" t="s">
        <v>1491</v>
      </c>
      <c r="H515" s="3" t="s">
        <v>3685</v>
      </c>
      <c r="I515" s="14" t="s">
        <v>3686</v>
      </c>
      <c r="J515" s="3"/>
    </row>
    <row r="516" spans="1:10" ht="60" customHeight="1" x14ac:dyDescent="0.95">
      <c r="A516" s="3">
        <v>512</v>
      </c>
      <c r="B516" s="3">
        <v>526</v>
      </c>
      <c r="C516" s="3" t="s">
        <v>1492</v>
      </c>
      <c r="D516" s="3" t="s">
        <v>3082</v>
      </c>
      <c r="E516" s="3" t="s">
        <v>1493</v>
      </c>
      <c r="F516" s="21" t="s">
        <v>2304</v>
      </c>
      <c r="G516" s="3" t="s">
        <v>1494</v>
      </c>
      <c r="H516" s="3" t="s">
        <v>3407</v>
      </c>
      <c r="I516" s="14" t="s">
        <v>3408</v>
      </c>
      <c r="J516" s="3"/>
    </row>
    <row r="517" spans="1:10" ht="60" customHeight="1" x14ac:dyDescent="0.95">
      <c r="A517" s="3">
        <v>513</v>
      </c>
      <c r="B517" s="3">
        <v>527</v>
      </c>
      <c r="C517" s="3" t="s">
        <v>1495</v>
      </c>
      <c r="D517" s="3" t="s">
        <v>3082</v>
      </c>
      <c r="E517" s="3" t="s">
        <v>1496</v>
      </c>
      <c r="F517" s="21" t="s">
        <v>2304</v>
      </c>
      <c r="G517" s="3" t="s">
        <v>1497</v>
      </c>
      <c r="H517" s="3" t="s">
        <v>3401</v>
      </c>
      <c r="I517" s="14" t="s">
        <v>3402</v>
      </c>
      <c r="J517" s="3"/>
    </row>
    <row r="518" spans="1:10" ht="60" customHeight="1" x14ac:dyDescent="0.95">
      <c r="A518" s="3">
        <v>514</v>
      </c>
      <c r="B518" s="3">
        <v>528</v>
      </c>
      <c r="C518" s="3" t="s">
        <v>1498</v>
      </c>
      <c r="D518" s="3" t="s">
        <v>3077</v>
      </c>
      <c r="E518" s="3" t="s">
        <v>1499</v>
      </c>
      <c r="F518" s="21" t="s">
        <v>2246</v>
      </c>
      <c r="G518" s="3" t="s">
        <v>1500</v>
      </c>
      <c r="H518" s="3" t="s">
        <v>3170</v>
      </c>
      <c r="I518" s="14" t="s">
        <v>3171</v>
      </c>
      <c r="J518" s="3"/>
    </row>
    <row r="519" spans="1:10" ht="60" customHeight="1" x14ac:dyDescent="0.95">
      <c r="A519" s="3">
        <v>515</v>
      </c>
      <c r="B519" s="3">
        <v>529</v>
      </c>
      <c r="C519" s="3" t="s">
        <v>1501</v>
      </c>
      <c r="D519" s="3" t="s">
        <v>3077</v>
      </c>
      <c r="E519" s="3" t="s">
        <v>1502</v>
      </c>
      <c r="F519" s="21" t="s">
        <v>2246</v>
      </c>
      <c r="G519" s="3" t="s">
        <v>1503</v>
      </c>
      <c r="H519" s="3" t="s">
        <v>3351</v>
      </c>
      <c r="I519" s="14" t="s">
        <v>3352</v>
      </c>
      <c r="J519" s="3"/>
    </row>
    <row r="520" spans="1:10" ht="60" customHeight="1" x14ac:dyDescent="0.95">
      <c r="A520" s="3">
        <v>516</v>
      </c>
      <c r="B520" s="3">
        <v>530</v>
      </c>
      <c r="C520" s="3" t="s">
        <v>1504</v>
      </c>
      <c r="D520" s="3" t="s">
        <v>3077</v>
      </c>
      <c r="E520" s="3" t="s">
        <v>1505</v>
      </c>
      <c r="F520" s="21" t="s">
        <v>2246</v>
      </c>
      <c r="G520" s="3" t="s">
        <v>1506</v>
      </c>
      <c r="H520" s="3" t="s">
        <v>3331</v>
      </c>
      <c r="I520" s="14" t="s">
        <v>3332</v>
      </c>
      <c r="J520" s="3"/>
    </row>
    <row r="521" spans="1:10" ht="60" customHeight="1" x14ac:dyDescent="0.95">
      <c r="A521" s="3">
        <v>517</v>
      </c>
      <c r="B521" s="3">
        <v>531</v>
      </c>
      <c r="C521" s="3" t="s">
        <v>1507</v>
      </c>
      <c r="D521" s="3" t="s">
        <v>3077</v>
      </c>
      <c r="E521" s="3" t="s">
        <v>1508</v>
      </c>
      <c r="F521" s="21" t="s">
        <v>2246</v>
      </c>
      <c r="G521" s="3" t="s">
        <v>1509</v>
      </c>
      <c r="H521" s="3" t="s">
        <v>3438</v>
      </c>
      <c r="I521" s="14" t="s">
        <v>3439</v>
      </c>
      <c r="J521" s="3"/>
    </row>
    <row r="522" spans="1:10" ht="60" customHeight="1" x14ac:dyDescent="0.95">
      <c r="A522" s="3">
        <v>518</v>
      </c>
      <c r="B522" s="3">
        <v>532</v>
      </c>
      <c r="C522" s="3" t="s">
        <v>1510</v>
      </c>
      <c r="D522" s="3" t="s">
        <v>3077</v>
      </c>
      <c r="E522" s="3" t="s">
        <v>1511</v>
      </c>
      <c r="F522" s="21" t="s">
        <v>2246</v>
      </c>
      <c r="G522" s="3" t="s">
        <v>1512</v>
      </c>
      <c r="H522" s="3" t="s">
        <v>3422</v>
      </c>
      <c r="I522" s="14" t="s">
        <v>3423</v>
      </c>
      <c r="J522" s="3"/>
    </row>
    <row r="523" spans="1:10" ht="60" customHeight="1" x14ac:dyDescent="0.95">
      <c r="A523" s="3">
        <v>519</v>
      </c>
      <c r="B523" s="3">
        <v>533</v>
      </c>
      <c r="C523" s="3" t="s">
        <v>1513</v>
      </c>
      <c r="D523" s="3" t="s">
        <v>3077</v>
      </c>
      <c r="E523" s="3" t="s">
        <v>1514</v>
      </c>
      <c r="F523" s="21" t="s">
        <v>2454</v>
      </c>
      <c r="G523" s="3" t="s">
        <v>1515</v>
      </c>
      <c r="H523" s="3" t="s">
        <v>3662</v>
      </c>
      <c r="I523" s="14" t="s">
        <v>3663</v>
      </c>
      <c r="J523" s="3"/>
    </row>
    <row r="524" spans="1:10" ht="60" customHeight="1" x14ac:dyDescent="0.95">
      <c r="A524" s="3">
        <v>520</v>
      </c>
      <c r="B524" s="3">
        <v>534</v>
      </c>
      <c r="C524" s="3" t="s">
        <v>1516</v>
      </c>
      <c r="D524" s="3" t="s">
        <v>3077</v>
      </c>
      <c r="E524" s="3" t="s">
        <v>1517</v>
      </c>
      <c r="F524" s="21" t="s">
        <v>2454</v>
      </c>
      <c r="G524" s="3" t="s">
        <v>1518</v>
      </c>
      <c r="H524" s="3" t="s">
        <v>3206</v>
      </c>
      <c r="I524" s="14" t="s">
        <v>3207</v>
      </c>
      <c r="J524" s="3"/>
    </row>
    <row r="525" spans="1:10" ht="60" customHeight="1" x14ac:dyDescent="0.95">
      <c r="A525" s="3">
        <v>521</v>
      </c>
      <c r="B525" s="3">
        <v>535</v>
      </c>
      <c r="C525" s="3" t="s">
        <v>1519</v>
      </c>
      <c r="D525" s="3" t="s">
        <v>3082</v>
      </c>
      <c r="E525" s="3" t="s">
        <v>1520</v>
      </c>
      <c r="F525" s="21" t="s">
        <v>2248</v>
      </c>
      <c r="G525" s="3" t="s">
        <v>1521</v>
      </c>
      <c r="H525" s="3" t="s">
        <v>3575</v>
      </c>
      <c r="I525" s="14" t="s">
        <v>3576</v>
      </c>
      <c r="J525" s="3"/>
    </row>
    <row r="526" spans="1:10" ht="60" customHeight="1" x14ac:dyDescent="0.95">
      <c r="A526" s="3">
        <v>522</v>
      </c>
      <c r="B526" s="3">
        <v>536</v>
      </c>
      <c r="C526" s="3" t="s">
        <v>1522</v>
      </c>
      <c r="D526" s="3" t="s">
        <v>3077</v>
      </c>
      <c r="E526" s="3" t="s">
        <v>1523</v>
      </c>
      <c r="F526" s="21" t="s">
        <v>2245</v>
      </c>
      <c r="G526" s="3" t="s">
        <v>1524</v>
      </c>
      <c r="H526" s="3" t="s">
        <v>3363</v>
      </c>
      <c r="I526" s="14" t="s">
        <v>3364</v>
      </c>
      <c r="J526" s="3"/>
    </row>
    <row r="527" spans="1:10" ht="60" customHeight="1" x14ac:dyDescent="0.95">
      <c r="A527" s="3">
        <v>523</v>
      </c>
      <c r="B527" s="3">
        <v>537</v>
      </c>
      <c r="C527" s="3" t="s">
        <v>1525</v>
      </c>
      <c r="D527" s="3" t="s">
        <v>3077</v>
      </c>
      <c r="E527" s="3" t="s">
        <v>1526</v>
      </c>
      <c r="F527" s="21" t="s">
        <v>2245</v>
      </c>
      <c r="G527" s="3" t="s">
        <v>1527</v>
      </c>
      <c r="H527" s="3" t="s">
        <v>3321</v>
      </c>
      <c r="I527" s="14" t="s">
        <v>3322</v>
      </c>
      <c r="J527" s="3"/>
    </row>
    <row r="528" spans="1:10" ht="60" customHeight="1" x14ac:dyDescent="0.95">
      <c r="A528" s="3">
        <v>524</v>
      </c>
      <c r="B528" s="3">
        <v>538</v>
      </c>
      <c r="C528" s="3" t="s">
        <v>1528</v>
      </c>
      <c r="D528" s="3" t="s">
        <v>3077</v>
      </c>
      <c r="E528" s="3" t="s">
        <v>1529</v>
      </c>
      <c r="F528" s="21" t="s">
        <v>2245</v>
      </c>
      <c r="G528" s="3" t="s">
        <v>1530</v>
      </c>
      <c r="H528" s="3" t="s">
        <v>3668</v>
      </c>
      <c r="I528" s="14" t="s">
        <v>3669</v>
      </c>
      <c r="J528" s="3"/>
    </row>
    <row r="529" spans="1:10" ht="60" customHeight="1" x14ac:dyDescent="0.95">
      <c r="A529" s="3">
        <v>525</v>
      </c>
      <c r="B529" s="3">
        <v>539</v>
      </c>
      <c r="C529" s="3" t="s">
        <v>1531</v>
      </c>
      <c r="D529" s="3" t="s">
        <v>3077</v>
      </c>
      <c r="E529" s="3" t="s">
        <v>1532</v>
      </c>
      <c r="F529" s="21" t="s">
        <v>2245</v>
      </c>
      <c r="G529" s="3" t="s">
        <v>1533</v>
      </c>
      <c r="H529" s="3" t="s">
        <v>3282</v>
      </c>
      <c r="I529" s="14" t="s">
        <v>3283</v>
      </c>
      <c r="J529" s="3"/>
    </row>
    <row r="530" spans="1:10" ht="60" customHeight="1" x14ac:dyDescent="0.95">
      <c r="A530" s="3">
        <v>526</v>
      </c>
      <c r="B530" s="3">
        <v>540</v>
      </c>
      <c r="C530" s="3" t="s">
        <v>1534</v>
      </c>
      <c r="D530" s="3" t="s">
        <v>3077</v>
      </c>
      <c r="E530" s="3" t="s">
        <v>1535</v>
      </c>
      <c r="F530" s="21" t="s">
        <v>2245</v>
      </c>
      <c r="G530" s="3" t="s">
        <v>1536</v>
      </c>
      <c r="H530" s="3" t="s">
        <v>3531</v>
      </c>
      <c r="I530" s="14" t="s">
        <v>3532</v>
      </c>
      <c r="J530" s="3"/>
    </row>
    <row r="531" spans="1:10" ht="60" customHeight="1" x14ac:dyDescent="0.95">
      <c r="A531" s="3">
        <v>527</v>
      </c>
      <c r="B531" s="3">
        <v>541</v>
      </c>
      <c r="C531" s="3" t="s">
        <v>1537</v>
      </c>
      <c r="D531" s="3" t="s">
        <v>3077</v>
      </c>
      <c r="E531" s="3" t="s">
        <v>1538</v>
      </c>
      <c r="F531" s="21" t="s">
        <v>2454</v>
      </c>
      <c r="G531" s="3" t="s">
        <v>1539</v>
      </c>
      <c r="H531" s="3" t="s">
        <v>3274</v>
      </c>
      <c r="I531" s="14" t="s">
        <v>3275</v>
      </c>
      <c r="J531" s="3"/>
    </row>
    <row r="532" spans="1:10" ht="60" customHeight="1" x14ac:dyDescent="0.95">
      <c r="A532" s="3">
        <v>528</v>
      </c>
      <c r="B532" s="3">
        <v>542</v>
      </c>
      <c r="C532" s="3" t="s">
        <v>1540</v>
      </c>
      <c r="D532" s="3" t="s">
        <v>3077</v>
      </c>
      <c r="E532" s="3" t="s">
        <v>1541</v>
      </c>
      <c r="F532" s="21" t="s">
        <v>2245</v>
      </c>
      <c r="G532" s="3" t="s">
        <v>1542</v>
      </c>
      <c r="H532" s="3" t="s">
        <v>3395</v>
      </c>
      <c r="I532" s="14" t="s">
        <v>3396</v>
      </c>
      <c r="J532" s="3"/>
    </row>
    <row r="533" spans="1:10" ht="60" customHeight="1" x14ac:dyDescent="0.95">
      <c r="A533" s="3">
        <v>529</v>
      </c>
      <c r="B533" s="3">
        <v>543</v>
      </c>
      <c r="C533" s="3" t="s">
        <v>1543</v>
      </c>
      <c r="D533" s="3" t="s">
        <v>3082</v>
      </c>
      <c r="E533" s="3" t="s">
        <v>1544</v>
      </c>
      <c r="F533" s="21" t="s">
        <v>2245</v>
      </c>
      <c r="G533" s="3" t="s">
        <v>1545</v>
      </c>
      <c r="H533" s="3" t="s">
        <v>3236</v>
      </c>
      <c r="I533" s="14" t="s">
        <v>3237</v>
      </c>
      <c r="J533" s="3"/>
    </row>
    <row r="534" spans="1:10" ht="60" customHeight="1" x14ac:dyDescent="0.95">
      <c r="A534" s="3">
        <v>530</v>
      </c>
      <c r="B534" s="3">
        <v>544</v>
      </c>
      <c r="C534" s="3" t="s">
        <v>1546</v>
      </c>
      <c r="D534" s="3" t="s">
        <v>3077</v>
      </c>
      <c r="E534" s="3" t="s">
        <v>1547</v>
      </c>
      <c r="F534" s="21" t="s">
        <v>2245</v>
      </c>
      <c r="G534" s="3" t="s">
        <v>1548</v>
      </c>
      <c r="H534" s="3" t="s">
        <v>3301</v>
      </c>
      <c r="I534" s="16" t="s">
        <v>3302</v>
      </c>
      <c r="J534" s="3"/>
    </row>
    <row r="535" spans="1:10" ht="60" customHeight="1" x14ac:dyDescent="0.95">
      <c r="A535" s="3">
        <v>531</v>
      </c>
      <c r="B535" s="3">
        <v>545</v>
      </c>
      <c r="C535" s="3" t="s">
        <v>1549</v>
      </c>
      <c r="D535" s="3" t="s">
        <v>3077</v>
      </c>
      <c r="E535" s="3" t="s">
        <v>1550</v>
      </c>
      <c r="F535" s="21" t="s">
        <v>2246</v>
      </c>
      <c r="G535" s="3" t="s">
        <v>1551</v>
      </c>
      <c r="H535" s="3" t="s">
        <v>3278</v>
      </c>
      <c r="I535" s="14" t="s">
        <v>3279</v>
      </c>
      <c r="J535" s="3"/>
    </row>
    <row r="536" spans="1:10" ht="60" customHeight="1" x14ac:dyDescent="0.95">
      <c r="A536" s="3">
        <v>532</v>
      </c>
      <c r="B536" s="3">
        <v>546</v>
      </c>
      <c r="C536" s="3" t="s">
        <v>1552</v>
      </c>
      <c r="D536" s="3" t="s">
        <v>3077</v>
      </c>
      <c r="E536" s="3" t="s">
        <v>1553</v>
      </c>
      <c r="F536" s="21" t="s">
        <v>2245</v>
      </c>
      <c r="G536" s="3" t="s">
        <v>1554</v>
      </c>
      <c r="H536" s="3" t="s">
        <v>3525</v>
      </c>
      <c r="I536" s="17" t="s">
        <v>3526</v>
      </c>
      <c r="J536" s="3"/>
    </row>
    <row r="537" spans="1:10" ht="60" customHeight="1" x14ac:dyDescent="0.95">
      <c r="A537" s="3">
        <v>533</v>
      </c>
      <c r="B537" s="3">
        <v>547</v>
      </c>
      <c r="C537" s="3" t="s">
        <v>1555</v>
      </c>
      <c r="D537" s="3" t="s">
        <v>3077</v>
      </c>
      <c r="E537" s="3" t="s">
        <v>1556</v>
      </c>
      <c r="F537" s="21" t="s">
        <v>2249</v>
      </c>
      <c r="G537" s="3" t="s">
        <v>1557</v>
      </c>
      <c r="H537" s="3" t="s">
        <v>3723</v>
      </c>
      <c r="I537" s="14" t="s">
        <v>3724</v>
      </c>
      <c r="J537" s="3"/>
    </row>
    <row r="538" spans="1:10" ht="60" customHeight="1" x14ac:dyDescent="0.95">
      <c r="A538" s="3">
        <v>534</v>
      </c>
      <c r="B538" s="3">
        <v>548</v>
      </c>
      <c r="C538" s="3" t="s">
        <v>1558</v>
      </c>
      <c r="D538" s="3" t="s">
        <v>3077</v>
      </c>
      <c r="E538" s="3" t="s">
        <v>1559</v>
      </c>
      <c r="F538" s="21" t="s">
        <v>2245</v>
      </c>
      <c r="G538" s="3" t="s">
        <v>1560</v>
      </c>
      <c r="H538" s="3" t="s">
        <v>3341</v>
      </c>
      <c r="I538" s="14" t="s">
        <v>3342</v>
      </c>
      <c r="J538" s="3"/>
    </row>
    <row r="539" spans="1:10" ht="60" customHeight="1" x14ac:dyDescent="0.95">
      <c r="A539" s="3">
        <v>535</v>
      </c>
      <c r="B539" s="3">
        <v>549</v>
      </c>
      <c r="C539" s="3" t="s">
        <v>1561</v>
      </c>
      <c r="D539" s="3" t="s">
        <v>3077</v>
      </c>
      <c r="E539" s="3" t="s">
        <v>1562</v>
      </c>
      <c r="F539" s="21" t="s">
        <v>2245</v>
      </c>
      <c r="G539" s="3" t="s">
        <v>1563</v>
      </c>
      <c r="H539" s="3" t="s">
        <v>3707</v>
      </c>
      <c r="I539" s="14" t="s">
        <v>3708</v>
      </c>
      <c r="J539" s="3"/>
    </row>
    <row r="540" spans="1:10" ht="60" customHeight="1" x14ac:dyDescent="0.95">
      <c r="A540" s="3">
        <v>536</v>
      </c>
      <c r="B540" s="3">
        <v>550</v>
      </c>
      <c r="C540" s="3" t="s">
        <v>1564</v>
      </c>
      <c r="D540" s="3" t="s">
        <v>3077</v>
      </c>
      <c r="E540" s="3" t="s">
        <v>1565</v>
      </c>
      <c r="F540" s="21" t="s">
        <v>2245</v>
      </c>
      <c r="G540" s="3" t="s">
        <v>1566</v>
      </c>
      <c r="H540" s="3" t="s">
        <v>3208</v>
      </c>
      <c r="I540" s="17" t="s">
        <v>3209</v>
      </c>
      <c r="J540" s="3"/>
    </row>
    <row r="541" spans="1:10" ht="60" customHeight="1" x14ac:dyDescent="0.95">
      <c r="A541" s="3">
        <v>537</v>
      </c>
      <c r="B541" s="3">
        <v>551</v>
      </c>
      <c r="C541" s="3" t="s">
        <v>1567</v>
      </c>
      <c r="D541" s="3" t="s">
        <v>3077</v>
      </c>
      <c r="E541" s="3" t="s">
        <v>1568</v>
      </c>
      <c r="F541" s="21" t="s">
        <v>2246</v>
      </c>
      <c r="G541" s="3" t="s">
        <v>1569</v>
      </c>
      <c r="H541" s="3" t="s">
        <v>3450</v>
      </c>
      <c r="I541" s="14" t="s">
        <v>3451</v>
      </c>
      <c r="J541" s="3"/>
    </row>
    <row r="542" spans="1:10" ht="60" customHeight="1" x14ac:dyDescent="0.95">
      <c r="A542" s="3">
        <v>538</v>
      </c>
      <c r="B542" s="3">
        <v>552</v>
      </c>
      <c r="C542" s="3" t="s">
        <v>1570</v>
      </c>
      <c r="D542" s="3" t="s">
        <v>3082</v>
      </c>
      <c r="E542" s="3" t="s">
        <v>1571</v>
      </c>
      <c r="F542" s="21" t="s">
        <v>2304</v>
      </c>
      <c r="G542" s="3" t="s">
        <v>1572</v>
      </c>
      <c r="H542" s="3" t="s">
        <v>3442</v>
      </c>
      <c r="I542" s="17" t="s">
        <v>3443</v>
      </c>
      <c r="J542" s="3"/>
    </row>
    <row r="543" spans="1:10" ht="60" customHeight="1" x14ac:dyDescent="0.95">
      <c r="A543" s="3">
        <v>539</v>
      </c>
      <c r="B543" s="3">
        <v>553</v>
      </c>
      <c r="C543" s="3" t="s">
        <v>1573</v>
      </c>
      <c r="D543" s="3" t="s">
        <v>3082</v>
      </c>
      <c r="E543" s="3" t="s">
        <v>1574</v>
      </c>
      <c r="F543" s="21" t="s">
        <v>2300</v>
      </c>
      <c r="G543" s="3" t="s">
        <v>1575</v>
      </c>
      <c r="H543" s="3" t="s">
        <v>3697</v>
      </c>
      <c r="I543" s="17" t="s">
        <v>3698</v>
      </c>
      <c r="J543" s="3"/>
    </row>
    <row r="544" spans="1:10" ht="60" customHeight="1" x14ac:dyDescent="0.95">
      <c r="A544" s="3">
        <v>540</v>
      </c>
      <c r="B544" s="3">
        <v>554</v>
      </c>
      <c r="C544" s="3" t="s">
        <v>1576</v>
      </c>
      <c r="D544" s="3" t="s">
        <v>3077</v>
      </c>
      <c r="E544" s="3" t="s">
        <v>1577</v>
      </c>
      <c r="F544" s="21" t="s">
        <v>2246</v>
      </c>
      <c r="G544" s="3" t="s">
        <v>1578</v>
      </c>
      <c r="H544" s="3" t="s">
        <v>3521</v>
      </c>
      <c r="I544" s="17" t="s">
        <v>3522</v>
      </c>
      <c r="J544" s="3"/>
    </row>
    <row r="545" spans="1:10" ht="60" customHeight="1" x14ac:dyDescent="0.95">
      <c r="A545" s="3">
        <v>541</v>
      </c>
      <c r="B545" s="3">
        <v>555</v>
      </c>
      <c r="C545" s="3" t="s">
        <v>1579</v>
      </c>
      <c r="D545" s="3" t="s">
        <v>3077</v>
      </c>
      <c r="E545" s="3" t="s">
        <v>1580</v>
      </c>
      <c r="F545" s="21" t="s">
        <v>2246</v>
      </c>
      <c r="G545" s="3" t="s">
        <v>1581</v>
      </c>
      <c r="H545" s="3" t="s">
        <v>3756</v>
      </c>
      <c r="I545" s="14" t="s">
        <v>3757</v>
      </c>
      <c r="J545" s="3"/>
    </row>
    <row r="546" spans="1:10" ht="60" customHeight="1" x14ac:dyDescent="0.95">
      <c r="A546" s="3">
        <v>542</v>
      </c>
      <c r="B546" s="3">
        <v>556</v>
      </c>
      <c r="C546" s="3" t="s">
        <v>1582</v>
      </c>
      <c r="D546" s="3" t="s">
        <v>3077</v>
      </c>
      <c r="E546" s="3" t="s">
        <v>1583</v>
      </c>
      <c r="F546" s="21" t="s">
        <v>2246</v>
      </c>
      <c r="G546" s="3" t="s">
        <v>1584</v>
      </c>
      <c r="H546" s="3" t="s">
        <v>3270</v>
      </c>
      <c r="I546" s="14" t="s">
        <v>3271</v>
      </c>
      <c r="J546" s="3"/>
    </row>
    <row r="547" spans="1:10" ht="60" customHeight="1" x14ac:dyDescent="0.95">
      <c r="A547" s="3">
        <v>543</v>
      </c>
      <c r="B547" s="3">
        <v>557</v>
      </c>
      <c r="C547" s="3" t="s">
        <v>1585</v>
      </c>
      <c r="D547" s="3" t="s">
        <v>3077</v>
      </c>
      <c r="E547" s="3" t="s">
        <v>1586</v>
      </c>
      <c r="F547" s="21" t="s">
        <v>2245</v>
      </c>
      <c r="G547" s="3" t="s">
        <v>1587</v>
      </c>
      <c r="H547" s="3" t="s">
        <v>3280</v>
      </c>
      <c r="I547" s="14" t="s">
        <v>3281</v>
      </c>
      <c r="J547" s="3"/>
    </row>
    <row r="548" spans="1:10" ht="60" customHeight="1" x14ac:dyDescent="0.95">
      <c r="A548" s="3">
        <v>544</v>
      </c>
      <c r="B548" s="3">
        <v>558</v>
      </c>
      <c r="C548" s="3" t="s">
        <v>1588</v>
      </c>
      <c r="D548" s="3" t="s">
        <v>3077</v>
      </c>
      <c r="E548" s="3" t="s">
        <v>1589</v>
      </c>
      <c r="F548" s="21" t="s">
        <v>2245</v>
      </c>
      <c r="G548" s="3" t="s">
        <v>1590</v>
      </c>
      <c r="H548" s="3" t="s">
        <v>3485</v>
      </c>
      <c r="I548" s="14" t="s">
        <v>3486</v>
      </c>
      <c r="J548" s="3"/>
    </row>
    <row r="549" spans="1:10" ht="60" customHeight="1" x14ac:dyDescent="0.95">
      <c r="A549" s="3">
        <v>545</v>
      </c>
      <c r="B549" s="3">
        <v>559</v>
      </c>
      <c r="C549" s="3" t="s">
        <v>1591</v>
      </c>
      <c r="D549" s="3" t="s">
        <v>3077</v>
      </c>
      <c r="E549" s="3" t="s">
        <v>1592</v>
      </c>
      <c r="F549" s="21" t="s">
        <v>2246</v>
      </c>
      <c r="G549" s="3" t="s">
        <v>1593</v>
      </c>
      <c r="H549" s="3" t="s">
        <v>3743</v>
      </c>
      <c r="I549" s="14" t="s">
        <v>3744</v>
      </c>
      <c r="J549" s="3"/>
    </row>
    <row r="550" spans="1:10" ht="60" customHeight="1" x14ac:dyDescent="0.95">
      <c r="A550" s="3">
        <v>546</v>
      </c>
      <c r="B550" s="3">
        <v>560</v>
      </c>
      <c r="C550" s="3" t="s">
        <v>1594</v>
      </c>
      <c r="D550" s="3" t="s">
        <v>3077</v>
      </c>
      <c r="E550" s="3" t="s">
        <v>1595</v>
      </c>
      <c r="F550" s="21" t="s">
        <v>2246</v>
      </c>
      <c r="G550" s="3" t="s">
        <v>1596</v>
      </c>
      <c r="H550" s="3" t="s">
        <v>3276</v>
      </c>
      <c r="I550" s="14" t="s">
        <v>3277</v>
      </c>
      <c r="J550" s="3"/>
    </row>
    <row r="551" spans="1:10" ht="60" customHeight="1" x14ac:dyDescent="0.95">
      <c r="A551" s="3">
        <v>547</v>
      </c>
      <c r="B551" s="3">
        <v>561</v>
      </c>
      <c r="C551" s="3" t="s">
        <v>1597</v>
      </c>
      <c r="D551" s="3" t="s">
        <v>3077</v>
      </c>
      <c r="E551" s="3" t="s">
        <v>1598</v>
      </c>
      <c r="F551" s="21" t="s">
        <v>2246</v>
      </c>
      <c r="G551" s="3" t="s">
        <v>1599</v>
      </c>
      <c r="H551" s="3" t="s">
        <v>3434</v>
      </c>
      <c r="I551" s="17" t="s">
        <v>3435</v>
      </c>
      <c r="J551" s="3"/>
    </row>
    <row r="552" spans="1:10" ht="60" customHeight="1" x14ac:dyDescent="0.95">
      <c r="A552" s="3">
        <v>548</v>
      </c>
      <c r="B552" s="3">
        <v>562</v>
      </c>
      <c r="C552" s="3" t="s">
        <v>1600</v>
      </c>
      <c r="D552" s="3" t="s">
        <v>3082</v>
      </c>
      <c r="E552" s="3" t="s">
        <v>1601</v>
      </c>
      <c r="F552" s="21" t="s">
        <v>2247</v>
      </c>
      <c r="G552" s="3" t="s">
        <v>1602</v>
      </c>
      <c r="H552" s="3" t="s">
        <v>3634</v>
      </c>
      <c r="I552" s="14" t="s">
        <v>3635</v>
      </c>
      <c r="J552" s="3"/>
    </row>
    <row r="553" spans="1:10" ht="60" customHeight="1" x14ac:dyDescent="0.95">
      <c r="A553" s="3">
        <v>549</v>
      </c>
      <c r="B553" s="3">
        <v>563</v>
      </c>
      <c r="C553" s="3" t="s">
        <v>1603</v>
      </c>
      <c r="D553" s="3" t="s">
        <v>3077</v>
      </c>
      <c r="E553" s="3" t="s">
        <v>1604</v>
      </c>
      <c r="F553" s="21" t="s">
        <v>2245</v>
      </c>
      <c r="G553" s="3" t="s">
        <v>1605</v>
      </c>
      <c r="H553" s="3" t="s">
        <v>3390</v>
      </c>
      <c r="I553" s="14" t="s">
        <v>3391</v>
      </c>
      <c r="J553" s="3"/>
    </row>
    <row r="554" spans="1:10" ht="60" customHeight="1" x14ac:dyDescent="0.95">
      <c r="A554" s="3">
        <v>550</v>
      </c>
      <c r="B554" s="3">
        <v>564</v>
      </c>
      <c r="C554" s="3" t="s">
        <v>1606</v>
      </c>
      <c r="D554" s="3" t="s">
        <v>3077</v>
      </c>
      <c r="E554" s="3" t="s">
        <v>1607</v>
      </c>
      <c r="F554" s="21" t="s">
        <v>2245</v>
      </c>
      <c r="G554" s="3" t="s">
        <v>1608</v>
      </c>
      <c r="H554" s="3" t="s">
        <v>3094</v>
      </c>
      <c r="I554" s="14" t="s">
        <v>3095</v>
      </c>
      <c r="J554" s="3"/>
    </row>
    <row r="555" spans="1:10" ht="60" customHeight="1" x14ac:dyDescent="0.95">
      <c r="A555" s="3">
        <v>551</v>
      </c>
      <c r="B555" s="3">
        <v>565</v>
      </c>
      <c r="C555" s="3" t="s">
        <v>1609</v>
      </c>
      <c r="D555" s="3" t="s">
        <v>3077</v>
      </c>
      <c r="E555" s="3" t="s">
        <v>1610</v>
      </c>
      <c r="F555" s="21" t="s">
        <v>2245</v>
      </c>
      <c r="G555" s="3" t="s">
        <v>1611</v>
      </c>
      <c r="H555" s="3" t="s">
        <v>3255</v>
      </c>
      <c r="I555" s="14" t="s">
        <v>3256</v>
      </c>
      <c r="J555" s="3"/>
    </row>
    <row r="556" spans="1:10" ht="60" customHeight="1" x14ac:dyDescent="0.95">
      <c r="A556" s="3">
        <v>552</v>
      </c>
      <c r="B556" s="3">
        <v>566</v>
      </c>
      <c r="C556" s="3" t="s">
        <v>1612</v>
      </c>
      <c r="D556" s="3" t="s">
        <v>3077</v>
      </c>
      <c r="E556" s="3" t="s">
        <v>1613</v>
      </c>
      <c r="F556" s="21" t="s">
        <v>2245</v>
      </c>
      <c r="G556" s="3" t="s">
        <v>1614</v>
      </c>
      <c r="H556" s="3" t="s">
        <v>3687</v>
      </c>
      <c r="I556" s="15" t="s">
        <v>3688</v>
      </c>
      <c r="J556" s="3"/>
    </row>
    <row r="557" spans="1:10" ht="60" customHeight="1" x14ac:dyDescent="0.95">
      <c r="A557" s="3">
        <v>553</v>
      </c>
      <c r="B557" s="3">
        <v>567</v>
      </c>
      <c r="C557" s="3" t="s">
        <v>1615</v>
      </c>
      <c r="D557" s="3" t="s">
        <v>3077</v>
      </c>
      <c r="E557" s="3" t="s">
        <v>1616</v>
      </c>
      <c r="F557" s="21" t="s">
        <v>2245</v>
      </c>
      <c r="G557" s="3" t="s">
        <v>1617</v>
      </c>
      <c r="H557" s="3" t="s">
        <v>3460</v>
      </c>
      <c r="I557" s="14" t="s">
        <v>3461</v>
      </c>
      <c r="J557" s="3"/>
    </row>
    <row r="558" spans="1:10" ht="60" customHeight="1" x14ac:dyDescent="0.95">
      <c r="A558" s="3">
        <v>554</v>
      </c>
      <c r="B558" s="3">
        <v>568</v>
      </c>
      <c r="C558" s="3" t="s">
        <v>1618</v>
      </c>
      <c r="D558" s="3" t="s">
        <v>3077</v>
      </c>
      <c r="E558" s="3" t="s">
        <v>1619</v>
      </c>
      <c r="F558" s="21" t="s">
        <v>2245</v>
      </c>
      <c r="G558" s="3" t="s">
        <v>1620</v>
      </c>
      <c r="H558" s="3" t="s">
        <v>3735</v>
      </c>
      <c r="I558" s="14" t="s">
        <v>3736</v>
      </c>
      <c r="J558" s="3"/>
    </row>
    <row r="559" spans="1:10" ht="60" customHeight="1" x14ac:dyDescent="0.95">
      <c r="A559" s="3">
        <v>555</v>
      </c>
      <c r="B559" s="3">
        <v>569</v>
      </c>
      <c r="C559" s="3" t="s">
        <v>1621</v>
      </c>
      <c r="D559" s="3" t="s">
        <v>3082</v>
      </c>
      <c r="E559" s="3" t="s">
        <v>1622</v>
      </c>
      <c r="F559" s="21" t="s">
        <v>2304</v>
      </c>
      <c r="G559" s="3" t="s">
        <v>1623</v>
      </c>
      <c r="H559" s="3" t="s">
        <v>3473</v>
      </c>
      <c r="I559" s="14" t="s">
        <v>3474</v>
      </c>
      <c r="J559" s="3"/>
    </row>
    <row r="560" spans="1:10" ht="60" customHeight="1" x14ac:dyDescent="0.95">
      <c r="A560" s="3">
        <v>556</v>
      </c>
      <c r="B560" s="3">
        <v>570</v>
      </c>
      <c r="C560" s="3" t="s">
        <v>1624</v>
      </c>
      <c r="D560" s="3" t="s">
        <v>3077</v>
      </c>
      <c r="E560" s="3" t="s">
        <v>1625</v>
      </c>
      <c r="F560" s="21" t="s">
        <v>2249</v>
      </c>
      <c r="G560" s="3" t="s">
        <v>1626</v>
      </c>
      <c r="H560" s="3" t="s">
        <v>3477</v>
      </c>
      <c r="I560" s="14" t="s">
        <v>3478</v>
      </c>
      <c r="J560" s="3"/>
    </row>
    <row r="561" spans="1:10" ht="60" customHeight="1" x14ac:dyDescent="0.95">
      <c r="A561" s="3">
        <v>557</v>
      </c>
      <c r="B561" s="3">
        <v>571</v>
      </c>
      <c r="C561" s="3" t="s">
        <v>1627</v>
      </c>
      <c r="D561" s="3" t="s">
        <v>3082</v>
      </c>
      <c r="E561" s="3" t="s">
        <v>1628</v>
      </c>
      <c r="F561" s="21" t="s">
        <v>2541</v>
      </c>
      <c r="G561" s="3" t="s">
        <v>1629</v>
      </c>
      <c r="H561" s="3" t="s">
        <v>3749</v>
      </c>
      <c r="I561" s="14" t="s">
        <v>3750</v>
      </c>
      <c r="J561" s="3"/>
    </row>
    <row r="562" spans="1:10" ht="60" customHeight="1" x14ac:dyDescent="0.95">
      <c r="A562" s="3">
        <v>558</v>
      </c>
      <c r="B562" s="3">
        <v>572</v>
      </c>
      <c r="C562" s="3" t="s">
        <v>522</v>
      </c>
      <c r="D562" s="3" t="s">
        <v>3077</v>
      </c>
      <c r="E562" s="3" t="s">
        <v>1630</v>
      </c>
      <c r="F562" s="21" t="s">
        <v>2245</v>
      </c>
      <c r="G562" s="3" t="s">
        <v>401</v>
      </c>
      <c r="H562" s="3" t="s">
        <v>2597</v>
      </c>
      <c r="I562" s="17" t="s">
        <v>2598</v>
      </c>
      <c r="J562" s="3"/>
    </row>
    <row r="563" spans="1:10" ht="60" customHeight="1" x14ac:dyDescent="0.95">
      <c r="A563" s="3">
        <v>559</v>
      </c>
      <c r="B563" s="3">
        <v>573</v>
      </c>
      <c r="C563" s="3" t="s">
        <v>1631</v>
      </c>
      <c r="D563" s="3" t="s">
        <v>3077</v>
      </c>
      <c r="E563" s="3" t="s">
        <v>1632</v>
      </c>
      <c r="F563" s="21" t="s">
        <v>2324</v>
      </c>
      <c r="G563" s="3" t="s">
        <v>1633</v>
      </c>
      <c r="H563" s="3" t="s">
        <v>3137</v>
      </c>
      <c r="I563" s="14" t="s">
        <v>3138</v>
      </c>
      <c r="J563" s="3"/>
    </row>
    <row r="564" spans="1:10" ht="60" customHeight="1" x14ac:dyDescent="0.95">
      <c r="A564" s="3">
        <v>560</v>
      </c>
      <c r="B564" s="3">
        <v>574</v>
      </c>
      <c r="C564" s="3" t="s">
        <v>1634</v>
      </c>
      <c r="D564" s="3" t="s">
        <v>3077</v>
      </c>
      <c r="E564" s="3" t="s">
        <v>1635</v>
      </c>
      <c r="F564" s="21" t="s">
        <v>2246</v>
      </c>
      <c r="G564" s="3" t="s">
        <v>1636</v>
      </c>
      <c r="H564" s="3" t="s">
        <v>3590</v>
      </c>
      <c r="I564" s="16" t="s">
        <v>3591</v>
      </c>
      <c r="J564" s="3"/>
    </row>
    <row r="565" spans="1:10" ht="60" customHeight="1" x14ac:dyDescent="0.95">
      <c r="A565" s="3">
        <v>561</v>
      </c>
      <c r="B565" s="3">
        <v>575</v>
      </c>
      <c r="C565" s="3" t="s">
        <v>1637</v>
      </c>
      <c r="D565" s="3" t="s">
        <v>3077</v>
      </c>
      <c r="E565" s="3" t="s">
        <v>1638</v>
      </c>
      <c r="F565" s="21" t="s">
        <v>2246</v>
      </c>
      <c r="G565" s="3" t="s">
        <v>1639</v>
      </c>
      <c r="H565" s="3" t="s">
        <v>3249</v>
      </c>
      <c r="I565" s="15" t="s">
        <v>3250</v>
      </c>
      <c r="J565" s="3"/>
    </row>
    <row r="566" spans="1:10" ht="60" customHeight="1" x14ac:dyDescent="0.95">
      <c r="A566" s="3">
        <v>562</v>
      </c>
      <c r="B566" s="3">
        <v>576</v>
      </c>
      <c r="C566" s="3" t="s">
        <v>1640</v>
      </c>
      <c r="D566" s="3" t="s">
        <v>3082</v>
      </c>
      <c r="E566" s="3" t="s">
        <v>1641</v>
      </c>
      <c r="F566" s="21" t="s">
        <v>2300</v>
      </c>
      <c r="G566" s="3" t="s">
        <v>1642</v>
      </c>
      <c r="H566" s="3" t="s">
        <v>3592</v>
      </c>
      <c r="I566" s="17" t="s">
        <v>3593</v>
      </c>
      <c r="J566" s="3"/>
    </row>
    <row r="567" spans="1:10" ht="60" customHeight="1" x14ac:dyDescent="0.95">
      <c r="A567" s="3">
        <v>563</v>
      </c>
      <c r="B567" s="3">
        <v>577</v>
      </c>
      <c r="C567" s="3" t="s">
        <v>1643</v>
      </c>
      <c r="D567" s="3" t="s">
        <v>3077</v>
      </c>
      <c r="E567" s="3" t="s">
        <v>1644</v>
      </c>
      <c r="F567" s="21" t="s">
        <v>2245</v>
      </c>
      <c r="G567" s="3" t="s">
        <v>1645</v>
      </c>
      <c r="H567" s="3" t="s">
        <v>3693</v>
      </c>
      <c r="I567" s="15" t="s">
        <v>3694</v>
      </c>
      <c r="J567" s="3"/>
    </row>
    <row r="568" spans="1:10" ht="60" customHeight="1" x14ac:dyDescent="0.95">
      <c r="A568" s="3">
        <v>564</v>
      </c>
      <c r="B568" s="3">
        <v>578</v>
      </c>
      <c r="C568" s="3" t="s">
        <v>1646</v>
      </c>
      <c r="D568" s="3" t="s">
        <v>3077</v>
      </c>
      <c r="E568" s="3" t="s">
        <v>1647</v>
      </c>
      <c r="F568" s="21" t="s">
        <v>2245</v>
      </c>
      <c r="G568" s="3" t="s">
        <v>1648</v>
      </c>
      <c r="H568" s="3" t="s">
        <v>3600</v>
      </c>
      <c r="I568" s="14" t="s">
        <v>3601</v>
      </c>
      <c r="J568" s="3"/>
    </row>
    <row r="569" spans="1:10" ht="60" customHeight="1" x14ac:dyDescent="0.95">
      <c r="A569" s="3">
        <v>565</v>
      </c>
      <c r="B569" s="3">
        <v>579</v>
      </c>
      <c r="C569" s="3" t="s">
        <v>1649</v>
      </c>
      <c r="D569" s="3" t="s">
        <v>3077</v>
      </c>
      <c r="E569" s="3" t="s">
        <v>1650</v>
      </c>
      <c r="F569" s="21" t="s">
        <v>2245</v>
      </c>
      <c r="G569" s="3" t="s">
        <v>1651</v>
      </c>
      <c r="H569" s="3" t="s">
        <v>3540</v>
      </c>
      <c r="I569" s="17" t="s">
        <v>3541</v>
      </c>
      <c r="J569" s="3"/>
    </row>
    <row r="570" spans="1:10" ht="60" customHeight="1" x14ac:dyDescent="0.95">
      <c r="A570" s="3">
        <v>566</v>
      </c>
      <c r="B570" s="3">
        <v>580</v>
      </c>
      <c r="C570" s="3" t="s">
        <v>1652</v>
      </c>
      <c r="D570" s="3" t="s">
        <v>3077</v>
      </c>
      <c r="E570" s="3" t="s">
        <v>1653</v>
      </c>
      <c r="F570" s="21" t="s">
        <v>2246</v>
      </c>
      <c r="G570" s="3" t="s">
        <v>1654</v>
      </c>
      <c r="H570" s="3" t="s">
        <v>3490</v>
      </c>
      <c r="I570" s="17" t="s">
        <v>3491</v>
      </c>
      <c r="J570" s="3"/>
    </row>
    <row r="571" spans="1:10" ht="60" customHeight="1" x14ac:dyDescent="0.95">
      <c r="A571" s="3">
        <v>567</v>
      </c>
      <c r="B571" s="3">
        <v>581</v>
      </c>
      <c r="C571" s="3" t="s">
        <v>1655</v>
      </c>
      <c r="D571" s="3" t="s">
        <v>3077</v>
      </c>
      <c r="E571" s="3" t="s">
        <v>1656</v>
      </c>
      <c r="F571" s="21" t="s">
        <v>2454</v>
      </c>
      <c r="G571" s="3" t="s">
        <v>1657</v>
      </c>
      <c r="H571" s="3" t="s">
        <v>3185</v>
      </c>
      <c r="I571" s="17" t="s">
        <v>3186</v>
      </c>
      <c r="J571" s="3"/>
    </row>
    <row r="572" spans="1:10" ht="60" customHeight="1" x14ac:dyDescent="0.95">
      <c r="A572" s="3">
        <v>568</v>
      </c>
      <c r="B572" s="3">
        <v>582</v>
      </c>
      <c r="C572" s="3" t="s">
        <v>1658</v>
      </c>
      <c r="D572" s="3" t="s">
        <v>3082</v>
      </c>
      <c r="E572" s="3" t="s">
        <v>1659</v>
      </c>
      <c r="F572" s="21" t="s">
        <v>2304</v>
      </c>
      <c r="G572" s="3" t="s">
        <v>1660</v>
      </c>
      <c r="H572" s="3" t="s">
        <v>3399</v>
      </c>
      <c r="I572" s="17" t="s">
        <v>3400</v>
      </c>
      <c r="J572" s="3"/>
    </row>
    <row r="573" spans="1:10" ht="60" customHeight="1" x14ac:dyDescent="0.95">
      <c r="A573" s="3">
        <v>569</v>
      </c>
      <c r="B573" s="3">
        <v>583</v>
      </c>
      <c r="C573" s="3" t="s">
        <v>1661</v>
      </c>
      <c r="D573" s="3" t="s">
        <v>3077</v>
      </c>
      <c r="E573" s="3" t="s">
        <v>1662</v>
      </c>
      <c r="F573" s="21" t="s">
        <v>2247</v>
      </c>
      <c r="G573" s="3" t="s">
        <v>1663</v>
      </c>
      <c r="H573" s="3" t="s">
        <v>3260</v>
      </c>
      <c r="I573" s="16" t="s">
        <v>3261</v>
      </c>
      <c r="J573" s="3"/>
    </row>
    <row r="574" spans="1:10" ht="60" customHeight="1" x14ac:dyDescent="0.95">
      <c r="A574" s="3">
        <v>570</v>
      </c>
      <c r="B574" s="3">
        <v>584</v>
      </c>
      <c r="C574" s="3" t="s">
        <v>1664</v>
      </c>
      <c r="D574" s="3" t="s">
        <v>3077</v>
      </c>
      <c r="E574" s="3" t="s">
        <v>1665</v>
      </c>
      <c r="F574" s="21" t="s">
        <v>2246</v>
      </c>
      <c r="G574" s="3" t="s">
        <v>1666</v>
      </c>
      <c r="H574" s="3" t="s">
        <v>3448</v>
      </c>
      <c r="I574" s="16" t="s">
        <v>3449</v>
      </c>
      <c r="J574" s="3"/>
    </row>
    <row r="575" spans="1:10" ht="60" customHeight="1" x14ac:dyDescent="0.95">
      <c r="A575" s="3">
        <v>571</v>
      </c>
      <c r="B575" s="3">
        <v>585</v>
      </c>
      <c r="C575" s="3" t="s">
        <v>1667</v>
      </c>
      <c r="D575" s="3" t="s">
        <v>3077</v>
      </c>
      <c r="E575" s="3" t="s">
        <v>1668</v>
      </c>
      <c r="F575" s="21" t="s">
        <v>2249</v>
      </c>
      <c r="G575" s="3" t="s">
        <v>1669</v>
      </c>
      <c r="H575" s="3" t="s">
        <v>3288</v>
      </c>
      <c r="I575" s="16" t="s">
        <v>3289</v>
      </c>
      <c r="J575" s="3"/>
    </row>
    <row r="576" spans="1:10" ht="60" customHeight="1" x14ac:dyDescent="0.95">
      <c r="A576" s="3">
        <v>572</v>
      </c>
      <c r="B576" s="3">
        <v>586</v>
      </c>
      <c r="C576" s="3" t="s">
        <v>1670</v>
      </c>
      <c r="D576" s="3" t="s">
        <v>3077</v>
      </c>
      <c r="E576" s="3" t="s">
        <v>1671</v>
      </c>
      <c r="F576" s="21" t="s">
        <v>2249</v>
      </c>
      <c r="G576" s="3" t="s">
        <v>1672</v>
      </c>
      <c r="H576" s="3" t="s">
        <v>3596</v>
      </c>
      <c r="I576" s="16" t="s">
        <v>3597</v>
      </c>
      <c r="J576" s="3"/>
    </row>
    <row r="577" spans="1:10" ht="60" customHeight="1" x14ac:dyDescent="0.95">
      <c r="A577" s="3">
        <v>573</v>
      </c>
      <c r="B577" s="3">
        <v>587</v>
      </c>
      <c r="C577" s="3" t="s">
        <v>1673</v>
      </c>
      <c r="D577" s="3" t="s">
        <v>3077</v>
      </c>
      <c r="E577" s="3" t="s">
        <v>1674</v>
      </c>
      <c r="F577" s="21" t="s">
        <v>2249</v>
      </c>
      <c r="G577" s="3" t="s">
        <v>1675</v>
      </c>
      <c r="H577" s="3" t="s">
        <v>3436</v>
      </c>
      <c r="I577" s="16" t="s">
        <v>3437</v>
      </c>
      <c r="J577" s="3"/>
    </row>
    <row r="578" spans="1:10" ht="60" customHeight="1" x14ac:dyDescent="0.95">
      <c r="A578" s="3">
        <v>574</v>
      </c>
      <c r="B578" s="3">
        <v>588</v>
      </c>
      <c r="C578" s="3" t="s">
        <v>1676</v>
      </c>
      <c r="D578" s="3" t="s">
        <v>3077</v>
      </c>
      <c r="E578" s="3" t="s">
        <v>1677</v>
      </c>
      <c r="F578" s="21" t="s">
        <v>2245</v>
      </c>
      <c r="G578" s="3" t="s">
        <v>1678</v>
      </c>
      <c r="H578" s="3" t="s">
        <v>3087</v>
      </c>
      <c r="I578" s="14" t="s">
        <v>3088</v>
      </c>
      <c r="J578" s="3"/>
    </row>
    <row r="579" spans="1:10" ht="60" customHeight="1" x14ac:dyDescent="0.95">
      <c r="A579" s="3">
        <v>575</v>
      </c>
      <c r="B579" s="3">
        <v>589</v>
      </c>
      <c r="C579" s="3" t="s">
        <v>1679</v>
      </c>
      <c r="D579" s="3" t="s">
        <v>3077</v>
      </c>
      <c r="E579" s="3" t="s">
        <v>1680</v>
      </c>
      <c r="F579" s="21" t="s">
        <v>2324</v>
      </c>
      <c r="G579" s="3" t="s">
        <v>1681</v>
      </c>
      <c r="H579" s="3" t="s">
        <v>3733</v>
      </c>
      <c r="I579" s="15" t="s">
        <v>3734</v>
      </c>
      <c r="J579" s="3"/>
    </row>
    <row r="580" spans="1:10" ht="60" customHeight="1" x14ac:dyDescent="0.95">
      <c r="A580" s="3">
        <v>576</v>
      </c>
      <c r="B580" s="3">
        <v>590</v>
      </c>
      <c r="C580" s="3" t="s">
        <v>1682</v>
      </c>
      <c r="D580" s="3" t="s">
        <v>3082</v>
      </c>
      <c r="E580" s="3" t="s">
        <v>1683</v>
      </c>
      <c r="F580" s="21" t="s">
        <v>2304</v>
      </c>
      <c r="G580" s="3" t="s">
        <v>1684</v>
      </c>
      <c r="H580" s="3" t="s">
        <v>3405</v>
      </c>
      <c r="I580" s="14" t="s">
        <v>3406</v>
      </c>
      <c r="J580" s="3"/>
    </row>
    <row r="581" spans="1:10" ht="60" customHeight="1" x14ac:dyDescent="0.95">
      <c r="A581" s="3">
        <v>577</v>
      </c>
      <c r="B581" s="3">
        <v>591</v>
      </c>
      <c r="C581" s="3" t="s">
        <v>1685</v>
      </c>
      <c r="D581" s="3" t="s">
        <v>3082</v>
      </c>
      <c r="E581" s="3" t="s">
        <v>1686</v>
      </c>
      <c r="F581" s="21" t="s">
        <v>2304</v>
      </c>
      <c r="G581" s="3" t="s">
        <v>1687</v>
      </c>
      <c r="H581" s="3" t="s">
        <v>3729</v>
      </c>
      <c r="I581" s="14" t="s">
        <v>3730</v>
      </c>
      <c r="J581" s="3"/>
    </row>
    <row r="582" spans="1:10" ht="60" customHeight="1" x14ac:dyDescent="0.95">
      <c r="A582" s="3">
        <v>578</v>
      </c>
      <c r="B582" s="3">
        <v>592</v>
      </c>
      <c r="C582" s="3" t="s">
        <v>1688</v>
      </c>
      <c r="D582" s="3" t="s">
        <v>3077</v>
      </c>
      <c r="E582" s="3" t="s">
        <v>1689</v>
      </c>
      <c r="F582" s="21" t="s">
        <v>2245</v>
      </c>
      <c r="G582" s="3" t="s">
        <v>1690</v>
      </c>
      <c r="H582" s="3" t="s">
        <v>3727</v>
      </c>
      <c r="I582" s="14" t="s">
        <v>3728</v>
      </c>
      <c r="J582" s="3"/>
    </row>
    <row r="583" spans="1:10" ht="60" customHeight="1" x14ac:dyDescent="0.95">
      <c r="A583" s="3">
        <v>579</v>
      </c>
      <c r="B583" s="3">
        <v>593</v>
      </c>
      <c r="C583" s="3" t="s">
        <v>1691</v>
      </c>
      <c r="D583" s="3" t="s">
        <v>3077</v>
      </c>
      <c r="E583" s="3" t="s">
        <v>1692</v>
      </c>
      <c r="F583" s="21" t="s">
        <v>2249</v>
      </c>
      <c r="G583" s="3" t="s">
        <v>1693</v>
      </c>
      <c r="H583" s="3" t="s">
        <v>3371</v>
      </c>
      <c r="I583" s="17" t="s">
        <v>3372</v>
      </c>
      <c r="J583" s="3"/>
    </row>
    <row r="584" spans="1:10" ht="60" customHeight="1" x14ac:dyDescent="0.95">
      <c r="A584" s="3">
        <v>580</v>
      </c>
      <c r="B584" s="3">
        <v>594</v>
      </c>
      <c r="C584" s="3" t="s">
        <v>1694</v>
      </c>
      <c r="D584" s="3" t="s">
        <v>3077</v>
      </c>
      <c r="E584" s="3" t="s">
        <v>1695</v>
      </c>
      <c r="F584" s="21" t="s">
        <v>2245</v>
      </c>
      <c r="G584" s="3" t="s">
        <v>1696</v>
      </c>
      <c r="H584" s="3" t="s">
        <v>3642</v>
      </c>
      <c r="I584" s="14" t="s">
        <v>3643</v>
      </c>
      <c r="J584" s="3"/>
    </row>
    <row r="585" spans="1:10" ht="60" customHeight="1" x14ac:dyDescent="0.95">
      <c r="A585" s="3">
        <v>581</v>
      </c>
      <c r="B585" s="3">
        <v>595</v>
      </c>
      <c r="C585" s="3" t="s">
        <v>1697</v>
      </c>
      <c r="D585" s="3" t="s">
        <v>3077</v>
      </c>
      <c r="E585" s="3" t="s">
        <v>1698</v>
      </c>
      <c r="F585" s="21" t="s">
        <v>2541</v>
      </c>
      <c r="G585" s="3" t="s">
        <v>1699</v>
      </c>
      <c r="H585" s="3" t="s">
        <v>3586</v>
      </c>
      <c r="I585" s="16" t="s">
        <v>3587</v>
      </c>
      <c r="J585" s="3"/>
    </row>
    <row r="586" spans="1:10" ht="60" customHeight="1" x14ac:dyDescent="0.95">
      <c r="A586" s="3">
        <v>582</v>
      </c>
      <c r="B586" s="3">
        <v>596</v>
      </c>
      <c r="C586" s="3" t="s">
        <v>1700</v>
      </c>
      <c r="D586" s="3" t="s">
        <v>3082</v>
      </c>
      <c r="E586" s="3" t="s">
        <v>1701</v>
      </c>
      <c r="F586" s="21" t="s">
        <v>2248</v>
      </c>
      <c r="G586" s="3" t="s">
        <v>1702</v>
      </c>
      <c r="H586" s="3" t="s">
        <v>3187</v>
      </c>
      <c r="I586" s="14" t="s">
        <v>3188</v>
      </c>
      <c r="J586" s="3"/>
    </row>
    <row r="587" spans="1:10" ht="60" customHeight="1" x14ac:dyDescent="0.95">
      <c r="A587" s="3">
        <v>583</v>
      </c>
      <c r="B587" s="3">
        <v>597</v>
      </c>
      <c r="C587" s="3" t="s">
        <v>1703</v>
      </c>
      <c r="D587" s="3" t="s">
        <v>3077</v>
      </c>
      <c r="E587" s="3" t="s">
        <v>1704</v>
      </c>
      <c r="F587" s="21" t="s">
        <v>2246</v>
      </c>
      <c r="G587" s="3" t="s">
        <v>1705</v>
      </c>
      <c r="H587" s="3" t="s">
        <v>3511</v>
      </c>
      <c r="I587" s="14" t="s">
        <v>3512</v>
      </c>
      <c r="J587" s="3"/>
    </row>
    <row r="588" spans="1:10" ht="60" customHeight="1" x14ac:dyDescent="0.95">
      <c r="A588" s="3">
        <v>584</v>
      </c>
      <c r="B588" s="3">
        <v>598</v>
      </c>
      <c r="C588" s="3" t="s">
        <v>1706</v>
      </c>
      <c r="D588" s="3" t="s">
        <v>3077</v>
      </c>
      <c r="E588" s="3" t="s">
        <v>1707</v>
      </c>
      <c r="F588" s="21" t="s">
        <v>2246</v>
      </c>
      <c r="G588" s="3" t="s">
        <v>1708</v>
      </c>
      <c r="H588" s="3" t="s">
        <v>3305</v>
      </c>
      <c r="I588" s="14" t="s">
        <v>3306</v>
      </c>
      <c r="J588" s="3"/>
    </row>
    <row r="589" spans="1:10" ht="60" customHeight="1" x14ac:dyDescent="0.95">
      <c r="A589" s="3">
        <v>585</v>
      </c>
      <c r="B589" s="3">
        <v>599</v>
      </c>
      <c r="C589" s="3" t="s">
        <v>1709</v>
      </c>
      <c r="D589" s="3" t="s">
        <v>3077</v>
      </c>
      <c r="E589" s="3" t="s">
        <v>1710</v>
      </c>
      <c r="F589" s="21" t="s">
        <v>2246</v>
      </c>
      <c r="G589" s="3" t="s">
        <v>1711</v>
      </c>
      <c r="H589" s="3" t="s">
        <v>3266</v>
      </c>
      <c r="I589" s="15" t="s">
        <v>3267</v>
      </c>
      <c r="J589" s="3"/>
    </row>
    <row r="590" spans="1:10" ht="60" customHeight="1" x14ac:dyDescent="0.95">
      <c r="A590" s="3">
        <v>586</v>
      </c>
      <c r="B590" s="3">
        <v>600</v>
      </c>
      <c r="C590" s="3" t="s">
        <v>1712</v>
      </c>
      <c r="D590" s="3" t="s">
        <v>3082</v>
      </c>
      <c r="E590" s="3" t="s">
        <v>1713</v>
      </c>
      <c r="F590" s="21" t="s">
        <v>2405</v>
      </c>
      <c r="G590" s="3" t="s">
        <v>1714</v>
      </c>
      <c r="H590" s="3" t="s">
        <v>3440</v>
      </c>
      <c r="I590" s="14" t="s">
        <v>3441</v>
      </c>
      <c r="J590" s="3"/>
    </row>
    <row r="591" spans="1:10" ht="60" customHeight="1" x14ac:dyDescent="0.95">
      <c r="A591" s="3">
        <v>587</v>
      </c>
      <c r="B591" s="3">
        <v>601</v>
      </c>
      <c r="C591" s="3" t="s">
        <v>1715</v>
      </c>
      <c r="D591" s="3" t="s">
        <v>3077</v>
      </c>
      <c r="E591" s="3" t="s">
        <v>1716</v>
      </c>
      <c r="F591" s="21" t="s">
        <v>2245</v>
      </c>
      <c r="G591" s="3" t="s">
        <v>1717</v>
      </c>
      <c r="H591" s="3" t="s">
        <v>3367</v>
      </c>
      <c r="I591" s="15" t="s">
        <v>3368</v>
      </c>
      <c r="J591" s="3"/>
    </row>
    <row r="592" spans="1:10" ht="60" customHeight="1" x14ac:dyDescent="0.95">
      <c r="A592" s="3">
        <v>588</v>
      </c>
      <c r="B592" s="3">
        <v>602</v>
      </c>
      <c r="C592" s="3" t="s">
        <v>1718</v>
      </c>
      <c r="D592" s="3" t="s">
        <v>3077</v>
      </c>
      <c r="E592" s="3" t="s">
        <v>1719</v>
      </c>
      <c r="F592" s="21" t="s">
        <v>2245</v>
      </c>
      <c r="G592" s="3" t="s">
        <v>1720</v>
      </c>
      <c r="H592" s="3" t="s">
        <v>3337</v>
      </c>
      <c r="I592" s="17" t="s">
        <v>3338</v>
      </c>
      <c r="J592" s="3"/>
    </row>
    <row r="593" spans="1:10" ht="60" customHeight="1" x14ac:dyDescent="0.95">
      <c r="A593" s="3">
        <v>589</v>
      </c>
      <c r="B593" s="3">
        <v>603</v>
      </c>
      <c r="C593" s="3" t="s">
        <v>1721</v>
      </c>
      <c r="D593" s="3" t="s">
        <v>3077</v>
      </c>
      <c r="E593" s="3" t="s">
        <v>1722</v>
      </c>
      <c r="F593" s="21" t="s">
        <v>2246</v>
      </c>
      <c r="G593" s="3" t="s">
        <v>1723</v>
      </c>
      <c r="H593" s="3" t="s">
        <v>3140</v>
      </c>
      <c r="I593" s="15" t="s">
        <v>3141</v>
      </c>
      <c r="J593" s="3"/>
    </row>
    <row r="594" spans="1:10" ht="60" customHeight="1" x14ac:dyDescent="0.95">
      <c r="A594" s="3">
        <v>590</v>
      </c>
      <c r="B594" s="3">
        <v>604</v>
      </c>
      <c r="C594" s="3" t="s">
        <v>1724</v>
      </c>
      <c r="D594" s="3" t="s">
        <v>3077</v>
      </c>
      <c r="E594" s="3" t="s">
        <v>1725</v>
      </c>
      <c r="F594" s="21" t="s">
        <v>2246</v>
      </c>
      <c r="G594" s="3" t="s">
        <v>1726</v>
      </c>
      <c r="H594" s="3" t="s">
        <v>3339</v>
      </c>
      <c r="I594" s="16" t="s">
        <v>3340</v>
      </c>
      <c r="J594" s="3"/>
    </row>
    <row r="595" spans="1:10" ht="60" customHeight="1" x14ac:dyDescent="0.95">
      <c r="A595" s="3">
        <v>591</v>
      </c>
      <c r="B595" s="3">
        <v>605</v>
      </c>
      <c r="C595" s="3" t="s">
        <v>1727</v>
      </c>
      <c r="D595" s="3" t="s">
        <v>3077</v>
      </c>
      <c r="E595" s="3" t="s">
        <v>1728</v>
      </c>
      <c r="F595" s="21" t="s">
        <v>2245</v>
      </c>
      <c r="G595" s="3" t="s">
        <v>1729</v>
      </c>
      <c r="H595" s="3" t="s">
        <v>3193</v>
      </c>
      <c r="I595" s="16" t="s">
        <v>3194</v>
      </c>
      <c r="J595" s="3"/>
    </row>
    <row r="596" spans="1:10" ht="60" customHeight="1" x14ac:dyDescent="0.95">
      <c r="A596" s="3">
        <v>592</v>
      </c>
      <c r="B596" s="3">
        <v>606</v>
      </c>
      <c r="C596" s="3" t="s">
        <v>1730</v>
      </c>
      <c r="D596" s="3" t="s">
        <v>3077</v>
      </c>
      <c r="E596" s="3" t="s">
        <v>1731</v>
      </c>
      <c r="F596" s="21" t="s">
        <v>2246</v>
      </c>
      <c r="G596" s="3" t="s">
        <v>1732</v>
      </c>
      <c r="H596" s="3" t="s">
        <v>3424</v>
      </c>
      <c r="I596" s="14" t="s">
        <v>3425</v>
      </c>
      <c r="J596" s="3"/>
    </row>
    <row r="597" spans="1:10" ht="60" customHeight="1" x14ac:dyDescent="0.95">
      <c r="A597" s="3">
        <v>593</v>
      </c>
      <c r="B597" s="3">
        <v>607</v>
      </c>
      <c r="C597" s="3" t="s">
        <v>1733</v>
      </c>
      <c r="D597" s="3" t="s">
        <v>3077</v>
      </c>
      <c r="E597" s="3" t="s">
        <v>1734</v>
      </c>
      <c r="F597" s="21" t="s">
        <v>2541</v>
      </c>
      <c r="G597" s="3" t="s">
        <v>1735</v>
      </c>
      <c r="H597" s="3" t="s">
        <v>3191</v>
      </c>
      <c r="I597" s="14" t="s">
        <v>3192</v>
      </c>
      <c r="J597" s="3"/>
    </row>
    <row r="598" spans="1:10" ht="60" customHeight="1" x14ac:dyDescent="0.95">
      <c r="A598" s="3">
        <v>594</v>
      </c>
      <c r="B598" s="3">
        <v>608</v>
      </c>
      <c r="C598" s="3" t="s">
        <v>1736</v>
      </c>
      <c r="D598" s="3" t="s">
        <v>3082</v>
      </c>
      <c r="E598" s="3" t="s">
        <v>1737</v>
      </c>
      <c r="F598" s="21" t="s">
        <v>2304</v>
      </c>
      <c r="G598" s="3" t="s">
        <v>1738</v>
      </c>
      <c r="H598" s="3" t="s">
        <v>3452</v>
      </c>
      <c r="I598" s="14" t="s">
        <v>3453</v>
      </c>
      <c r="J598" s="3"/>
    </row>
    <row r="599" spans="1:10" ht="60" customHeight="1" x14ac:dyDescent="0.95">
      <c r="A599" s="3">
        <v>595</v>
      </c>
      <c r="B599" s="3">
        <v>609</v>
      </c>
      <c r="C599" s="3" t="s">
        <v>1739</v>
      </c>
      <c r="D599" s="3" t="s">
        <v>3077</v>
      </c>
      <c r="E599" s="3" t="s">
        <v>1740</v>
      </c>
      <c r="F599" s="21" t="s">
        <v>2249</v>
      </c>
      <c r="G599" s="3" t="s">
        <v>1741</v>
      </c>
      <c r="H599" s="3" t="s">
        <v>3119</v>
      </c>
      <c r="I599" s="14" t="s">
        <v>3120</v>
      </c>
      <c r="J599" s="3"/>
    </row>
    <row r="600" spans="1:10" ht="60" customHeight="1" x14ac:dyDescent="0.95">
      <c r="A600" s="3">
        <v>596</v>
      </c>
      <c r="B600" s="3">
        <v>610</v>
      </c>
      <c r="C600" s="3" t="s">
        <v>1742</v>
      </c>
      <c r="D600" s="3" t="s">
        <v>3077</v>
      </c>
      <c r="E600" s="3" t="s">
        <v>1743</v>
      </c>
      <c r="F600" s="21" t="s">
        <v>2245</v>
      </c>
      <c r="G600" s="3" t="s">
        <v>1744</v>
      </c>
      <c r="H600" s="3" t="s">
        <v>3454</v>
      </c>
      <c r="I600" s="14" t="s">
        <v>3455</v>
      </c>
      <c r="J600" s="3"/>
    </row>
    <row r="601" spans="1:10" ht="60" customHeight="1" x14ac:dyDescent="0.95">
      <c r="A601" s="3">
        <v>597</v>
      </c>
      <c r="B601" s="3">
        <v>611</v>
      </c>
      <c r="C601" s="3" t="s">
        <v>1745</v>
      </c>
      <c r="D601" s="3" t="s">
        <v>3082</v>
      </c>
      <c r="E601" s="3" t="s">
        <v>1746</v>
      </c>
      <c r="F601" s="21" t="s">
        <v>2541</v>
      </c>
      <c r="G601" s="3" t="s">
        <v>1747</v>
      </c>
      <c r="H601" s="3" t="s">
        <v>3349</v>
      </c>
      <c r="I601" s="14" t="s">
        <v>3350</v>
      </c>
      <c r="J601" s="3"/>
    </row>
    <row r="602" spans="1:10" ht="60" customHeight="1" x14ac:dyDescent="0.95">
      <c r="A602" s="3">
        <v>598</v>
      </c>
      <c r="B602" s="3">
        <v>612</v>
      </c>
      <c r="C602" s="3" t="s">
        <v>1748</v>
      </c>
      <c r="D602" s="3" t="s">
        <v>3077</v>
      </c>
      <c r="E602" s="3" t="s">
        <v>43</v>
      </c>
      <c r="F602" s="21" t="s">
        <v>2247</v>
      </c>
      <c r="G602" s="3" t="s">
        <v>1749</v>
      </c>
      <c r="H602" s="3" t="s">
        <v>3446</v>
      </c>
      <c r="I602" s="14" t="s">
        <v>3447</v>
      </c>
      <c r="J602" s="3"/>
    </row>
    <row r="603" spans="1:10" ht="60" customHeight="1" x14ac:dyDescent="0.95">
      <c r="A603" s="3">
        <v>599</v>
      </c>
      <c r="B603" s="3">
        <v>613</v>
      </c>
      <c r="C603" s="3" t="s">
        <v>1750</v>
      </c>
      <c r="D603" s="3" t="s">
        <v>3077</v>
      </c>
      <c r="E603" s="3" t="s">
        <v>1751</v>
      </c>
      <c r="F603" s="21" t="s">
        <v>2246</v>
      </c>
      <c r="G603" s="3" t="s">
        <v>1752</v>
      </c>
      <c r="H603" s="3" t="s">
        <v>3658</v>
      </c>
      <c r="I603" s="14" t="s">
        <v>3659</v>
      </c>
      <c r="J603" s="3"/>
    </row>
    <row r="604" spans="1:10" ht="60" customHeight="1" x14ac:dyDescent="0.95">
      <c r="A604" s="3">
        <v>600</v>
      </c>
      <c r="B604" s="3">
        <v>614</v>
      </c>
      <c r="C604" s="3" t="s">
        <v>1753</v>
      </c>
      <c r="D604" s="3" t="s">
        <v>3082</v>
      </c>
      <c r="E604" s="3" t="s">
        <v>1754</v>
      </c>
      <c r="F604" s="21" t="s">
        <v>2304</v>
      </c>
      <c r="G604" s="3" t="s">
        <v>1755</v>
      </c>
      <c r="H604" s="3" t="s">
        <v>3156</v>
      </c>
      <c r="I604" s="14" t="s">
        <v>3157</v>
      </c>
      <c r="J604" s="3"/>
    </row>
    <row r="605" spans="1:10" ht="60" customHeight="1" x14ac:dyDescent="0.95">
      <c r="A605" s="3">
        <v>601</v>
      </c>
      <c r="B605" s="3">
        <v>615</v>
      </c>
      <c r="C605" s="3" t="s">
        <v>1756</v>
      </c>
      <c r="D605" s="3" t="s">
        <v>3077</v>
      </c>
      <c r="E605" s="3" t="s">
        <v>1757</v>
      </c>
      <c r="F605" s="21" t="s">
        <v>2246</v>
      </c>
      <c r="G605" s="3" t="s">
        <v>1758</v>
      </c>
      <c r="H605" s="3" t="s">
        <v>3527</v>
      </c>
      <c r="I605" s="14" t="s">
        <v>3528</v>
      </c>
      <c r="J605" s="3"/>
    </row>
    <row r="606" spans="1:10" ht="60" customHeight="1" x14ac:dyDescent="0.95">
      <c r="A606" s="3">
        <v>602</v>
      </c>
      <c r="B606" s="3">
        <v>616</v>
      </c>
      <c r="C606" s="3" t="s">
        <v>1759</v>
      </c>
      <c r="D606" s="3" t="s">
        <v>3077</v>
      </c>
      <c r="E606" s="3" t="s">
        <v>1760</v>
      </c>
      <c r="F606" s="21" t="s">
        <v>2246</v>
      </c>
      <c r="G606" s="3" t="s">
        <v>1761</v>
      </c>
      <c r="H606" s="3" t="s">
        <v>3113</v>
      </c>
      <c r="I606" s="14" t="s">
        <v>3114</v>
      </c>
      <c r="J606" s="3"/>
    </row>
    <row r="607" spans="1:10" ht="60" customHeight="1" x14ac:dyDescent="0.95">
      <c r="A607" s="3">
        <v>603</v>
      </c>
      <c r="B607" s="3">
        <v>617</v>
      </c>
      <c r="C607" s="3" t="s">
        <v>1762</v>
      </c>
      <c r="D607" s="3" t="s">
        <v>3077</v>
      </c>
      <c r="E607" s="3" t="s">
        <v>1763</v>
      </c>
      <c r="F607" s="21" t="s">
        <v>2245</v>
      </c>
      <c r="G607" s="3" t="s">
        <v>1764</v>
      </c>
      <c r="H607" s="3" t="s">
        <v>3316</v>
      </c>
      <c r="I607" s="17" t="s">
        <v>3777</v>
      </c>
      <c r="J607" s="3"/>
    </row>
    <row r="608" spans="1:10" ht="60" customHeight="1" x14ac:dyDescent="0.95">
      <c r="A608" s="3">
        <v>604</v>
      </c>
      <c r="B608" s="3">
        <v>618</v>
      </c>
      <c r="C608" s="3" t="s">
        <v>1765</v>
      </c>
      <c r="D608" s="3" t="s">
        <v>3077</v>
      </c>
      <c r="E608" s="3" t="s">
        <v>1766</v>
      </c>
      <c r="F608" s="21" t="s">
        <v>2245</v>
      </c>
      <c r="G608" s="3" t="s">
        <v>1767</v>
      </c>
      <c r="H608" s="3" t="s">
        <v>3317</v>
      </c>
      <c r="I608" s="14" t="s">
        <v>3318</v>
      </c>
      <c r="J608" s="3"/>
    </row>
    <row r="609" spans="1:10" ht="60" customHeight="1" x14ac:dyDescent="0.95">
      <c r="A609" s="3">
        <v>605</v>
      </c>
      <c r="B609" s="3">
        <v>619</v>
      </c>
      <c r="C609" s="3" t="s">
        <v>1768</v>
      </c>
      <c r="D609" s="3" t="s">
        <v>3082</v>
      </c>
      <c r="E609" s="3" t="s">
        <v>1769</v>
      </c>
      <c r="F609" s="21" t="s">
        <v>2245</v>
      </c>
      <c r="G609" s="3" t="s">
        <v>1770</v>
      </c>
      <c r="H609" s="3" t="s">
        <v>3594</v>
      </c>
      <c r="I609" s="14" t="s">
        <v>3595</v>
      </c>
      <c r="J609" s="3"/>
    </row>
    <row r="610" spans="1:10" ht="60" customHeight="1" x14ac:dyDescent="0.95">
      <c r="A610" s="3">
        <v>606</v>
      </c>
      <c r="B610" s="3">
        <v>620</v>
      </c>
      <c r="C610" s="3" t="s">
        <v>1771</v>
      </c>
      <c r="D610" s="3" t="s">
        <v>3077</v>
      </c>
      <c r="E610" s="3" t="s">
        <v>1340</v>
      </c>
      <c r="F610" s="21" t="s">
        <v>2245</v>
      </c>
      <c r="G610" s="18" t="s">
        <v>1772</v>
      </c>
      <c r="H610" s="3" t="s">
        <v>3760</v>
      </c>
      <c r="I610" s="18" t="s">
        <v>3761</v>
      </c>
      <c r="J610" s="3"/>
    </row>
    <row r="611" spans="1:10" ht="60" customHeight="1" x14ac:dyDescent="0.95">
      <c r="A611" s="3">
        <v>607</v>
      </c>
      <c r="B611" s="3">
        <v>621</v>
      </c>
      <c r="C611" s="3" t="s">
        <v>1773</v>
      </c>
      <c r="D611" s="3" t="s">
        <v>3077</v>
      </c>
      <c r="E611" s="3" t="s">
        <v>1774</v>
      </c>
      <c r="F611" s="21" t="s">
        <v>2245</v>
      </c>
      <c r="G611" s="3" t="s">
        <v>1775</v>
      </c>
      <c r="H611" s="3" t="s">
        <v>3139</v>
      </c>
      <c r="I611" s="15" t="s">
        <v>3778</v>
      </c>
      <c r="J611" s="3"/>
    </row>
    <row r="612" spans="1:10" ht="60" customHeight="1" x14ac:dyDescent="0.95">
      <c r="A612" s="3">
        <v>608</v>
      </c>
      <c r="B612" s="3">
        <v>622</v>
      </c>
      <c r="C612" s="3" t="s">
        <v>1776</v>
      </c>
      <c r="D612" s="3" t="s">
        <v>3077</v>
      </c>
      <c r="E612" s="3" t="s">
        <v>1777</v>
      </c>
      <c r="F612" s="21" t="s">
        <v>2249</v>
      </c>
      <c r="G612" s="3" t="s">
        <v>1778</v>
      </c>
      <c r="H612" s="3" t="s">
        <v>3529</v>
      </c>
      <c r="I612" s="14" t="s">
        <v>3530</v>
      </c>
      <c r="J612" s="3"/>
    </row>
    <row r="613" spans="1:10" ht="60" customHeight="1" x14ac:dyDescent="0.95">
      <c r="A613" s="3">
        <v>609</v>
      </c>
      <c r="B613" s="3">
        <v>623</v>
      </c>
      <c r="C613" s="3" t="s">
        <v>1779</v>
      </c>
      <c r="D613" s="3" t="s">
        <v>3077</v>
      </c>
      <c r="E613" s="3" t="s">
        <v>1780</v>
      </c>
      <c r="F613" s="21" t="s">
        <v>2245</v>
      </c>
      <c r="G613" s="3" t="s">
        <v>1781</v>
      </c>
      <c r="H613" s="3" t="s">
        <v>3691</v>
      </c>
      <c r="I613" s="14" t="s">
        <v>3692</v>
      </c>
      <c r="J613" s="3"/>
    </row>
    <row r="614" spans="1:10" ht="60" customHeight="1" x14ac:dyDescent="0.95">
      <c r="A614" s="3">
        <v>610</v>
      </c>
      <c r="B614" s="3">
        <v>624</v>
      </c>
      <c r="C614" s="3" t="s">
        <v>1782</v>
      </c>
      <c r="D614" s="3" t="s">
        <v>3077</v>
      </c>
      <c r="E614" s="3" t="s">
        <v>1783</v>
      </c>
      <c r="F614" s="21" t="s">
        <v>2249</v>
      </c>
      <c r="G614" s="3" t="s">
        <v>1784</v>
      </c>
      <c r="H614" s="3" t="s">
        <v>3377</v>
      </c>
      <c r="I614" s="14" t="s">
        <v>3378</v>
      </c>
      <c r="J614" s="3"/>
    </row>
    <row r="615" spans="1:10" ht="60" customHeight="1" x14ac:dyDescent="0.95">
      <c r="A615" s="3">
        <v>611</v>
      </c>
      <c r="B615" s="3">
        <v>625</v>
      </c>
      <c r="C615" s="3" t="s">
        <v>1785</v>
      </c>
      <c r="D615" s="3" t="s">
        <v>3077</v>
      </c>
      <c r="E615" s="3" t="s">
        <v>1786</v>
      </c>
      <c r="F615" s="21" t="s">
        <v>2245</v>
      </c>
      <c r="G615" s="3" t="s">
        <v>1787</v>
      </c>
      <c r="H615" s="3" t="s">
        <v>3230</v>
      </c>
      <c r="I615" s="14" t="s">
        <v>3231</v>
      </c>
      <c r="J615" s="3"/>
    </row>
    <row r="616" spans="1:10" ht="60" customHeight="1" x14ac:dyDescent="0.95">
      <c r="A616" s="3">
        <v>612</v>
      </c>
      <c r="B616" s="3">
        <v>626</v>
      </c>
      <c r="C616" s="3" t="s">
        <v>1788</v>
      </c>
      <c r="D616" s="3" t="s">
        <v>3077</v>
      </c>
      <c r="E616" s="3" t="s">
        <v>1460</v>
      </c>
      <c r="F616" s="21" t="s">
        <v>2245</v>
      </c>
      <c r="G616" s="3" t="s">
        <v>1789</v>
      </c>
      <c r="H616" s="3" t="s">
        <v>3089</v>
      </c>
      <c r="I616" s="14" t="s">
        <v>3090</v>
      </c>
      <c r="J616" s="3"/>
    </row>
    <row r="617" spans="1:10" ht="60" customHeight="1" x14ac:dyDescent="0.95">
      <c r="A617" s="3">
        <v>613</v>
      </c>
      <c r="B617" s="3">
        <v>627</v>
      </c>
      <c r="C617" s="3" t="s">
        <v>1790</v>
      </c>
      <c r="D617" s="3" t="s">
        <v>3077</v>
      </c>
      <c r="E617" s="3" t="s">
        <v>1791</v>
      </c>
      <c r="F617" s="21" t="s">
        <v>2246</v>
      </c>
      <c r="G617" s="3" t="s">
        <v>1792</v>
      </c>
      <c r="H617" s="3" t="s">
        <v>3257</v>
      </c>
      <c r="I617" s="15" t="s">
        <v>3779</v>
      </c>
      <c r="J617" s="3"/>
    </row>
    <row r="618" spans="1:10" ht="60" customHeight="1" x14ac:dyDescent="0.95">
      <c r="A618" s="3">
        <v>614</v>
      </c>
      <c r="B618" s="3">
        <v>628</v>
      </c>
      <c r="C618" s="3" t="s">
        <v>1793</v>
      </c>
      <c r="D618" s="3" t="s">
        <v>3077</v>
      </c>
      <c r="E618" s="3" t="s">
        <v>1794</v>
      </c>
      <c r="F618" s="21" t="s">
        <v>2246</v>
      </c>
      <c r="G618" s="3" t="s">
        <v>1795</v>
      </c>
      <c r="H618" s="3" t="s">
        <v>3741</v>
      </c>
      <c r="I618" s="14" t="s">
        <v>3742</v>
      </c>
      <c r="J618" s="3"/>
    </row>
    <row r="619" spans="1:10" ht="60" customHeight="1" x14ac:dyDescent="0.95">
      <c r="A619" s="3">
        <v>615</v>
      </c>
      <c r="B619" s="3">
        <v>629</v>
      </c>
      <c r="C619" s="3" t="s">
        <v>1796</v>
      </c>
      <c r="D619" s="3" t="s">
        <v>3077</v>
      </c>
      <c r="E619" s="3" t="s">
        <v>1797</v>
      </c>
      <c r="F619" s="21" t="s">
        <v>2245</v>
      </c>
      <c r="G619" s="3" t="s">
        <v>1798</v>
      </c>
      <c r="H619" s="3" t="s">
        <v>3648</v>
      </c>
      <c r="I619" s="14" t="s">
        <v>3649</v>
      </c>
      <c r="J619" s="3"/>
    </row>
    <row r="620" spans="1:10" ht="60" customHeight="1" x14ac:dyDescent="0.95">
      <c r="A620" s="3">
        <v>616</v>
      </c>
      <c r="B620" s="3">
        <v>630</v>
      </c>
      <c r="C620" s="3" t="s">
        <v>1799</v>
      </c>
      <c r="D620" s="3" t="s">
        <v>3077</v>
      </c>
      <c r="E620" s="3" t="s">
        <v>1337</v>
      </c>
      <c r="F620" s="21" t="s">
        <v>2245</v>
      </c>
      <c r="G620" s="3" t="s">
        <v>1338</v>
      </c>
      <c r="H620" s="3" t="s">
        <v>3240</v>
      </c>
      <c r="I620" s="17" t="s">
        <v>3241</v>
      </c>
      <c r="J620" s="3"/>
    </row>
    <row r="621" spans="1:10" ht="60" customHeight="1" x14ac:dyDescent="0.95">
      <c r="A621" s="3">
        <v>617</v>
      </c>
      <c r="B621" s="3">
        <v>631</v>
      </c>
      <c r="C621" s="3" t="s">
        <v>1800</v>
      </c>
      <c r="D621" s="3" t="s">
        <v>3077</v>
      </c>
      <c r="E621" s="3" t="s">
        <v>1801</v>
      </c>
      <c r="F621" s="21" t="s">
        <v>2246</v>
      </c>
      <c r="G621" s="3" t="s">
        <v>1802</v>
      </c>
      <c r="H621" s="3" t="s">
        <v>3112</v>
      </c>
      <c r="I621" s="16" t="s">
        <v>3780</v>
      </c>
      <c r="J621" s="3"/>
    </row>
    <row r="622" spans="1:10" ht="60" customHeight="1" x14ac:dyDescent="0.95">
      <c r="A622" s="3">
        <v>618</v>
      </c>
      <c r="B622" s="3">
        <v>632</v>
      </c>
      <c r="C622" s="3" t="s">
        <v>1803</v>
      </c>
      <c r="D622" s="3" t="s">
        <v>3077</v>
      </c>
      <c r="E622" s="3" t="s">
        <v>1349</v>
      </c>
      <c r="F622" s="21" t="s">
        <v>2246</v>
      </c>
      <c r="G622" s="3" t="s">
        <v>1804</v>
      </c>
      <c r="H622" s="3" t="s">
        <v>3125</v>
      </c>
      <c r="I622" s="14" t="s">
        <v>3126</v>
      </c>
      <c r="J622" s="3"/>
    </row>
    <row r="623" spans="1:10" ht="60" customHeight="1" x14ac:dyDescent="0.95">
      <c r="A623" s="3">
        <v>619</v>
      </c>
      <c r="B623" s="3">
        <v>633</v>
      </c>
      <c r="C623" s="3" t="s">
        <v>1805</v>
      </c>
      <c r="D623" s="3" t="s">
        <v>3077</v>
      </c>
      <c r="E623" s="3" t="s">
        <v>1806</v>
      </c>
      <c r="F623" s="21" t="s">
        <v>2245</v>
      </c>
      <c r="G623" s="3" t="s">
        <v>1807</v>
      </c>
      <c r="H623" s="3" t="s">
        <v>3096</v>
      </c>
      <c r="I623" s="14" t="s">
        <v>3097</v>
      </c>
      <c r="J623" s="3"/>
    </row>
    <row r="624" spans="1:10" ht="60" customHeight="1" x14ac:dyDescent="0.95">
      <c r="A624" s="3">
        <v>620</v>
      </c>
      <c r="B624" s="3">
        <v>634</v>
      </c>
      <c r="C624" s="3" t="s">
        <v>1808</v>
      </c>
      <c r="D624" s="3" t="s">
        <v>3082</v>
      </c>
      <c r="E624" s="3" t="s">
        <v>1809</v>
      </c>
      <c r="F624" s="21" t="s">
        <v>2248</v>
      </c>
      <c r="G624" s="3" t="s">
        <v>1810</v>
      </c>
      <c r="H624" s="3" t="s">
        <v>3677</v>
      </c>
      <c r="I624" s="14" t="s">
        <v>3678</v>
      </c>
      <c r="J624" s="3"/>
    </row>
    <row r="625" spans="1:10" ht="60" customHeight="1" x14ac:dyDescent="0.95">
      <c r="A625" s="3">
        <v>621</v>
      </c>
      <c r="B625" s="3">
        <v>635</v>
      </c>
      <c r="C625" s="3" t="s">
        <v>1811</v>
      </c>
      <c r="D625" s="3" t="s">
        <v>3082</v>
      </c>
      <c r="E625" s="3" t="s">
        <v>1812</v>
      </c>
      <c r="F625" s="21" t="s">
        <v>2245</v>
      </c>
      <c r="G625" s="3" t="s">
        <v>1813</v>
      </c>
      <c r="H625" s="3" t="s">
        <v>3681</v>
      </c>
      <c r="I625" s="14" t="s">
        <v>3682</v>
      </c>
      <c r="J625" s="3"/>
    </row>
    <row r="626" spans="1:10" ht="60" customHeight="1" x14ac:dyDescent="0.95">
      <c r="A626" s="3">
        <v>622</v>
      </c>
      <c r="B626" s="3">
        <v>636</v>
      </c>
      <c r="C626" s="3" t="s">
        <v>1814</v>
      </c>
      <c r="D626" s="3" t="s">
        <v>3077</v>
      </c>
      <c r="E626" s="3" t="s">
        <v>1815</v>
      </c>
      <c r="F626" s="21" t="s">
        <v>2245</v>
      </c>
      <c r="G626" s="3" t="s">
        <v>1816</v>
      </c>
      <c r="H626" s="3" t="s">
        <v>3224</v>
      </c>
      <c r="I626" s="14" t="s">
        <v>3225</v>
      </c>
      <c r="J626" s="3"/>
    </row>
    <row r="627" spans="1:10" ht="60" customHeight="1" x14ac:dyDescent="0.95">
      <c r="A627" s="3">
        <v>623</v>
      </c>
      <c r="B627" s="3">
        <v>637</v>
      </c>
      <c r="C627" s="3" t="s">
        <v>1817</v>
      </c>
      <c r="D627" s="3" t="s">
        <v>3077</v>
      </c>
      <c r="E627" s="3" t="s">
        <v>1818</v>
      </c>
      <c r="F627" s="21" t="s">
        <v>2247</v>
      </c>
      <c r="G627" s="3" t="s">
        <v>1819</v>
      </c>
      <c r="H627" s="3" t="s">
        <v>3333</v>
      </c>
      <c r="I627" s="14" t="s">
        <v>3334</v>
      </c>
      <c r="J627" s="3"/>
    </row>
    <row r="628" spans="1:10" ht="60" customHeight="1" x14ac:dyDescent="0.95">
      <c r="A628" s="3">
        <v>624</v>
      </c>
      <c r="B628" s="3">
        <v>638</v>
      </c>
      <c r="C628" s="3" t="s">
        <v>1820</v>
      </c>
      <c r="D628" s="3" t="s">
        <v>3077</v>
      </c>
      <c r="E628" s="3" t="s">
        <v>1821</v>
      </c>
      <c r="F628" s="21" t="s">
        <v>2246</v>
      </c>
      <c r="G628" s="3" t="s">
        <v>1822</v>
      </c>
      <c r="H628" s="3" t="s">
        <v>3202</v>
      </c>
      <c r="I628" s="14" t="s">
        <v>3203</v>
      </c>
      <c r="J628" s="3"/>
    </row>
    <row r="629" spans="1:10" ht="60" customHeight="1" x14ac:dyDescent="0.95">
      <c r="A629" s="3">
        <v>625</v>
      </c>
      <c r="B629" s="3">
        <v>639</v>
      </c>
      <c r="C629" s="3" t="s">
        <v>1823</v>
      </c>
      <c r="D629" s="3" t="s">
        <v>3077</v>
      </c>
      <c r="E629" s="3" t="s">
        <v>1824</v>
      </c>
      <c r="F629" s="21" t="s">
        <v>2245</v>
      </c>
      <c r="G629" s="3" t="s">
        <v>1825</v>
      </c>
      <c r="H629" s="3" t="s">
        <v>3104</v>
      </c>
      <c r="I629" s="14" t="s">
        <v>3105</v>
      </c>
      <c r="J629" s="3"/>
    </row>
    <row r="630" spans="1:10" ht="60" customHeight="1" x14ac:dyDescent="0.95">
      <c r="A630" s="3">
        <v>626</v>
      </c>
      <c r="B630" s="3">
        <v>640</v>
      </c>
      <c r="C630" s="3" t="s">
        <v>1826</v>
      </c>
      <c r="D630" s="3" t="s">
        <v>3077</v>
      </c>
      <c r="E630" s="3" t="s">
        <v>1827</v>
      </c>
      <c r="F630" s="21" t="s">
        <v>2245</v>
      </c>
      <c r="G630" s="3" t="s">
        <v>1828</v>
      </c>
      <c r="H630" s="3" t="s">
        <v>3415</v>
      </c>
      <c r="I630" s="14" t="s">
        <v>3416</v>
      </c>
      <c r="J630" s="3"/>
    </row>
    <row r="631" spans="1:10" ht="60" customHeight="1" x14ac:dyDescent="0.95">
      <c r="A631" s="3">
        <v>627</v>
      </c>
      <c r="B631" s="3">
        <v>641</v>
      </c>
      <c r="C631" s="3" t="s">
        <v>1829</v>
      </c>
      <c r="D631" s="3" t="s">
        <v>3077</v>
      </c>
      <c r="E631" s="3" t="s">
        <v>1830</v>
      </c>
      <c r="F631" s="21" t="s">
        <v>2246</v>
      </c>
      <c r="G631" s="3" t="s">
        <v>1831</v>
      </c>
      <c r="H631" s="3" t="s">
        <v>3717</v>
      </c>
      <c r="I631" s="14" t="s">
        <v>3718</v>
      </c>
      <c r="J631" s="3"/>
    </row>
    <row r="632" spans="1:10" ht="60" customHeight="1" x14ac:dyDescent="0.95">
      <c r="A632" s="3">
        <v>628</v>
      </c>
      <c r="B632" s="3">
        <v>642</v>
      </c>
      <c r="C632" s="3" t="s">
        <v>1832</v>
      </c>
      <c r="D632" s="3" t="s">
        <v>3077</v>
      </c>
      <c r="E632" s="3" t="s">
        <v>1833</v>
      </c>
      <c r="F632" s="21" t="s">
        <v>2245</v>
      </c>
      <c r="G632" s="3" t="s">
        <v>1834</v>
      </c>
      <c r="H632" s="3" t="s">
        <v>3384</v>
      </c>
      <c r="I632" s="14" t="s">
        <v>3385</v>
      </c>
      <c r="J632" s="3"/>
    </row>
    <row r="633" spans="1:10" ht="60" customHeight="1" x14ac:dyDescent="0.95">
      <c r="A633" s="3">
        <v>629</v>
      </c>
      <c r="B633" s="3">
        <v>643</v>
      </c>
      <c r="C633" s="3" t="s">
        <v>1835</v>
      </c>
      <c r="D633" s="3" t="s">
        <v>3077</v>
      </c>
      <c r="E633" s="3" t="s">
        <v>1836</v>
      </c>
      <c r="F633" s="21" t="s">
        <v>2246</v>
      </c>
      <c r="G633" s="3" t="s">
        <v>1837</v>
      </c>
      <c r="H633" s="3" t="s">
        <v>3085</v>
      </c>
      <c r="I633" s="14" t="s">
        <v>3086</v>
      </c>
      <c r="J633" s="3"/>
    </row>
    <row r="634" spans="1:10" ht="60" customHeight="1" x14ac:dyDescent="0.95">
      <c r="A634" s="3">
        <v>630</v>
      </c>
      <c r="B634" s="3">
        <v>644</v>
      </c>
      <c r="C634" s="3" t="s">
        <v>1838</v>
      </c>
      <c r="D634" s="3" t="s">
        <v>3082</v>
      </c>
      <c r="E634" s="3" t="s">
        <v>570</v>
      </c>
      <c r="F634" s="21" t="s">
        <v>2304</v>
      </c>
      <c r="G634" s="3" t="s">
        <v>1839</v>
      </c>
      <c r="H634" s="3" t="s">
        <v>3534</v>
      </c>
      <c r="I634" s="14" t="s">
        <v>3535</v>
      </c>
      <c r="J634" s="3"/>
    </row>
    <row r="635" spans="1:10" ht="60" customHeight="1" x14ac:dyDescent="0.95">
      <c r="A635" s="3">
        <v>631</v>
      </c>
      <c r="B635" s="3">
        <v>645</v>
      </c>
      <c r="C635" s="3" t="s">
        <v>1840</v>
      </c>
      <c r="D635" s="3" t="s">
        <v>3077</v>
      </c>
      <c r="E635" s="3" t="s">
        <v>1841</v>
      </c>
      <c r="F635" s="21" t="s">
        <v>2245</v>
      </c>
      <c r="G635" s="3" t="s">
        <v>1842</v>
      </c>
      <c r="H635" s="3" t="s">
        <v>3100</v>
      </c>
      <c r="I635" s="14" t="s">
        <v>3101</v>
      </c>
      <c r="J635" s="3"/>
    </row>
    <row r="636" spans="1:10" ht="60" customHeight="1" x14ac:dyDescent="0.95">
      <c r="A636" s="3">
        <v>632</v>
      </c>
      <c r="B636" s="3">
        <v>646</v>
      </c>
      <c r="C636" s="3" t="s">
        <v>1843</v>
      </c>
      <c r="D636" s="3" t="s">
        <v>3082</v>
      </c>
      <c r="E636" s="3" t="s">
        <v>1844</v>
      </c>
      <c r="F636" s="21" t="s">
        <v>2245</v>
      </c>
      <c r="G636" s="3" t="s">
        <v>1845</v>
      </c>
      <c r="H636" s="3" t="s">
        <v>3573</v>
      </c>
      <c r="I636" s="14" t="s">
        <v>3574</v>
      </c>
      <c r="J636" s="3"/>
    </row>
    <row r="637" spans="1:10" ht="60" customHeight="1" x14ac:dyDescent="0.95">
      <c r="A637" s="3">
        <v>633</v>
      </c>
      <c r="B637" s="3">
        <v>647</v>
      </c>
      <c r="C637" s="3" t="s">
        <v>1846</v>
      </c>
      <c r="D637" s="3" t="s">
        <v>3077</v>
      </c>
      <c r="E637" s="3" t="s">
        <v>1847</v>
      </c>
      <c r="F637" s="21" t="s">
        <v>2245</v>
      </c>
      <c r="G637" s="3" t="s">
        <v>1848</v>
      </c>
      <c r="H637" s="3" t="s">
        <v>3701</v>
      </c>
      <c r="I637" s="14" t="s">
        <v>3702</v>
      </c>
      <c r="J637" s="3"/>
    </row>
    <row r="638" spans="1:10" ht="60" customHeight="1" x14ac:dyDescent="0.95">
      <c r="A638" s="3">
        <v>634</v>
      </c>
      <c r="B638" s="3">
        <v>648</v>
      </c>
      <c r="C638" s="3" t="s">
        <v>1849</v>
      </c>
      <c r="D638" s="3" t="s">
        <v>3077</v>
      </c>
      <c r="E638" s="3" t="s">
        <v>1850</v>
      </c>
      <c r="F638" s="21" t="s">
        <v>2454</v>
      </c>
      <c r="G638" s="3" t="s">
        <v>1851</v>
      </c>
      <c r="H638" s="3" t="s">
        <v>3550</v>
      </c>
      <c r="I638" s="14" t="s">
        <v>3551</v>
      </c>
      <c r="J638" s="3"/>
    </row>
    <row r="639" spans="1:10" ht="60" customHeight="1" x14ac:dyDescent="0.95">
      <c r="A639" s="3">
        <v>635</v>
      </c>
      <c r="B639" s="3">
        <v>649</v>
      </c>
      <c r="C639" s="3" t="s">
        <v>1852</v>
      </c>
      <c r="D639" s="3" t="s">
        <v>3077</v>
      </c>
      <c r="E639" s="3" t="s">
        <v>1853</v>
      </c>
      <c r="F639" s="21" t="s">
        <v>2246</v>
      </c>
      <c r="G639" s="3" t="s">
        <v>1854</v>
      </c>
      <c r="H639" s="3" t="s">
        <v>3292</v>
      </c>
      <c r="I639" s="14" t="s">
        <v>3293</v>
      </c>
      <c r="J639" s="3"/>
    </row>
    <row r="640" spans="1:10" ht="60" customHeight="1" x14ac:dyDescent="0.95">
      <c r="A640" s="3">
        <v>636</v>
      </c>
      <c r="B640" s="3">
        <v>650</v>
      </c>
      <c r="C640" s="3" t="s">
        <v>1855</v>
      </c>
      <c r="D640" s="3" t="s">
        <v>3077</v>
      </c>
      <c r="E640" s="3" t="s">
        <v>1856</v>
      </c>
      <c r="F640" s="21" t="s">
        <v>2245</v>
      </c>
      <c r="G640" s="3" t="s">
        <v>1857</v>
      </c>
      <c r="H640" s="3" t="s">
        <v>3536</v>
      </c>
      <c r="I640" s="14" t="s">
        <v>3537</v>
      </c>
      <c r="J640" s="3"/>
    </row>
    <row r="641" spans="1:10" ht="60" customHeight="1" x14ac:dyDescent="0.95">
      <c r="A641" s="3">
        <v>637</v>
      </c>
      <c r="B641" s="3">
        <v>651</v>
      </c>
      <c r="C641" s="3" t="s">
        <v>1858</v>
      </c>
      <c r="D641" s="3" t="s">
        <v>3077</v>
      </c>
      <c r="E641" s="3" t="s">
        <v>1859</v>
      </c>
      <c r="F641" s="21" t="s">
        <v>2245</v>
      </c>
      <c r="G641" s="3" t="s">
        <v>1860</v>
      </c>
      <c r="H641" s="3" t="s">
        <v>3542</v>
      </c>
      <c r="I641" s="14" t="s">
        <v>3543</v>
      </c>
      <c r="J641" s="3"/>
    </row>
    <row r="642" spans="1:10" ht="60" customHeight="1" x14ac:dyDescent="0.95">
      <c r="A642" s="3">
        <v>638</v>
      </c>
      <c r="B642" s="3">
        <v>652</v>
      </c>
      <c r="C642" s="3" t="s">
        <v>1861</v>
      </c>
      <c r="D642" s="3" t="s">
        <v>3077</v>
      </c>
      <c r="E642" s="3" t="s">
        <v>1862</v>
      </c>
      <c r="F642" s="21" t="s">
        <v>2245</v>
      </c>
      <c r="G642" s="3" t="s">
        <v>1863</v>
      </c>
      <c r="H642" s="3" t="s">
        <v>3660</v>
      </c>
      <c r="I642" s="14" t="s">
        <v>3661</v>
      </c>
      <c r="J642" s="3"/>
    </row>
    <row r="643" spans="1:10" ht="60" customHeight="1" x14ac:dyDescent="0.95">
      <c r="A643" s="3">
        <v>639</v>
      </c>
      <c r="B643" s="3">
        <v>653</v>
      </c>
      <c r="C643" s="3" t="s">
        <v>1864</v>
      </c>
      <c r="D643" s="3" t="s">
        <v>3077</v>
      </c>
      <c r="E643" s="3" t="s">
        <v>1865</v>
      </c>
      <c r="F643" s="21" t="s">
        <v>2245</v>
      </c>
      <c r="G643" s="3" t="s">
        <v>1866</v>
      </c>
      <c r="H643" s="3" t="s">
        <v>3355</v>
      </c>
      <c r="I643" s="14" t="s">
        <v>3356</v>
      </c>
      <c r="J643" s="3"/>
    </row>
    <row r="644" spans="1:10" ht="60" customHeight="1" x14ac:dyDescent="0.95">
      <c r="A644" s="3">
        <v>640</v>
      </c>
      <c r="B644" s="3">
        <v>654</v>
      </c>
      <c r="C644" s="3" t="s">
        <v>1867</v>
      </c>
      <c r="D644" s="3" t="s">
        <v>3077</v>
      </c>
      <c r="E644" s="3" t="s">
        <v>1868</v>
      </c>
      <c r="F644" s="21" t="s">
        <v>2245</v>
      </c>
      <c r="G644" s="3" t="s">
        <v>1869</v>
      </c>
      <c r="H644" s="3" t="s">
        <v>3078</v>
      </c>
      <c r="I644" s="14" t="s">
        <v>3079</v>
      </c>
      <c r="J644" s="3"/>
    </row>
    <row r="645" spans="1:10" ht="60" customHeight="1" x14ac:dyDescent="0.95">
      <c r="A645" s="3">
        <v>641</v>
      </c>
      <c r="B645" s="3">
        <v>655</v>
      </c>
      <c r="C645" s="3" t="s">
        <v>1870</v>
      </c>
      <c r="D645" s="3" t="s">
        <v>3077</v>
      </c>
      <c r="E645" s="3" t="s">
        <v>1871</v>
      </c>
      <c r="F645" s="21" t="s">
        <v>2245</v>
      </c>
      <c r="G645" s="3" t="s">
        <v>1872</v>
      </c>
      <c r="H645" s="3" t="s">
        <v>3523</v>
      </c>
      <c r="I645" s="14" t="s">
        <v>3524</v>
      </c>
      <c r="J645" s="3"/>
    </row>
    <row r="646" spans="1:10" ht="60" customHeight="1" x14ac:dyDescent="0.95">
      <c r="A646" s="3">
        <v>642</v>
      </c>
      <c r="B646" s="3">
        <v>656</v>
      </c>
      <c r="C646" s="3" t="s">
        <v>1873</v>
      </c>
      <c r="D646" s="3" t="s">
        <v>3077</v>
      </c>
      <c r="E646" s="3" t="s">
        <v>1874</v>
      </c>
      <c r="F646" s="21" t="s">
        <v>2245</v>
      </c>
      <c r="G646" s="3" t="s">
        <v>1875</v>
      </c>
      <c r="H646" s="3" t="s">
        <v>3563</v>
      </c>
      <c r="I646" s="14" t="s">
        <v>3564</v>
      </c>
      <c r="J646" s="3"/>
    </row>
    <row r="647" spans="1:10" ht="60" customHeight="1" x14ac:dyDescent="0.95">
      <c r="A647" s="3">
        <v>643</v>
      </c>
      <c r="B647" s="3">
        <v>657</v>
      </c>
      <c r="C647" s="3" t="s">
        <v>1876</v>
      </c>
      <c r="D647" s="3" t="s">
        <v>3077</v>
      </c>
      <c r="E647" s="3" t="s">
        <v>418</v>
      </c>
      <c r="F647" s="21" t="s">
        <v>2245</v>
      </c>
      <c r="G647" s="3" t="s">
        <v>1877</v>
      </c>
      <c r="H647" s="3" t="s">
        <v>3499</v>
      </c>
      <c r="I647" s="14" t="s">
        <v>3500</v>
      </c>
      <c r="J647" s="3"/>
    </row>
    <row r="648" spans="1:10" ht="60" customHeight="1" x14ac:dyDescent="0.95">
      <c r="A648" s="3">
        <v>644</v>
      </c>
      <c r="B648" s="3">
        <v>658</v>
      </c>
      <c r="C648" s="3" t="s">
        <v>1878</v>
      </c>
      <c r="D648" s="3" t="s">
        <v>3082</v>
      </c>
      <c r="E648" s="3" t="s">
        <v>1879</v>
      </c>
      <c r="F648" s="21" t="s">
        <v>2245</v>
      </c>
      <c r="G648" s="3" t="s">
        <v>1880</v>
      </c>
      <c r="H648" s="3" t="s">
        <v>3604</v>
      </c>
      <c r="I648" s="14" t="s">
        <v>3605</v>
      </c>
      <c r="J648" s="3"/>
    </row>
    <row r="649" spans="1:10" ht="60" customHeight="1" x14ac:dyDescent="0.95">
      <c r="A649" s="3">
        <v>645</v>
      </c>
      <c r="B649" s="3">
        <v>659</v>
      </c>
      <c r="C649" s="3" t="s">
        <v>1881</v>
      </c>
      <c r="D649" s="3" t="s">
        <v>3082</v>
      </c>
      <c r="E649" s="3" t="s">
        <v>1882</v>
      </c>
      <c r="F649" s="21" t="s">
        <v>2245</v>
      </c>
      <c r="G649" s="3" t="s">
        <v>1883</v>
      </c>
      <c r="H649" s="3" t="s">
        <v>3123</v>
      </c>
      <c r="I649" s="14" t="s">
        <v>3124</v>
      </c>
      <c r="J649" s="3"/>
    </row>
    <row r="650" spans="1:10" ht="60" customHeight="1" x14ac:dyDescent="0.95">
      <c r="A650" s="3">
        <v>646</v>
      </c>
      <c r="B650" s="3">
        <v>660</v>
      </c>
      <c r="C650" s="3" t="s">
        <v>1884</v>
      </c>
      <c r="D650" s="3" t="s">
        <v>3077</v>
      </c>
      <c r="E650" s="3" t="s">
        <v>1885</v>
      </c>
      <c r="F650" s="21" t="s">
        <v>2245</v>
      </c>
      <c r="G650" s="3" t="s">
        <v>1886</v>
      </c>
      <c r="H650" s="3" t="s">
        <v>3517</v>
      </c>
      <c r="I650" s="14" t="s">
        <v>3518</v>
      </c>
      <c r="J650" s="3"/>
    </row>
    <row r="651" spans="1:10" ht="60" customHeight="1" x14ac:dyDescent="0.95">
      <c r="A651" s="3">
        <v>647</v>
      </c>
      <c r="B651" s="3">
        <v>661</v>
      </c>
      <c r="C651" s="3" t="s">
        <v>1887</v>
      </c>
      <c r="D651" s="3" t="s">
        <v>3077</v>
      </c>
      <c r="E651" s="3" t="s">
        <v>1888</v>
      </c>
      <c r="F651" s="21" t="s">
        <v>2245</v>
      </c>
      <c r="G651" s="3" t="s">
        <v>1889</v>
      </c>
      <c r="H651" s="3" t="s">
        <v>3650</v>
      </c>
      <c r="I651" s="14" t="s">
        <v>3651</v>
      </c>
      <c r="J651" s="3"/>
    </row>
    <row r="652" spans="1:10" ht="60" customHeight="1" x14ac:dyDescent="0.95">
      <c r="A652" s="3">
        <v>648</v>
      </c>
      <c r="B652" s="3">
        <v>662</v>
      </c>
      <c r="C652" s="3" t="s">
        <v>1890</v>
      </c>
      <c r="D652" s="3" t="s">
        <v>3077</v>
      </c>
      <c r="E652" s="3" t="s">
        <v>1891</v>
      </c>
      <c r="F652" s="21" t="s">
        <v>2245</v>
      </c>
      <c r="G652" s="3" t="s">
        <v>1892</v>
      </c>
      <c r="H652" s="3" t="s">
        <v>3148</v>
      </c>
      <c r="I652" s="14" t="s">
        <v>3149</v>
      </c>
      <c r="J652" s="3"/>
    </row>
    <row r="653" spans="1:10" ht="60" customHeight="1" x14ac:dyDescent="0.95">
      <c r="A653" s="3">
        <v>649</v>
      </c>
      <c r="B653" s="3">
        <v>663</v>
      </c>
      <c r="C653" s="3" t="s">
        <v>1893</v>
      </c>
      <c r="D653" s="3" t="s">
        <v>3077</v>
      </c>
      <c r="E653" s="3" t="s">
        <v>1894</v>
      </c>
      <c r="F653" s="21" t="s">
        <v>2245</v>
      </c>
      <c r="G653" s="3" t="s">
        <v>1895</v>
      </c>
      <c r="H653" s="3" t="s">
        <v>3417</v>
      </c>
      <c r="I653" s="14" t="s">
        <v>3418</v>
      </c>
      <c r="J653" s="3"/>
    </row>
    <row r="654" spans="1:10" ht="60" customHeight="1" x14ac:dyDescent="0.95">
      <c r="A654" s="3">
        <v>650</v>
      </c>
      <c r="B654" s="3">
        <v>664</v>
      </c>
      <c r="C654" s="3" t="s">
        <v>1896</v>
      </c>
      <c r="D654" s="3" t="s">
        <v>3077</v>
      </c>
      <c r="E654" s="3" t="s">
        <v>1897</v>
      </c>
      <c r="F654" s="21" t="s">
        <v>2245</v>
      </c>
      <c r="G654" s="3" t="s">
        <v>1898</v>
      </c>
      <c r="H654" s="3" t="s">
        <v>3751</v>
      </c>
      <c r="I654" s="14" t="s">
        <v>3752</v>
      </c>
      <c r="J654" s="3"/>
    </row>
    <row r="655" spans="1:10" ht="60" customHeight="1" x14ac:dyDescent="0.95">
      <c r="A655" s="3">
        <v>651</v>
      </c>
      <c r="B655" s="3">
        <v>665</v>
      </c>
      <c r="C655" s="3" t="s">
        <v>1899</v>
      </c>
      <c r="D655" s="3" t="s">
        <v>3082</v>
      </c>
      <c r="E655" s="3" t="s">
        <v>1900</v>
      </c>
      <c r="F655" s="21" t="s">
        <v>2541</v>
      </c>
      <c r="G655" s="3" t="s">
        <v>1901</v>
      </c>
      <c r="H655" s="3" t="s">
        <v>3361</v>
      </c>
      <c r="I655" s="14" t="s">
        <v>3362</v>
      </c>
      <c r="J655" s="3"/>
    </row>
    <row r="656" spans="1:10" ht="60" customHeight="1" x14ac:dyDescent="0.95">
      <c r="A656" s="3">
        <v>652</v>
      </c>
      <c r="B656" s="3">
        <v>666</v>
      </c>
      <c r="C656" s="3" t="s">
        <v>1902</v>
      </c>
      <c r="D656" s="3" t="s">
        <v>3077</v>
      </c>
      <c r="E656" s="3" t="s">
        <v>1903</v>
      </c>
      <c r="F656" s="21" t="s">
        <v>2245</v>
      </c>
      <c r="G656" s="3" t="s">
        <v>1904</v>
      </c>
      <c r="H656" s="3" t="s">
        <v>3515</v>
      </c>
      <c r="I656" s="14" t="s">
        <v>3516</v>
      </c>
      <c r="J656" s="3"/>
    </row>
    <row r="657" spans="1:10" ht="60" customHeight="1" x14ac:dyDescent="0.95">
      <c r="A657" s="3">
        <v>653</v>
      </c>
      <c r="B657" s="3">
        <v>667</v>
      </c>
      <c r="C657" s="3" t="s">
        <v>1905</v>
      </c>
      <c r="D657" s="3" t="s">
        <v>3082</v>
      </c>
      <c r="E657" s="3" t="s">
        <v>1906</v>
      </c>
      <c r="F657" s="21" t="s">
        <v>2245</v>
      </c>
      <c r="G657" s="3" t="s">
        <v>1907</v>
      </c>
      <c r="H657" s="3" t="s">
        <v>3585</v>
      </c>
      <c r="I657" s="14" t="s">
        <v>3412</v>
      </c>
      <c r="J657" s="3"/>
    </row>
    <row r="658" spans="1:10" ht="60" customHeight="1" x14ac:dyDescent="0.95">
      <c r="A658" s="3">
        <v>654</v>
      </c>
      <c r="B658" s="3">
        <v>668</v>
      </c>
      <c r="C658" s="3" t="s">
        <v>1908</v>
      </c>
      <c r="D658" s="3" t="s">
        <v>3077</v>
      </c>
      <c r="E658" s="3" t="s">
        <v>1909</v>
      </c>
      <c r="F658" s="21" t="s">
        <v>2324</v>
      </c>
      <c r="G658" s="3" t="s">
        <v>1910</v>
      </c>
      <c r="H658" s="3" t="s">
        <v>3152</v>
      </c>
      <c r="I658" s="14" t="s">
        <v>3153</v>
      </c>
      <c r="J658" s="3"/>
    </row>
    <row r="659" spans="1:10" ht="60" customHeight="1" x14ac:dyDescent="0.95">
      <c r="A659" s="3">
        <v>655</v>
      </c>
      <c r="B659" s="3">
        <v>669</v>
      </c>
      <c r="C659" s="3" t="s">
        <v>1911</v>
      </c>
      <c r="D659" s="3" t="s">
        <v>3082</v>
      </c>
      <c r="E659" s="3" t="s">
        <v>1912</v>
      </c>
      <c r="F659" s="21" t="s">
        <v>2541</v>
      </c>
      <c r="G659" s="3" t="s">
        <v>1913</v>
      </c>
      <c r="H659" s="3" t="s">
        <v>3133</v>
      </c>
      <c r="I659" s="14" t="s">
        <v>3134</v>
      </c>
      <c r="J659" s="3"/>
    </row>
    <row r="660" spans="1:10" ht="60" customHeight="1" x14ac:dyDescent="0.95">
      <c r="A660" s="3">
        <v>656</v>
      </c>
      <c r="B660" s="3">
        <v>670</v>
      </c>
      <c r="C660" s="3" t="s">
        <v>1914</v>
      </c>
      <c r="D660" s="3" t="s">
        <v>3077</v>
      </c>
      <c r="E660" s="3" t="s">
        <v>1915</v>
      </c>
      <c r="F660" s="21" t="s">
        <v>2247</v>
      </c>
      <c r="G660" s="3" t="s">
        <v>1916</v>
      </c>
      <c r="H660" s="3" t="s">
        <v>3703</v>
      </c>
      <c r="I660" s="14" t="s">
        <v>3704</v>
      </c>
      <c r="J660" s="3"/>
    </row>
    <row r="661" spans="1:10" ht="60" customHeight="1" x14ac:dyDescent="0.95">
      <c r="A661" s="3">
        <v>657</v>
      </c>
      <c r="B661" s="3">
        <v>671</v>
      </c>
      <c r="C661" s="3" t="s">
        <v>1917</v>
      </c>
      <c r="D661" s="3" t="s">
        <v>3082</v>
      </c>
      <c r="E661" s="3" t="s">
        <v>1918</v>
      </c>
      <c r="F661" s="21" t="s">
        <v>2541</v>
      </c>
      <c r="G661" s="3" t="s">
        <v>1919</v>
      </c>
      <c r="H661" s="3" t="s">
        <v>3509</v>
      </c>
      <c r="I661" s="14" t="s">
        <v>3510</v>
      </c>
      <c r="J661" s="3"/>
    </row>
    <row r="662" spans="1:10" ht="60" customHeight="1" x14ac:dyDescent="0.95">
      <c r="A662" s="3">
        <v>658</v>
      </c>
      <c r="B662" s="3">
        <v>672</v>
      </c>
      <c r="C662" s="3" t="s">
        <v>1920</v>
      </c>
      <c r="D662" s="3" t="s">
        <v>3082</v>
      </c>
      <c r="E662" s="3" t="s">
        <v>1921</v>
      </c>
      <c r="F662" s="21" t="s">
        <v>2248</v>
      </c>
      <c r="G662" s="3" t="s">
        <v>1922</v>
      </c>
      <c r="H662" s="3" t="s">
        <v>3456</v>
      </c>
      <c r="I662" s="14" t="s">
        <v>3457</v>
      </c>
      <c r="J662" s="3"/>
    </row>
    <row r="663" spans="1:10" ht="60" customHeight="1" x14ac:dyDescent="0.95">
      <c r="A663" s="3">
        <v>659</v>
      </c>
      <c r="B663" s="3">
        <v>673</v>
      </c>
      <c r="C663" s="3" t="s">
        <v>1923</v>
      </c>
      <c r="D663" s="3" t="s">
        <v>3077</v>
      </c>
      <c r="E663" s="3" t="s">
        <v>1924</v>
      </c>
      <c r="F663" s="21" t="s">
        <v>2245</v>
      </c>
      <c r="G663" s="3" t="s">
        <v>1925</v>
      </c>
      <c r="H663" s="3" t="s">
        <v>3579</v>
      </c>
      <c r="I663" s="14" t="s">
        <v>3580</v>
      </c>
      <c r="J663" s="3"/>
    </row>
    <row r="664" spans="1:10" ht="60" customHeight="1" x14ac:dyDescent="0.95">
      <c r="A664" s="3">
        <v>660</v>
      </c>
      <c r="B664" s="3">
        <v>674</v>
      </c>
      <c r="C664" s="3" t="s">
        <v>1926</v>
      </c>
      <c r="D664" s="3" t="s">
        <v>3077</v>
      </c>
      <c r="E664" s="3" t="s">
        <v>1927</v>
      </c>
      <c r="F664" s="21" t="s">
        <v>2245</v>
      </c>
      <c r="G664" s="3" t="s">
        <v>1928</v>
      </c>
      <c r="H664" s="3" t="s">
        <v>3253</v>
      </c>
      <c r="I664" s="15" t="s">
        <v>3678</v>
      </c>
      <c r="J664" s="3"/>
    </row>
    <row r="665" spans="1:10" ht="60" customHeight="1" x14ac:dyDescent="0.95">
      <c r="A665" s="3">
        <v>661</v>
      </c>
      <c r="B665" s="3">
        <v>675</v>
      </c>
      <c r="C665" s="3" t="s">
        <v>1929</v>
      </c>
      <c r="D665" s="3" t="s">
        <v>3082</v>
      </c>
      <c r="E665" s="3" t="s">
        <v>1930</v>
      </c>
      <c r="F665" s="21" t="s">
        <v>2248</v>
      </c>
      <c r="G665" s="3" t="s">
        <v>1931</v>
      </c>
      <c r="H665" s="3" t="s">
        <v>3571</v>
      </c>
      <c r="I665" s="14" t="s">
        <v>3572</v>
      </c>
      <c r="J665" s="3"/>
    </row>
    <row r="666" spans="1:10" ht="60" customHeight="1" x14ac:dyDescent="0.95">
      <c r="A666" s="3">
        <v>662</v>
      </c>
      <c r="B666" s="3">
        <v>676</v>
      </c>
      <c r="C666" s="3" t="s">
        <v>1932</v>
      </c>
      <c r="D666" s="3" t="s">
        <v>3077</v>
      </c>
      <c r="E666" s="3" t="s">
        <v>1933</v>
      </c>
      <c r="F666" s="21" t="s">
        <v>2245</v>
      </c>
      <c r="G666" s="3" t="s">
        <v>1934</v>
      </c>
      <c r="H666" s="3" t="s">
        <v>3234</v>
      </c>
      <c r="I666" s="14" t="s">
        <v>3235</v>
      </c>
      <c r="J666" s="3"/>
    </row>
    <row r="667" spans="1:10" ht="60" customHeight="1" x14ac:dyDescent="0.95">
      <c r="A667" s="3">
        <v>663</v>
      </c>
      <c r="B667" s="3">
        <v>677</v>
      </c>
      <c r="C667" s="3" t="s">
        <v>1935</v>
      </c>
      <c r="D667" s="3" t="s">
        <v>3082</v>
      </c>
      <c r="E667" s="3" t="s">
        <v>1936</v>
      </c>
      <c r="F667" s="21" t="s">
        <v>2304</v>
      </c>
      <c r="G667" s="3" t="s">
        <v>1937</v>
      </c>
      <c r="H667" s="3" t="s">
        <v>3115</v>
      </c>
      <c r="I667" s="14" t="s">
        <v>3116</v>
      </c>
      <c r="J667" s="3"/>
    </row>
    <row r="668" spans="1:10" ht="60" customHeight="1" x14ac:dyDescent="0.95">
      <c r="A668" s="3">
        <v>664</v>
      </c>
      <c r="B668" s="3">
        <v>678</v>
      </c>
      <c r="C668" s="3" t="s">
        <v>1938</v>
      </c>
      <c r="D668" s="3" t="s">
        <v>3077</v>
      </c>
      <c r="E668" s="3" t="s">
        <v>1939</v>
      </c>
      <c r="F668" s="21" t="s">
        <v>2245</v>
      </c>
      <c r="G668" s="3" t="s">
        <v>1940</v>
      </c>
      <c r="H668" s="3" t="s">
        <v>3264</v>
      </c>
      <c r="I668" s="14" t="s">
        <v>3265</v>
      </c>
      <c r="J668" s="3"/>
    </row>
    <row r="669" spans="1:10" ht="60" customHeight="1" x14ac:dyDescent="0.95">
      <c r="A669" s="3">
        <v>665</v>
      </c>
      <c r="B669" s="3">
        <v>679</v>
      </c>
      <c r="C669" s="3" t="s">
        <v>1941</v>
      </c>
      <c r="D669" s="3" t="s">
        <v>3082</v>
      </c>
      <c r="E669" s="3" t="s">
        <v>1942</v>
      </c>
      <c r="F669" s="21" t="s">
        <v>2304</v>
      </c>
      <c r="G669" s="3" t="s">
        <v>1943</v>
      </c>
      <c r="H669" s="3" t="s">
        <v>3150</v>
      </c>
      <c r="I669" s="14" t="s">
        <v>3151</v>
      </c>
      <c r="J669" s="3"/>
    </row>
    <row r="670" spans="1:10" ht="60" customHeight="1" x14ac:dyDescent="0.95">
      <c r="A670" s="3">
        <v>666</v>
      </c>
      <c r="B670" s="3">
        <v>680</v>
      </c>
      <c r="C670" s="3" t="s">
        <v>1944</v>
      </c>
      <c r="D670" s="3" t="s">
        <v>3077</v>
      </c>
      <c r="E670" s="3" t="s">
        <v>1945</v>
      </c>
      <c r="F670" s="21" t="s">
        <v>2249</v>
      </c>
      <c r="G670" s="3" t="s">
        <v>1946</v>
      </c>
      <c r="H670" s="3" t="s">
        <v>3107</v>
      </c>
      <c r="I670" s="14" t="s">
        <v>3108</v>
      </c>
      <c r="J670" s="3"/>
    </row>
    <row r="671" spans="1:10" ht="60" customHeight="1" x14ac:dyDescent="0.95">
      <c r="A671" s="3">
        <v>667</v>
      </c>
      <c r="B671" s="3">
        <v>681</v>
      </c>
      <c r="C671" s="3" t="s">
        <v>1947</v>
      </c>
      <c r="D671" s="3" t="s">
        <v>3077</v>
      </c>
      <c r="E671" s="3" t="s">
        <v>1948</v>
      </c>
      <c r="F671" s="21" t="s">
        <v>2245</v>
      </c>
      <c r="G671" s="3" t="s">
        <v>1949</v>
      </c>
      <c r="H671" s="3" t="s">
        <v>3554</v>
      </c>
      <c r="I671" s="14" t="s">
        <v>3555</v>
      </c>
      <c r="J671" s="3"/>
    </row>
    <row r="672" spans="1:10" ht="60" customHeight="1" x14ac:dyDescent="0.95">
      <c r="A672" s="3">
        <v>668</v>
      </c>
      <c r="B672" s="3">
        <v>682</v>
      </c>
      <c r="C672" s="3" t="s">
        <v>1950</v>
      </c>
      <c r="D672" s="3" t="s">
        <v>3082</v>
      </c>
      <c r="E672" s="3" t="s">
        <v>1951</v>
      </c>
      <c r="F672" s="21" t="s">
        <v>2245</v>
      </c>
      <c r="G672" s="3" t="s">
        <v>1952</v>
      </c>
      <c r="H672" s="3" t="s">
        <v>3426</v>
      </c>
      <c r="I672" s="14" t="s">
        <v>3427</v>
      </c>
      <c r="J672" s="3"/>
    </row>
    <row r="673" spans="1:10" ht="60" customHeight="1" x14ac:dyDescent="0.95">
      <c r="A673" s="3">
        <v>669</v>
      </c>
      <c r="B673" s="3">
        <v>683</v>
      </c>
      <c r="C673" s="3" t="s">
        <v>1953</v>
      </c>
      <c r="D673" s="3" t="s">
        <v>3082</v>
      </c>
      <c r="E673" s="3" t="s">
        <v>1954</v>
      </c>
      <c r="F673" s="21" t="s">
        <v>2245</v>
      </c>
      <c r="G673" s="3" t="s">
        <v>1955</v>
      </c>
      <c r="H673" s="3" t="s">
        <v>3110</v>
      </c>
      <c r="I673" s="14" t="s">
        <v>3111</v>
      </c>
      <c r="J673" s="3"/>
    </row>
    <row r="674" spans="1:10" ht="60" customHeight="1" x14ac:dyDescent="0.95">
      <c r="A674" s="3">
        <v>670</v>
      </c>
      <c r="B674" s="3">
        <v>684</v>
      </c>
      <c r="C674" s="3" t="s">
        <v>1956</v>
      </c>
      <c r="D674" s="3" t="s">
        <v>3077</v>
      </c>
      <c r="E674" s="3" t="s">
        <v>1957</v>
      </c>
      <c r="F674" s="21" t="s">
        <v>2249</v>
      </c>
      <c r="G674" s="3" t="s">
        <v>1958</v>
      </c>
      <c r="H674" s="3" t="s">
        <v>3347</v>
      </c>
      <c r="I674" s="14" t="s">
        <v>3348</v>
      </c>
      <c r="J674" s="3"/>
    </row>
    <row r="675" spans="1:10" ht="60" customHeight="1" x14ac:dyDescent="0.95">
      <c r="A675" s="3">
        <v>671</v>
      </c>
      <c r="B675" s="3">
        <v>685</v>
      </c>
      <c r="C675" s="3" t="s">
        <v>1959</v>
      </c>
      <c r="D675" s="3" t="s">
        <v>3077</v>
      </c>
      <c r="E675" s="3" t="s">
        <v>1960</v>
      </c>
      <c r="F675" s="21" t="s">
        <v>2249</v>
      </c>
      <c r="G675" s="3" t="s">
        <v>1961</v>
      </c>
      <c r="H675" s="3" t="s">
        <v>3310</v>
      </c>
      <c r="I675" s="14" t="s">
        <v>3311</v>
      </c>
      <c r="J675" s="3"/>
    </row>
    <row r="676" spans="1:10" ht="60" customHeight="1" x14ac:dyDescent="0.95">
      <c r="A676" s="3">
        <v>672</v>
      </c>
      <c r="B676" s="3">
        <v>686</v>
      </c>
      <c r="C676" s="3" t="s">
        <v>1962</v>
      </c>
      <c r="D676" s="3" t="s">
        <v>3082</v>
      </c>
      <c r="E676" s="3" t="s">
        <v>1963</v>
      </c>
      <c r="F676" s="21" t="s">
        <v>2245</v>
      </c>
      <c r="G676" s="3" t="s">
        <v>1964</v>
      </c>
      <c r="H676" s="3" t="s">
        <v>3737</v>
      </c>
      <c r="I676" s="14" t="s">
        <v>3738</v>
      </c>
      <c r="J676" s="3"/>
    </row>
    <row r="677" spans="1:10" ht="60" customHeight="1" x14ac:dyDescent="0.95">
      <c r="A677" s="3">
        <v>673</v>
      </c>
      <c r="B677" s="3">
        <v>687</v>
      </c>
      <c r="C677" s="3" t="s">
        <v>1965</v>
      </c>
      <c r="D677" s="3" t="s">
        <v>3077</v>
      </c>
      <c r="E677" s="3" t="s">
        <v>1966</v>
      </c>
      <c r="F677" s="21" t="s">
        <v>3462</v>
      </c>
      <c r="G677" s="3" t="s">
        <v>1967</v>
      </c>
      <c r="H677" s="3" t="s">
        <v>3463</v>
      </c>
      <c r="I677" s="14" t="s">
        <v>3464</v>
      </c>
      <c r="J677" s="3"/>
    </row>
    <row r="678" spans="1:10" ht="60" customHeight="1" x14ac:dyDescent="0.95">
      <c r="A678" s="3">
        <v>674</v>
      </c>
      <c r="B678" s="3">
        <v>688</v>
      </c>
      <c r="C678" s="3" t="s">
        <v>1968</v>
      </c>
      <c r="D678" s="3" t="s">
        <v>3082</v>
      </c>
      <c r="E678" s="3" t="s">
        <v>1969</v>
      </c>
      <c r="F678" s="21" t="s">
        <v>2245</v>
      </c>
      <c r="G678" s="3" t="s">
        <v>1970</v>
      </c>
      <c r="H678" s="3" t="s">
        <v>3666</v>
      </c>
      <c r="I678" s="14" t="s">
        <v>3667</v>
      </c>
      <c r="J678" s="3"/>
    </row>
    <row r="679" spans="1:10" ht="60" customHeight="1" x14ac:dyDescent="0.95">
      <c r="A679" s="3">
        <v>675</v>
      </c>
      <c r="B679" s="3">
        <v>689</v>
      </c>
      <c r="C679" s="3" t="s">
        <v>1971</v>
      </c>
      <c r="D679" s="3" t="s">
        <v>3077</v>
      </c>
      <c r="E679" s="3" t="s">
        <v>1972</v>
      </c>
      <c r="F679" s="21" t="s">
        <v>2454</v>
      </c>
      <c r="G679" s="3" t="s">
        <v>1973</v>
      </c>
      <c r="H679" s="3" t="s">
        <v>3670</v>
      </c>
      <c r="I679" s="14" t="s">
        <v>3671</v>
      </c>
      <c r="J679" s="3"/>
    </row>
    <row r="680" spans="1:10" ht="60" customHeight="1" x14ac:dyDescent="0.95">
      <c r="A680" s="3">
        <v>676</v>
      </c>
      <c r="B680" s="3">
        <v>690</v>
      </c>
      <c r="C680" s="3" t="s">
        <v>1974</v>
      </c>
      <c r="D680" s="3" t="s">
        <v>3077</v>
      </c>
      <c r="E680" s="3" t="s">
        <v>1975</v>
      </c>
      <c r="F680" s="21" t="s">
        <v>2247</v>
      </c>
      <c r="G680" s="3" t="s">
        <v>1976</v>
      </c>
      <c r="H680" s="3" t="s">
        <v>3715</v>
      </c>
      <c r="I680" s="14" t="s">
        <v>3716</v>
      </c>
      <c r="J680" s="3"/>
    </row>
    <row r="681" spans="1:10" ht="60" customHeight="1" x14ac:dyDescent="0.95">
      <c r="A681" s="3">
        <v>677</v>
      </c>
      <c r="B681" s="3">
        <v>691</v>
      </c>
      <c r="C681" s="3" t="s">
        <v>1977</v>
      </c>
      <c r="D681" s="3" t="s">
        <v>3082</v>
      </c>
      <c r="E681" s="3" t="s">
        <v>1978</v>
      </c>
      <c r="F681" s="21" t="s">
        <v>2248</v>
      </c>
      <c r="G681" s="3" t="s">
        <v>1979</v>
      </c>
      <c r="H681" s="3" t="s">
        <v>3144</v>
      </c>
      <c r="I681" s="14" t="s">
        <v>3145</v>
      </c>
      <c r="J681" s="3"/>
    </row>
    <row r="682" spans="1:10" ht="60" customHeight="1" x14ac:dyDescent="0.95">
      <c r="A682" s="3">
        <v>678</v>
      </c>
      <c r="B682" s="3">
        <v>692</v>
      </c>
      <c r="C682" s="3" t="s">
        <v>1980</v>
      </c>
      <c r="D682" s="3" t="s">
        <v>3077</v>
      </c>
      <c r="E682" s="3" t="s">
        <v>1981</v>
      </c>
      <c r="F682" s="21" t="s">
        <v>2245</v>
      </c>
      <c r="G682" s="3" t="s">
        <v>1982</v>
      </c>
      <c r="H682" s="3" t="s">
        <v>3251</v>
      </c>
      <c r="I682" s="14" t="s">
        <v>3252</v>
      </c>
      <c r="J682" s="3"/>
    </row>
    <row r="683" spans="1:10" ht="60" customHeight="1" x14ac:dyDescent="0.95">
      <c r="A683" s="3">
        <v>679</v>
      </c>
      <c r="B683" s="3">
        <v>693</v>
      </c>
      <c r="C683" s="3" t="s">
        <v>1983</v>
      </c>
      <c r="D683" s="3" t="s">
        <v>3082</v>
      </c>
      <c r="E683" s="3" t="s">
        <v>1984</v>
      </c>
      <c r="F683" s="21" t="s">
        <v>2245</v>
      </c>
      <c r="G683" s="3" t="s">
        <v>1985</v>
      </c>
      <c r="H683" s="3" t="s">
        <v>3327</v>
      </c>
      <c r="I683" s="14" t="s">
        <v>3328</v>
      </c>
      <c r="J683" s="3"/>
    </row>
    <row r="684" spans="1:10" ht="60" customHeight="1" x14ac:dyDescent="0.95">
      <c r="A684" s="3">
        <v>680</v>
      </c>
      <c r="B684" s="3">
        <v>694</v>
      </c>
      <c r="C684" s="3" t="s">
        <v>1986</v>
      </c>
      <c r="D684" s="3" t="s">
        <v>3077</v>
      </c>
      <c r="E684" s="3" t="s">
        <v>1987</v>
      </c>
      <c r="F684" s="21" t="s">
        <v>2304</v>
      </c>
      <c r="G684" s="3" t="s">
        <v>1988</v>
      </c>
      <c r="H684" s="3" t="s">
        <v>3254</v>
      </c>
      <c r="I684" s="16" t="s">
        <v>3781</v>
      </c>
      <c r="J684" s="3"/>
    </row>
    <row r="685" spans="1:10" ht="60" customHeight="1" x14ac:dyDescent="0.95">
      <c r="A685" s="3">
        <v>681</v>
      </c>
      <c r="B685" s="3">
        <v>695</v>
      </c>
      <c r="C685" s="3" t="s">
        <v>1989</v>
      </c>
      <c r="D685" s="3" t="s">
        <v>3077</v>
      </c>
      <c r="E685" s="3" t="s">
        <v>1990</v>
      </c>
      <c r="F685" s="21" t="s">
        <v>2245</v>
      </c>
      <c r="G685" s="3" t="s">
        <v>1991</v>
      </c>
      <c r="H685" s="3" t="s">
        <v>2835</v>
      </c>
      <c r="I685" s="14" t="s">
        <v>2836</v>
      </c>
      <c r="J685" s="3"/>
    </row>
    <row r="686" spans="1:10" ht="60" customHeight="1" x14ac:dyDescent="0.95">
      <c r="A686" s="3">
        <v>682</v>
      </c>
      <c r="B686" s="3">
        <v>696</v>
      </c>
      <c r="C686" s="3" t="s">
        <v>1992</v>
      </c>
      <c r="D686" s="3" t="s">
        <v>3077</v>
      </c>
      <c r="E686" s="3" t="s">
        <v>1993</v>
      </c>
      <c r="F686" s="21" t="s">
        <v>2324</v>
      </c>
      <c r="G686" s="3" t="s">
        <v>1994</v>
      </c>
      <c r="H686" s="3" t="s">
        <v>3365</v>
      </c>
      <c r="I686" s="14" t="s">
        <v>3366</v>
      </c>
      <c r="J686" s="3"/>
    </row>
    <row r="687" spans="1:10" ht="60" customHeight="1" x14ac:dyDescent="0.95">
      <c r="A687" s="3">
        <v>683</v>
      </c>
      <c r="B687" s="3">
        <v>697</v>
      </c>
      <c r="C687" s="3" t="s">
        <v>1995</v>
      </c>
      <c r="D687" s="3" t="s">
        <v>3082</v>
      </c>
      <c r="E687" s="3" t="s">
        <v>1996</v>
      </c>
      <c r="F687" s="21" t="s">
        <v>2245</v>
      </c>
      <c r="G687" s="3" t="s">
        <v>1997</v>
      </c>
      <c r="H687" s="3" t="s">
        <v>3228</v>
      </c>
      <c r="I687" s="14" t="s">
        <v>3229</v>
      </c>
      <c r="J687" s="3"/>
    </row>
    <row r="688" spans="1:10" ht="60" customHeight="1" x14ac:dyDescent="0.95">
      <c r="A688" s="3">
        <v>684</v>
      </c>
      <c r="B688" s="3">
        <v>698</v>
      </c>
      <c r="C688" s="3" t="s">
        <v>1998</v>
      </c>
      <c r="D688" s="3" t="s">
        <v>3082</v>
      </c>
      <c r="E688" s="3" t="s">
        <v>1999</v>
      </c>
      <c r="F688" s="21" t="s">
        <v>2245</v>
      </c>
      <c r="G688" s="3" t="s">
        <v>2000</v>
      </c>
      <c r="H688" s="3" t="s">
        <v>3117</v>
      </c>
      <c r="I688" s="14" t="s">
        <v>3118</v>
      </c>
      <c r="J688" s="3"/>
    </row>
    <row r="689" spans="1:10" ht="60" customHeight="1" x14ac:dyDescent="0.95">
      <c r="A689" s="3">
        <v>685</v>
      </c>
      <c r="B689" s="3">
        <v>699</v>
      </c>
      <c r="C689" s="3" t="s">
        <v>2001</v>
      </c>
      <c r="D689" s="3" t="s">
        <v>3077</v>
      </c>
      <c r="E689" s="3" t="s">
        <v>2002</v>
      </c>
      <c r="F689" s="21" t="s">
        <v>2245</v>
      </c>
      <c r="G689" s="3" t="s">
        <v>2003</v>
      </c>
      <c r="H689" s="3" t="s">
        <v>3214</v>
      </c>
      <c r="I689" s="14" t="s">
        <v>3215</v>
      </c>
      <c r="J689" s="3"/>
    </row>
    <row r="690" spans="1:10" ht="60" customHeight="1" x14ac:dyDescent="0.95">
      <c r="A690" s="3">
        <v>686</v>
      </c>
      <c r="B690" s="3">
        <v>700</v>
      </c>
      <c r="C690" s="3" t="s">
        <v>2004</v>
      </c>
      <c r="D690" s="3" t="s">
        <v>3077</v>
      </c>
      <c r="E690" s="3" t="s">
        <v>2005</v>
      </c>
      <c r="F690" s="21" t="s">
        <v>2245</v>
      </c>
      <c r="G690" s="3" t="s">
        <v>2006</v>
      </c>
      <c r="H690" s="3" t="s">
        <v>3212</v>
      </c>
      <c r="I690" s="14" t="s">
        <v>3213</v>
      </c>
      <c r="J690" s="3"/>
    </row>
    <row r="691" spans="1:10" ht="60" customHeight="1" x14ac:dyDescent="0.95">
      <c r="A691" s="3">
        <v>687</v>
      </c>
      <c r="B691" s="3">
        <v>701</v>
      </c>
      <c r="C691" s="3" t="s">
        <v>2007</v>
      </c>
      <c r="D691" s="3" t="s">
        <v>3077</v>
      </c>
      <c r="E691" s="3" t="s">
        <v>2008</v>
      </c>
      <c r="F691" s="21" t="s">
        <v>2245</v>
      </c>
      <c r="G691" s="3" t="s">
        <v>2009</v>
      </c>
      <c r="H691" s="3" t="s">
        <v>3195</v>
      </c>
      <c r="I691" s="15" t="s">
        <v>3782</v>
      </c>
      <c r="J691" s="3"/>
    </row>
    <row r="692" spans="1:10" ht="60" customHeight="1" x14ac:dyDescent="0.95">
      <c r="A692" s="3">
        <v>688</v>
      </c>
      <c r="B692" s="3">
        <v>702</v>
      </c>
      <c r="C692" s="3" t="s">
        <v>2010</v>
      </c>
      <c r="D692" s="3" t="s">
        <v>3077</v>
      </c>
      <c r="E692" s="3" t="s">
        <v>2011</v>
      </c>
      <c r="F692" s="21" t="s">
        <v>2454</v>
      </c>
      <c r="G692" s="3" t="s">
        <v>2012</v>
      </c>
      <c r="H692" s="3" t="s">
        <v>3664</v>
      </c>
      <c r="I692" s="14" t="s">
        <v>3665</v>
      </c>
      <c r="J692" s="3"/>
    </row>
    <row r="693" spans="1:10" ht="60" customHeight="1" x14ac:dyDescent="0.95">
      <c r="A693" s="3">
        <v>689</v>
      </c>
      <c r="B693" s="3">
        <v>703</v>
      </c>
      <c r="C693" s="3" t="s">
        <v>2013</v>
      </c>
      <c r="D693" s="3" t="s">
        <v>3082</v>
      </c>
      <c r="E693" s="3" t="s">
        <v>2014</v>
      </c>
      <c r="F693" s="21" t="s">
        <v>2245</v>
      </c>
      <c r="G693" s="3" t="s">
        <v>2017</v>
      </c>
      <c r="H693" s="3" t="s">
        <v>3210</v>
      </c>
      <c r="I693" s="14" t="s">
        <v>3211</v>
      </c>
      <c r="J693" s="3"/>
    </row>
    <row r="694" spans="1:10" ht="60" customHeight="1" x14ac:dyDescent="0.95">
      <c r="A694" s="3">
        <v>690</v>
      </c>
      <c r="B694" s="3">
        <v>704</v>
      </c>
      <c r="C694" s="3" t="s">
        <v>2015</v>
      </c>
      <c r="D694" s="3" t="s">
        <v>3077</v>
      </c>
      <c r="E694" s="3" t="s">
        <v>2016</v>
      </c>
      <c r="F694" s="21" t="s">
        <v>2245</v>
      </c>
      <c r="G694" s="3" t="s">
        <v>2017</v>
      </c>
      <c r="H694" s="3" t="s">
        <v>3210</v>
      </c>
      <c r="I694" s="14" t="s">
        <v>3211</v>
      </c>
      <c r="J694" s="3"/>
    </row>
    <row r="695" spans="1:10" ht="60" customHeight="1" x14ac:dyDescent="0.95">
      <c r="A695" s="3">
        <v>691</v>
      </c>
      <c r="B695" s="3">
        <v>705</v>
      </c>
      <c r="C695" s="3" t="s">
        <v>2018</v>
      </c>
      <c r="D695" s="3" t="s">
        <v>3082</v>
      </c>
      <c r="E695" s="3" t="s">
        <v>2019</v>
      </c>
      <c r="F695" s="21" t="s">
        <v>2245</v>
      </c>
      <c r="G695" s="3" t="s">
        <v>2020</v>
      </c>
      <c r="H695" s="3" t="s">
        <v>3409</v>
      </c>
      <c r="I695" s="14" t="s">
        <v>3410</v>
      </c>
      <c r="J695" s="3"/>
    </row>
    <row r="696" spans="1:10" ht="60" customHeight="1" x14ac:dyDescent="0.95">
      <c r="A696" s="3">
        <v>692</v>
      </c>
      <c r="B696" s="3">
        <v>706</v>
      </c>
      <c r="C696" s="3" t="s">
        <v>2021</v>
      </c>
      <c r="D696" s="3" t="s">
        <v>3077</v>
      </c>
      <c r="E696" s="3" t="s">
        <v>374</v>
      </c>
      <c r="F696" s="21" t="s">
        <v>2245</v>
      </c>
      <c r="G696" s="3" t="s">
        <v>2022</v>
      </c>
      <c r="H696" s="3" t="s">
        <v>3375</v>
      </c>
      <c r="I696" s="14" t="s">
        <v>3376</v>
      </c>
      <c r="J696" s="3"/>
    </row>
    <row r="697" spans="1:10" ht="60" customHeight="1" x14ac:dyDescent="0.95">
      <c r="A697" s="3">
        <v>693</v>
      </c>
      <c r="B697" s="3">
        <v>707</v>
      </c>
      <c r="C697" s="3" t="s">
        <v>2023</v>
      </c>
      <c r="D697" s="3" t="s">
        <v>3077</v>
      </c>
      <c r="E697" s="3" t="s">
        <v>2024</v>
      </c>
      <c r="F697" s="21" t="s">
        <v>2246</v>
      </c>
      <c r="G697" s="3" t="s">
        <v>2025</v>
      </c>
      <c r="H697" s="3" t="s">
        <v>3488</v>
      </c>
      <c r="I697" s="14" t="s">
        <v>3489</v>
      </c>
      <c r="J697" s="3"/>
    </row>
    <row r="698" spans="1:10" ht="60" customHeight="1" x14ac:dyDescent="0.95">
      <c r="A698" s="3">
        <v>694</v>
      </c>
      <c r="B698" s="3">
        <v>708</v>
      </c>
      <c r="C698" s="3" t="s">
        <v>2026</v>
      </c>
      <c r="D698" s="3" t="s">
        <v>3077</v>
      </c>
      <c r="E698" s="3" t="s">
        <v>2027</v>
      </c>
      <c r="F698" s="21" t="s">
        <v>2246</v>
      </c>
      <c r="G698" s="3" t="s">
        <v>2028</v>
      </c>
      <c r="H698" s="3" t="s">
        <v>3242</v>
      </c>
      <c r="I698" s="16" t="s">
        <v>3783</v>
      </c>
      <c r="J698" s="3"/>
    </row>
    <row r="699" spans="1:10" ht="60" customHeight="1" x14ac:dyDescent="0.95">
      <c r="A699" s="3">
        <v>695</v>
      </c>
      <c r="B699" s="3">
        <v>709</v>
      </c>
      <c r="C699" s="3" t="s">
        <v>2029</v>
      </c>
      <c r="D699" s="3" t="s">
        <v>3077</v>
      </c>
      <c r="E699" s="3" t="s">
        <v>2030</v>
      </c>
      <c r="F699" s="21" t="s">
        <v>2324</v>
      </c>
      <c r="G699" s="3" t="s">
        <v>2031</v>
      </c>
      <c r="H699" s="3" t="s">
        <v>3561</v>
      </c>
      <c r="I699" s="14" t="s">
        <v>3562</v>
      </c>
      <c r="J699" s="3"/>
    </row>
    <row r="700" spans="1:10" ht="60" customHeight="1" x14ac:dyDescent="0.95">
      <c r="A700" s="3">
        <v>696</v>
      </c>
      <c r="B700" s="3">
        <v>710</v>
      </c>
      <c r="C700" s="3" t="s">
        <v>2032</v>
      </c>
      <c r="D700" s="3" t="s">
        <v>3077</v>
      </c>
      <c r="E700" s="3" t="s">
        <v>2033</v>
      </c>
      <c r="F700" s="21" t="s">
        <v>2245</v>
      </c>
      <c r="G700" s="3" t="s">
        <v>2034</v>
      </c>
      <c r="H700" s="3" t="s">
        <v>3754</v>
      </c>
      <c r="I700" s="14" t="s">
        <v>3755</v>
      </c>
      <c r="J700" s="3"/>
    </row>
    <row r="701" spans="1:10" ht="60" customHeight="1" x14ac:dyDescent="0.95">
      <c r="A701" s="3">
        <v>697</v>
      </c>
      <c r="B701" s="3">
        <v>711</v>
      </c>
      <c r="C701" s="3" t="s">
        <v>2035</v>
      </c>
      <c r="D701" s="3" t="s">
        <v>3077</v>
      </c>
      <c r="E701" s="3" t="s">
        <v>2036</v>
      </c>
      <c r="F701" s="21" t="s">
        <v>2245</v>
      </c>
      <c r="G701" s="3" t="s">
        <v>2037</v>
      </c>
      <c r="H701" s="3" t="s">
        <v>3335</v>
      </c>
      <c r="I701" s="14" t="s">
        <v>3336</v>
      </c>
      <c r="J701" s="3"/>
    </row>
    <row r="702" spans="1:10" ht="60" customHeight="1" x14ac:dyDescent="0.95">
      <c r="A702" s="3">
        <v>698</v>
      </c>
      <c r="B702" s="3">
        <v>712</v>
      </c>
      <c r="C702" s="3" t="s">
        <v>2038</v>
      </c>
      <c r="D702" s="3" t="s">
        <v>3082</v>
      </c>
      <c r="E702" s="3" t="s">
        <v>2039</v>
      </c>
      <c r="F702" s="21" t="s">
        <v>2300</v>
      </c>
      <c r="G702" s="3" t="s">
        <v>2040</v>
      </c>
      <c r="H702" s="3" t="s">
        <v>3430</v>
      </c>
      <c r="I702" s="14" t="s">
        <v>3431</v>
      </c>
      <c r="J702" s="3"/>
    </row>
    <row r="703" spans="1:10" ht="60" customHeight="1" x14ac:dyDescent="0.95">
      <c r="A703" s="3">
        <v>699</v>
      </c>
      <c r="B703" s="3">
        <v>713</v>
      </c>
      <c r="C703" s="3" t="s">
        <v>2041</v>
      </c>
      <c r="D703" s="3" t="s">
        <v>3082</v>
      </c>
      <c r="E703" s="3" t="s">
        <v>2042</v>
      </c>
      <c r="F703" s="21" t="s">
        <v>2245</v>
      </c>
      <c r="G703" s="3" t="s">
        <v>2043</v>
      </c>
      <c r="H703" s="3" t="s">
        <v>3602</v>
      </c>
      <c r="I703" s="14" t="s">
        <v>3603</v>
      </c>
      <c r="J703" s="3"/>
    </row>
    <row r="704" spans="1:10" ht="60" customHeight="1" x14ac:dyDescent="0.95">
      <c r="A704" s="3">
        <v>700</v>
      </c>
      <c r="B704" s="3">
        <v>714</v>
      </c>
      <c r="C704" s="3" t="s">
        <v>2044</v>
      </c>
      <c r="D704" s="3" t="s">
        <v>3082</v>
      </c>
      <c r="E704" s="3" t="s">
        <v>22</v>
      </c>
      <c r="F704" s="21" t="s">
        <v>2245</v>
      </c>
      <c r="G704" s="3" t="s">
        <v>2045</v>
      </c>
      <c r="H704" s="3" t="s">
        <v>3609</v>
      </c>
      <c r="I704" s="14" t="s">
        <v>3610</v>
      </c>
      <c r="J704" s="3"/>
    </row>
    <row r="705" spans="1:10" ht="60" customHeight="1" x14ac:dyDescent="0.95">
      <c r="A705" s="3">
        <v>701</v>
      </c>
      <c r="B705" s="3">
        <v>715</v>
      </c>
      <c r="C705" s="3" t="s">
        <v>2046</v>
      </c>
      <c r="D705" s="3" t="s">
        <v>3082</v>
      </c>
      <c r="E705" s="3" t="s">
        <v>2047</v>
      </c>
      <c r="F705" s="21" t="s">
        <v>2405</v>
      </c>
      <c r="G705" s="3" t="s">
        <v>2048</v>
      </c>
      <c r="H705" s="3" t="s">
        <v>3481</v>
      </c>
      <c r="I705" s="14" t="s">
        <v>3482</v>
      </c>
      <c r="J705" s="3"/>
    </row>
    <row r="706" spans="1:10" ht="60" customHeight="1" x14ac:dyDescent="0.95">
      <c r="A706" s="3">
        <v>702</v>
      </c>
      <c r="B706" s="3">
        <v>716</v>
      </c>
      <c r="C706" s="3" t="s">
        <v>2049</v>
      </c>
      <c r="D706" s="3" t="s">
        <v>3077</v>
      </c>
      <c r="E706" s="3" t="s">
        <v>2050</v>
      </c>
      <c r="F706" s="21" t="s">
        <v>2246</v>
      </c>
      <c r="G706" s="3" t="s">
        <v>2051</v>
      </c>
      <c r="H706" s="3" t="s">
        <v>3503</v>
      </c>
      <c r="I706" s="14" t="s">
        <v>3504</v>
      </c>
      <c r="J706" s="3"/>
    </row>
    <row r="707" spans="1:10" ht="60" customHeight="1" x14ac:dyDescent="0.95">
      <c r="A707" s="3">
        <v>703</v>
      </c>
      <c r="B707" s="3">
        <v>717</v>
      </c>
      <c r="C707" s="3" t="s">
        <v>2052</v>
      </c>
      <c r="D707" s="3" t="s">
        <v>3082</v>
      </c>
      <c r="E707" s="3" t="s">
        <v>2053</v>
      </c>
      <c r="F707" s="21" t="s">
        <v>2304</v>
      </c>
      <c r="G707" s="3" t="s">
        <v>2054</v>
      </c>
      <c r="H707" s="3" t="s">
        <v>3689</v>
      </c>
      <c r="I707" s="14" t="s">
        <v>3690</v>
      </c>
      <c r="J707" s="3"/>
    </row>
    <row r="708" spans="1:10" ht="60" customHeight="1" x14ac:dyDescent="0.95">
      <c r="A708" s="3">
        <v>704</v>
      </c>
      <c r="B708" s="3">
        <v>718</v>
      </c>
      <c r="C708" s="3" t="s">
        <v>2055</v>
      </c>
      <c r="D708" s="3" t="s">
        <v>3082</v>
      </c>
      <c r="E708" s="3" t="s">
        <v>2056</v>
      </c>
      <c r="F708" s="21" t="s">
        <v>2245</v>
      </c>
      <c r="G708" s="3" t="s">
        <v>2057</v>
      </c>
      <c r="H708" s="3" t="s">
        <v>3196</v>
      </c>
      <c r="I708" s="14" t="s">
        <v>3197</v>
      </c>
      <c r="J708" s="3"/>
    </row>
    <row r="709" spans="1:10" ht="60" customHeight="1" x14ac:dyDescent="0.95">
      <c r="A709" s="3">
        <v>705</v>
      </c>
      <c r="B709" s="3">
        <v>719</v>
      </c>
      <c r="C709" s="3" t="s">
        <v>2058</v>
      </c>
      <c r="D709" s="3" t="s">
        <v>3077</v>
      </c>
      <c r="E709" s="3" t="s">
        <v>2059</v>
      </c>
      <c r="F709" s="21" t="s">
        <v>2245</v>
      </c>
      <c r="G709" s="3" t="s">
        <v>2060</v>
      </c>
      <c r="H709" s="3" t="s">
        <v>3357</v>
      </c>
      <c r="I709" s="14" t="s">
        <v>3358</v>
      </c>
      <c r="J709" s="3"/>
    </row>
    <row r="710" spans="1:10" ht="60" customHeight="1" x14ac:dyDescent="0.95">
      <c r="A710" s="3">
        <v>706</v>
      </c>
      <c r="B710" s="3">
        <v>720</v>
      </c>
      <c r="C710" s="3" t="s">
        <v>2061</v>
      </c>
      <c r="D710" s="3" t="s">
        <v>3082</v>
      </c>
      <c r="E710" s="3" t="s">
        <v>2062</v>
      </c>
      <c r="F710" s="21" t="s">
        <v>2245</v>
      </c>
      <c r="G710" s="3" t="s">
        <v>2063</v>
      </c>
      <c r="H710" s="3" t="s">
        <v>3325</v>
      </c>
      <c r="I710" s="14" t="s">
        <v>3326</v>
      </c>
      <c r="J710" s="3"/>
    </row>
    <row r="711" spans="1:10" ht="60" customHeight="1" x14ac:dyDescent="0.95">
      <c r="A711" s="3">
        <v>707</v>
      </c>
      <c r="B711" s="3">
        <v>721</v>
      </c>
      <c r="C711" s="3" t="s">
        <v>2064</v>
      </c>
      <c r="D711" s="3" t="s">
        <v>3077</v>
      </c>
      <c r="E711" s="3" t="s">
        <v>2065</v>
      </c>
      <c r="F711" s="21" t="s">
        <v>2454</v>
      </c>
      <c r="G711" s="3" t="s">
        <v>2066</v>
      </c>
      <c r="H711" s="3" t="s">
        <v>3479</v>
      </c>
      <c r="I711" s="14" t="s">
        <v>3480</v>
      </c>
      <c r="J711" s="3"/>
    </row>
    <row r="712" spans="1:10" ht="60" customHeight="1" x14ac:dyDescent="0.95">
      <c r="A712" s="3">
        <v>708</v>
      </c>
      <c r="B712" s="3">
        <v>722</v>
      </c>
      <c r="C712" s="3" t="s">
        <v>2067</v>
      </c>
      <c r="D712" s="3" t="s">
        <v>3077</v>
      </c>
      <c r="E712" s="3" t="s">
        <v>1387</v>
      </c>
      <c r="F712" s="21" t="s">
        <v>2246</v>
      </c>
      <c r="G712" s="3" t="s">
        <v>2068</v>
      </c>
      <c r="H712" s="3" t="s">
        <v>3294</v>
      </c>
      <c r="I712" s="15" t="s">
        <v>3784</v>
      </c>
      <c r="J712" s="3"/>
    </row>
    <row r="713" spans="1:10" ht="60" customHeight="1" x14ac:dyDescent="0.95">
      <c r="A713" s="3">
        <v>709</v>
      </c>
      <c r="B713" s="3">
        <v>723</v>
      </c>
      <c r="C713" s="3" t="s">
        <v>2069</v>
      </c>
      <c r="D713" s="3" t="s">
        <v>3077</v>
      </c>
      <c r="E713" s="3" t="s">
        <v>2070</v>
      </c>
      <c r="F713" s="21" t="s">
        <v>2246</v>
      </c>
      <c r="G713" s="3" t="s">
        <v>2071</v>
      </c>
      <c r="H713" s="3" t="s">
        <v>3731</v>
      </c>
      <c r="I713" s="14" t="s">
        <v>3732</v>
      </c>
      <c r="J713" s="3"/>
    </row>
    <row r="714" spans="1:10" ht="60" customHeight="1" x14ac:dyDescent="0.95">
      <c r="A714" s="3">
        <v>710</v>
      </c>
      <c r="B714" s="3">
        <v>724</v>
      </c>
      <c r="C714" s="3" t="s">
        <v>2072</v>
      </c>
      <c r="D714" s="3" t="s">
        <v>3077</v>
      </c>
      <c r="E714" s="3" t="s">
        <v>2073</v>
      </c>
      <c r="F714" s="21" t="s">
        <v>2454</v>
      </c>
      <c r="G714" s="3" t="s">
        <v>2074</v>
      </c>
      <c r="H714" s="3" t="s">
        <v>3577</v>
      </c>
      <c r="I714" s="14" t="s">
        <v>3578</v>
      </c>
      <c r="J714" s="3"/>
    </row>
    <row r="715" spans="1:10" ht="60" customHeight="1" x14ac:dyDescent="0.95">
      <c r="A715" s="3">
        <v>711</v>
      </c>
      <c r="B715" s="3">
        <v>725</v>
      </c>
      <c r="C715" s="3" t="s">
        <v>2075</v>
      </c>
      <c r="D715" s="3" t="s">
        <v>3082</v>
      </c>
      <c r="E715" s="3" t="s">
        <v>2076</v>
      </c>
      <c r="F715" s="21" t="s">
        <v>2247</v>
      </c>
      <c r="G715" s="3" t="s">
        <v>2077</v>
      </c>
      <c r="H715" s="3" t="s">
        <v>3725</v>
      </c>
      <c r="I715" s="14" t="s">
        <v>3726</v>
      </c>
      <c r="J715" s="3"/>
    </row>
    <row r="716" spans="1:10" ht="60" customHeight="1" x14ac:dyDescent="0.95">
      <c r="A716" s="3">
        <v>712</v>
      </c>
      <c r="B716" s="3">
        <v>726</v>
      </c>
      <c r="C716" s="3" t="s">
        <v>2078</v>
      </c>
      <c r="D716" s="3" t="s">
        <v>3077</v>
      </c>
      <c r="E716" s="3" t="s">
        <v>2079</v>
      </c>
      <c r="F716" s="21" t="s">
        <v>2245</v>
      </c>
      <c r="G716" s="3" t="s">
        <v>2080</v>
      </c>
      <c r="H716" s="3" t="s">
        <v>3656</v>
      </c>
      <c r="I716" s="14" t="s">
        <v>3657</v>
      </c>
      <c r="J716" s="3"/>
    </row>
    <row r="717" spans="1:10" ht="60" customHeight="1" x14ac:dyDescent="0.95">
      <c r="A717" s="3">
        <v>713</v>
      </c>
      <c r="B717" s="3">
        <v>727</v>
      </c>
      <c r="C717" s="3" t="s">
        <v>2081</v>
      </c>
      <c r="D717" s="3" t="s">
        <v>3077</v>
      </c>
      <c r="E717" s="3" t="s">
        <v>2082</v>
      </c>
      <c r="F717" s="21" t="s">
        <v>2246</v>
      </c>
      <c r="G717" s="3" t="s">
        <v>2083</v>
      </c>
      <c r="H717" s="3" t="s">
        <v>3127</v>
      </c>
      <c r="I717" s="14" t="s">
        <v>3128</v>
      </c>
      <c r="J717" s="3"/>
    </row>
    <row r="718" spans="1:10" ht="60" customHeight="1" x14ac:dyDescent="0.95">
      <c r="A718" s="3">
        <v>714</v>
      </c>
      <c r="B718" s="3">
        <v>728</v>
      </c>
      <c r="C718" s="3" t="s">
        <v>2084</v>
      </c>
      <c r="D718" s="3" t="s">
        <v>3077</v>
      </c>
      <c r="E718" s="3" t="s">
        <v>2085</v>
      </c>
      <c r="F718" s="21" t="s">
        <v>2246</v>
      </c>
      <c r="G718" s="3" t="s">
        <v>2086</v>
      </c>
      <c r="H718" s="3" t="s">
        <v>3129</v>
      </c>
      <c r="I718" s="14" t="s">
        <v>3130</v>
      </c>
      <c r="J718" s="3"/>
    </row>
    <row r="719" spans="1:10" ht="60" customHeight="1" x14ac:dyDescent="0.95">
      <c r="A719" s="3">
        <v>715</v>
      </c>
      <c r="B719" s="3">
        <v>729</v>
      </c>
      <c r="C719" s="3" t="s">
        <v>2087</v>
      </c>
      <c r="D719" s="3" t="s">
        <v>3077</v>
      </c>
      <c r="E719" s="3" t="s">
        <v>2088</v>
      </c>
      <c r="F719" s="21" t="s">
        <v>2246</v>
      </c>
      <c r="G719" s="3" t="s">
        <v>2089</v>
      </c>
      <c r="H719" s="3" t="s">
        <v>3359</v>
      </c>
      <c r="I719" s="14" t="s">
        <v>3360</v>
      </c>
      <c r="J719" s="3"/>
    </row>
    <row r="720" spans="1:10" ht="60" customHeight="1" x14ac:dyDescent="0.95">
      <c r="A720" s="3">
        <v>716</v>
      </c>
      <c r="B720" s="3">
        <v>730</v>
      </c>
      <c r="C720" s="3" t="s">
        <v>2090</v>
      </c>
      <c r="D720" s="3" t="s">
        <v>3077</v>
      </c>
      <c r="E720" s="3" t="s">
        <v>2091</v>
      </c>
      <c r="F720" s="21" t="s">
        <v>2454</v>
      </c>
      <c r="G720" s="3" t="s">
        <v>2092</v>
      </c>
      <c r="H720" s="3" t="s">
        <v>3411</v>
      </c>
      <c r="I720" s="14" t="s">
        <v>3412</v>
      </c>
      <c r="J720" s="3"/>
    </row>
    <row r="721" spans="1:10" ht="60" customHeight="1" x14ac:dyDescent="0.95">
      <c r="A721" s="3">
        <v>717</v>
      </c>
      <c r="B721" s="3">
        <v>731</v>
      </c>
      <c r="C721" s="3" t="s">
        <v>2093</v>
      </c>
      <c r="D721" s="3" t="s">
        <v>3077</v>
      </c>
      <c r="E721" s="3" t="s">
        <v>2094</v>
      </c>
      <c r="F721" s="21" t="s">
        <v>2246</v>
      </c>
      <c r="G721" s="3" t="s">
        <v>2095</v>
      </c>
      <c r="H721" s="3" t="s">
        <v>3218</v>
      </c>
      <c r="I721" s="14" t="s">
        <v>3219</v>
      </c>
      <c r="J721" s="3"/>
    </row>
    <row r="722" spans="1:10" ht="60" customHeight="1" x14ac:dyDescent="0.95">
      <c r="A722" s="3">
        <v>718</v>
      </c>
      <c r="B722" s="3">
        <v>732</v>
      </c>
      <c r="C722" s="3" t="s">
        <v>2096</v>
      </c>
      <c r="D722" s="3" t="s">
        <v>3077</v>
      </c>
      <c r="E722" s="3" t="s">
        <v>2097</v>
      </c>
      <c r="F722" s="21" t="s">
        <v>2249</v>
      </c>
      <c r="G722" s="3" t="s">
        <v>2098</v>
      </c>
      <c r="H722" s="3" t="s">
        <v>3598</v>
      </c>
      <c r="I722" s="14" t="s">
        <v>3599</v>
      </c>
      <c r="J722" s="3"/>
    </row>
    <row r="723" spans="1:10" ht="60" customHeight="1" x14ac:dyDescent="0.95">
      <c r="A723" s="3">
        <v>719</v>
      </c>
      <c r="B723" s="3">
        <v>733</v>
      </c>
      <c r="C723" s="3" t="s">
        <v>2099</v>
      </c>
      <c r="D723" s="3" t="s">
        <v>3077</v>
      </c>
      <c r="E723" s="3" t="s">
        <v>2100</v>
      </c>
      <c r="F723" s="21" t="s">
        <v>2454</v>
      </c>
      <c r="G723" s="3" t="s">
        <v>2101</v>
      </c>
      <c r="H723" s="3" t="s">
        <v>3393</v>
      </c>
      <c r="I723" s="14" t="s">
        <v>3394</v>
      </c>
      <c r="J723" s="3"/>
    </row>
    <row r="724" spans="1:10" ht="60" customHeight="1" x14ac:dyDescent="0.95">
      <c r="A724" s="3">
        <v>720</v>
      </c>
      <c r="B724" s="3">
        <v>734</v>
      </c>
      <c r="C724" s="3" t="s">
        <v>2102</v>
      </c>
      <c r="D724" s="3" t="s">
        <v>3077</v>
      </c>
      <c r="E724" s="3" t="s">
        <v>2103</v>
      </c>
      <c r="F724" s="21" t="s">
        <v>2249</v>
      </c>
      <c r="G724" s="3" t="s">
        <v>2104</v>
      </c>
      <c r="H724" s="3" t="s">
        <v>3160</v>
      </c>
      <c r="I724" s="14" t="s">
        <v>3161</v>
      </c>
      <c r="J724" s="3"/>
    </row>
    <row r="725" spans="1:10" ht="60" customHeight="1" x14ac:dyDescent="0.95">
      <c r="A725" s="3">
        <v>721</v>
      </c>
      <c r="B725" s="3">
        <v>735</v>
      </c>
      <c r="C725" s="3" t="s">
        <v>2105</v>
      </c>
      <c r="D725" s="3" t="s">
        <v>3077</v>
      </c>
      <c r="E725" s="3" t="s">
        <v>2106</v>
      </c>
      <c r="F725" s="21" t="s">
        <v>2249</v>
      </c>
      <c r="G725" s="3" t="s">
        <v>2107</v>
      </c>
      <c r="H725" s="3" t="s">
        <v>3620</v>
      </c>
      <c r="I725" s="14" t="s">
        <v>3621</v>
      </c>
      <c r="J725" s="3"/>
    </row>
    <row r="726" spans="1:10" ht="60" customHeight="1" x14ac:dyDescent="0.95">
      <c r="A726" s="3">
        <v>722</v>
      </c>
      <c r="B726" s="3">
        <v>736</v>
      </c>
      <c r="C726" s="3" t="s">
        <v>2108</v>
      </c>
      <c r="D726" s="3" t="s">
        <v>3077</v>
      </c>
      <c r="E726" s="3" t="s">
        <v>2109</v>
      </c>
      <c r="F726" s="21" t="s">
        <v>2246</v>
      </c>
      <c r="G726" s="3" t="s">
        <v>2110</v>
      </c>
      <c r="H726" s="3" t="s">
        <v>3622</v>
      </c>
      <c r="I726" s="14" t="s">
        <v>3623</v>
      </c>
      <c r="J726" s="3"/>
    </row>
    <row r="727" spans="1:10" ht="60" customHeight="1" x14ac:dyDescent="0.95">
      <c r="A727" s="3">
        <v>723</v>
      </c>
      <c r="B727" s="3">
        <v>737</v>
      </c>
      <c r="C727" s="3" t="s">
        <v>2111</v>
      </c>
      <c r="D727" s="3" t="s">
        <v>3077</v>
      </c>
      <c r="E727" s="3" t="s">
        <v>2112</v>
      </c>
      <c r="F727" s="21" t="s">
        <v>2246</v>
      </c>
      <c r="G727" s="3" t="s">
        <v>2113</v>
      </c>
      <c r="H727" s="3" t="s">
        <v>3247</v>
      </c>
      <c r="I727" s="14" t="s">
        <v>3248</v>
      </c>
      <c r="J727" s="3"/>
    </row>
    <row r="728" spans="1:10" ht="60" customHeight="1" x14ac:dyDescent="0.95">
      <c r="A728" s="3">
        <v>724</v>
      </c>
      <c r="B728" s="3">
        <v>738</v>
      </c>
      <c r="C728" s="3" t="s">
        <v>2114</v>
      </c>
      <c r="D728" s="3" t="s">
        <v>3077</v>
      </c>
      <c r="E728" s="3" t="s">
        <v>2115</v>
      </c>
      <c r="F728" s="21" t="s">
        <v>2246</v>
      </c>
      <c r="G728" s="3" t="s">
        <v>2116</v>
      </c>
      <c r="H728" s="3" t="s">
        <v>3644</v>
      </c>
      <c r="I728" s="14" t="s">
        <v>3645</v>
      </c>
      <c r="J728" s="3"/>
    </row>
    <row r="729" spans="1:10" ht="60" customHeight="1" x14ac:dyDescent="0.95">
      <c r="A729" s="3">
        <v>725</v>
      </c>
      <c r="B729" s="3">
        <v>739</v>
      </c>
      <c r="C729" s="3" t="s">
        <v>2117</v>
      </c>
      <c r="D729" s="3" t="s">
        <v>3077</v>
      </c>
      <c r="E729" s="3" t="s">
        <v>2118</v>
      </c>
      <c r="F729" s="21" t="s">
        <v>2245</v>
      </c>
      <c r="G729" s="3" t="s">
        <v>2119</v>
      </c>
      <c r="H729" s="3" t="s">
        <v>3569</v>
      </c>
      <c r="I729" s="17" t="s">
        <v>3570</v>
      </c>
      <c r="J729" s="3"/>
    </row>
    <row r="730" spans="1:10" ht="60" customHeight="1" x14ac:dyDescent="0.95">
      <c r="A730" s="3">
        <v>726</v>
      </c>
      <c r="B730" s="3">
        <v>740</v>
      </c>
      <c r="C730" s="3" t="s">
        <v>2120</v>
      </c>
      <c r="D730" s="3" t="s">
        <v>3077</v>
      </c>
      <c r="E730" s="3" t="s">
        <v>746</v>
      </c>
      <c r="F730" s="21" t="s">
        <v>2245</v>
      </c>
      <c r="G730" s="3" t="s">
        <v>2121</v>
      </c>
      <c r="H730" s="3" t="s">
        <v>3309</v>
      </c>
      <c r="I730" s="16" t="s">
        <v>3309</v>
      </c>
      <c r="J730" s="3"/>
    </row>
    <row r="731" spans="1:10" ht="60" customHeight="1" x14ac:dyDescent="0.95">
      <c r="A731" s="3">
        <v>727</v>
      </c>
      <c r="B731" s="3">
        <v>741</v>
      </c>
      <c r="C731" s="3" t="s">
        <v>2122</v>
      </c>
      <c r="D731" s="3" t="s">
        <v>3077</v>
      </c>
      <c r="E731" s="3" t="s">
        <v>2123</v>
      </c>
      <c r="F731" s="21" t="s">
        <v>2454</v>
      </c>
      <c r="G731" s="3" t="s">
        <v>2124</v>
      </c>
      <c r="H731" s="3" t="s">
        <v>3172</v>
      </c>
      <c r="I731" s="14" t="s">
        <v>3173</v>
      </c>
      <c r="J731" s="3"/>
    </row>
    <row r="732" spans="1:10" ht="60" customHeight="1" x14ac:dyDescent="0.95">
      <c r="A732" s="3">
        <v>728</v>
      </c>
      <c r="B732" s="3">
        <v>742</v>
      </c>
      <c r="C732" s="3" t="s">
        <v>2125</v>
      </c>
      <c r="D732" s="3" t="s">
        <v>3077</v>
      </c>
      <c r="E732" s="3" t="s">
        <v>2126</v>
      </c>
      <c r="F732" s="21" t="s">
        <v>2245</v>
      </c>
      <c r="G732" s="3" t="s">
        <v>2127</v>
      </c>
      <c r="H732" s="3" t="s">
        <v>3353</v>
      </c>
      <c r="I732" s="14" t="s">
        <v>3354</v>
      </c>
      <c r="J732" s="3"/>
    </row>
    <row r="733" spans="1:10" ht="60" customHeight="1" x14ac:dyDescent="0.95">
      <c r="A733" s="3">
        <v>729</v>
      </c>
      <c r="B733" s="3">
        <v>743</v>
      </c>
      <c r="C733" s="3" t="s">
        <v>2128</v>
      </c>
      <c r="D733" s="3" t="s">
        <v>3077</v>
      </c>
      <c r="E733" s="3" t="s">
        <v>2129</v>
      </c>
      <c r="F733" s="21" t="s">
        <v>2245</v>
      </c>
      <c r="G733" s="3" t="s">
        <v>2130</v>
      </c>
      <c r="H733" s="3" t="s">
        <v>3494</v>
      </c>
      <c r="I733" s="14" t="s">
        <v>3495</v>
      </c>
      <c r="J733" s="3"/>
    </row>
    <row r="734" spans="1:10" ht="60" customHeight="1" x14ac:dyDescent="0.95">
      <c r="A734" s="3">
        <v>730</v>
      </c>
      <c r="B734" s="3">
        <v>744</v>
      </c>
      <c r="C734" s="3" t="s">
        <v>2131</v>
      </c>
      <c r="D734" s="3" t="s">
        <v>3077</v>
      </c>
      <c r="E734" s="3" t="s">
        <v>2132</v>
      </c>
      <c r="F734" s="21" t="s">
        <v>2246</v>
      </c>
      <c r="G734" s="3" t="s">
        <v>2133</v>
      </c>
      <c r="H734" s="3" t="s">
        <v>3312</v>
      </c>
      <c r="I734" s="14" t="s">
        <v>3313</v>
      </c>
      <c r="J734" s="3"/>
    </row>
    <row r="735" spans="1:10" ht="60" customHeight="1" x14ac:dyDescent="0.95">
      <c r="A735" s="3">
        <v>731</v>
      </c>
      <c r="B735" s="3">
        <v>745</v>
      </c>
      <c r="C735" s="3" t="s">
        <v>2134</v>
      </c>
      <c r="D735" s="3" t="s">
        <v>3077</v>
      </c>
      <c r="E735" s="3" t="s">
        <v>2135</v>
      </c>
      <c r="F735" s="21" t="s">
        <v>2245</v>
      </c>
      <c r="G735" s="3" t="s">
        <v>2136</v>
      </c>
      <c r="H735" s="3" t="s">
        <v>3102</v>
      </c>
      <c r="I735" s="14" t="s">
        <v>3103</v>
      </c>
      <c r="J735" s="3"/>
    </row>
    <row r="736" spans="1:10" ht="60" customHeight="1" x14ac:dyDescent="0.95">
      <c r="A736" s="3">
        <v>732</v>
      </c>
      <c r="B736" s="3">
        <v>746</v>
      </c>
      <c r="C736" s="3" t="s">
        <v>2137</v>
      </c>
      <c r="D736" s="3" t="s">
        <v>3077</v>
      </c>
      <c r="E736" s="3" t="s">
        <v>2138</v>
      </c>
      <c r="F736" s="21" t="s">
        <v>2245</v>
      </c>
      <c r="G736" s="3" t="s">
        <v>2139</v>
      </c>
      <c r="H736" s="3" t="s">
        <v>3519</v>
      </c>
      <c r="I736" s="14" t="s">
        <v>3520</v>
      </c>
      <c r="J736" s="3"/>
    </row>
    <row r="737" spans="1:10" ht="60" customHeight="1" x14ac:dyDescent="0.95">
      <c r="A737" s="3">
        <v>733</v>
      </c>
      <c r="B737" s="3">
        <v>747</v>
      </c>
      <c r="C737" s="3" t="s">
        <v>2140</v>
      </c>
      <c r="D737" s="3" t="s">
        <v>3077</v>
      </c>
      <c r="E737" s="3" t="s">
        <v>2141</v>
      </c>
      <c r="F737" s="21" t="s">
        <v>2245</v>
      </c>
      <c r="G737" s="3" t="s">
        <v>2142</v>
      </c>
      <c r="H737" s="3" t="s">
        <v>3329</v>
      </c>
      <c r="I737" s="14" t="s">
        <v>3330</v>
      </c>
      <c r="J737" s="3"/>
    </row>
    <row r="738" spans="1:10" ht="60" customHeight="1" x14ac:dyDescent="0.95">
      <c r="A738" s="3">
        <v>734</v>
      </c>
      <c r="B738" s="3">
        <v>748</v>
      </c>
      <c r="C738" s="3" t="s">
        <v>2143</v>
      </c>
      <c r="D738" s="3" t="s">
        <v>3077</v>
      </c>
      <c r="E738" s="3" t="s">
        <v>2144</v>
      </c>
      <c r="F738" s="21" t="s">
        <v>2246</v>
      </c>
      <c r="G738" s="3" t="s">
        <v>2145</v>
      </c>
      <c r="H738" s="3" t="s">
        <v>3272</v>
      </c>
      <c r="I738" s="14" t="s">
        <v>3273</v>
      </c>
      <c r="J738" s="3"/>
    </row>
    <row r="739" spans="1:10" ht="60" customHeight="1" x14ac:dyDescent="0.95">
      <c r="A739" s="3">
        <v>735</v>
      </c>
      <c r="B739" s="3">
        <v>749</v>
      </c>
      <c r="C739" s="3" t="s">
        <v>2146</v>
      </c>
      <c r="D739" s="3" t="s">
        <v>3077</v>
      </c>
      <c r="E739" s="3" t="s">
        <v>2147</v>
      </c>
      <c r="F739" s="21" t="s">
        <v>2246</v>
      </c>
      <c r="G739" s="3" t="s">
        <v>2148</v>
      </c>
      <c r="H739" s="3" t="s">
        <v>3552</v>
      </c>
      <c r="I739" s="14" t="s">
        <v>3553</v>
      </c>
      <c r="J739" s="3"/>
    </row>
    <row r="740" spans="1:10" ht="60" customHeight="1" x14ac:dyDescent="0.95">
      <c r="A740" s="3">
        <v>736</v>
      </c>
      <c r="B740" s="3">
        <v>750</v>
      </c>
      <c r="C740" s="3" t="s">
        <v>2149</v>
      </c>
      <c r="D740" s="3" t="s">
        <v>3077</v>
      </c>
      <c r="E740" s="3" t="s">
        <v>2150</v>
      </c>
      <c r="F740" s="21" t="s">
        <v>2245</v>
      </c>
      <c r="G740" s="3" t="s">
        <v>2151</v>
      </c>
      <c r="H740" s="3" t="s">
        <v>3695</v>
      </c>
      <c r="I740" s="14" t="s">
        <v>3696</v>
      </c>
      <c r="J740" s="3"/>
    </row>
    <row r="741" spans="1:10" ht="60" customHeight="1" x14ac:dyDescent="0.95">
      <c r="A741" s="3">
        <v>737</v>
      </c>
      <c r="B741" s="3">
        <v>751</v>
      </c>
      <c r="C741" s="3" t="s">
        <v>2152</v>
      </c>
      <c r="D741" s="3" t="s">
        <v>3077</v>
      </c>
      <c r="E741" s="3" t="s">
        <v>2153</v>
      </c>
      <c r="F741" s="21" t="s">
        <v>2245</v>
      </c>
      <c r="G741" s="3" t="s">
        <v>2154</v>
      </c>
      <c r="H741" s="3" t="s">
        <v>3098</v>
      </c>
      <c r="I741" s="14" t="s">
        <v>3099</v>
      </c>
      <c r="J741" s="3"/>
    </row>
    <row r="742" spans="1:10" ht="60" customHeight="1" x14ac:dyDescent="0.95">
      <c r="A742" s="3">
        <v>738</v>
      </c>
      <c r="B742" s="3">
        <v>752</v>
      </c>
      <c r="C742" s="3" t="s">
        <v>2155</v>
      </c>
      <c r="D742" s="3" t="s">
        <v>3077</v>
      </c>
      <c r="E742" s="3" t="s">
        <v>2156</v>
      </c>
      <c r="F742" s="21" t="s">
        <v>2245</v>
      </c>
      <c r="G742" s="3" t="s">
        <v>2157</v>
      </c>
      <c r="H742" s="3" t="s">
        <v>3158</v>
      </c>
      <c r="I742" s="14" t="s">
        <v>3159</v>
      </c>
      <c r="J742" s="3"/>
    </row>
    <row r="743" spans="1:10" ht="60" customHeight="1" x14ac:dyDescent="0.95">
      <c r="A743" s="3">
        <v>739</v>
      </c>
      <c r="B743" s="3">
        <v>753</v>
      </c>
      <c r="C743" s="3" t="s">
        <v>2158</v>
      </c>
      <c r="D743" s="3" t="s">
        <v>3077</v>
      </c>
      <c r="E743" s="3" t="s">
        <v>2159</v>
      </c>
      <c r="F743" s="21" t="s">
        <v>2245</v>
      </c>
      <c r="G743" s="3" t="s">
        <v>2160</v>
      </c>
      <c r="H743" s="3" t="s">
        <v>3146</v>
      </c>
      <c r="I743" s="14" t="s">
        <v>3147</v>
      </c>
      <c r="J743" s="3"/>
    </row>
    <row r="744" spans="1:10" ht="60" customHeight="1" x14ac:dyDescent="0.95">
      <c r="A744" s="3">
        <v>740</v>
      </c>
      <c r="B744" s="3">
        <v>754</v>
      </c>
      <c r="C744" s="3" t="s">
        <v>2161</v>
      </c>
      <c r="D744" s="3" t="s">
        <v>3077</v>
      </c>
      <c r="E744" s="3" t="s">
        <v>2162</v>
      </c>
      <c r="F744" s="21" t="s">
        <v>2245</v>
      </c>
      <c r="G744" s="3" t="s">
        <v>2163</v>
      </c>
      <c r="H744" s="3" t="s">
        <v>3226</v>
      </c>
      <c r="I744" s="14" t="s">
        <v>3227</v>
      </c>
      <c r="J744" s="3"/>
    </row>
    <row r="745" spans="1:10" ht="60" customHeight="1" x14ac:dyDescent="0.95">
      <c r="A745" s="3">
        <v>741</v>
      </c>
      <c r="B745" s="3">
        <v>755</v>
      </c>
      <c r="C745" s="3" t="s">
        <v>2164</v>
      </c>
      <c r="D745" s="3" t="s">
        <v>3077</v>
      </c>
      <c r="E745" s="3" t="s">
        <v>2165</v>
      </c>
      <c r="F745" s="21" t="s">
        <v>2245</v>
      </c>
      <c r="G745" s="3" t="s">
        <v>2166</v>
      </c>
      <c r="H745" s="3" t="s">
        <v>3581</v>
      </c>
      <c r="I745" s="14" t="s">
        <v>3582</v>
      </c>
      <c r="J745" s="3"/>
    </row>
    <row r="746" spans="1:10" ht="60" customHeight="1" x14ac:dyDescent="0.95">
      <c r="A746" s="3">
        <v>742</v>
      </c>
      <c r="B746" s="3">
        <v>756</v>
      </c>
      <c r="C746" s="3" t="s">
        <v>2167</v>
      </c>
      <c r="D746" s="3" t="s">
        <v>3077</v>
      </c>
      <c r="E746" s="3" t="s">
        <v>2168</v>
      </c>
      <c r="F746" s="21" t="s">
        <v>2245</v>
      </c>
      <c r="G746" s="3" t="s">
        <v>2169</v>
      </c>
      <c r="H746" s="3" t="s">
        <v>3444</v>
      </c>
      <c r="I746" s="14" t="s">
        <v>3445</v>
      </c>
      <c r="J746" s="3"/>
    </row>
    <row r="747" spans="1:10" ht="60" customHeight="1" x14ac:dyDescent="0.95">
      <c r="A747" s="3">
        <v>743</v>
      </c>
      <c r="B747" s="3">
        <v>757</v>
      </c>
      <c r="C747" s="3" t="s">
        <v>2170</v>
      </c>
      <c r="D747" s="3" t="s">
        <v>3077</v>
      </c>
      <c r="E747" s="3" t="s">
        <v>2171</v>
      </c>
      <c r="F747" s="21" t="s">
        <v>2454</v>
      </c>
      <c r="G747" s="3" t="s">
        <v>2172</v>
      </c>
      <c r="H747" s="3" t="s">
        <v>3262</v>
      </c>
      <c r="I747" s="14" t="s">
        <v>3263</v>
      </c>
      <c r="J747" s="3"/>
    </row>
    <row r="748" spans="1:10" ht="60" customHeight="1" x14ac:dyDescent="0.95">
      <c r="A748" s="3">
        <v>744</v>
      </c>
      <c r="B748" s="3">
        <v>758</v>
      </c>
      <c r="C748" s="3" t="s">
        <v>2173</v>
      </c>
      <c r="D748" s="3" t="s">
        <v>3077</v>
      </c>
      <c r="E748" s="3" t="s">
        <v>2174</v>
      </c>
      <c r="F748" s="21" t="s">
        <v>2245</v>
      </c>
      <c r="G748" s="3" t="s">
        <v>2175</v>
      </c>
      <c r="H748" s="3" t="s">
        <v>3626</v>
      </c>
      <c r="I748" s="14" t="s">
        <v>3627</v>
      </c>
      <c r="J748" s="3"/>
    </row>
    <row r="749" spans="1:10" ht="60" customHeight="1" x14ac:dyDescent="0.95">
      <c r="A749" s="3">
        <v>745</v>
      </c>
      <c r="B749" s="3">
        <v>759</v>
      </c>
      <c r="C749" s="3" t="s">
        <v>2176</v>
      </c>
      <c r="D749" s="3" t="s">
        <v>3077</v>
      </c>
      <c r="E749" s="3" t="s">
        <v>2177</v>
      </c>
      <c r="F749" s="21" t="s">
        <v>2245</v>
      </c>
      <c r="G749" s="3" t="s">
        <v>2178</v>
      </c>
      <c r="H749" s="3" t="s">
        <v>3154</v>
      </c>
      <c r="I749" s="14" t="s">
        <v>3155</v>
      </c>
      <c r="J749" s="3"/>
    </row>
    <row r="750" spans="1:10" ht="60" customHeight="1" x14ac:dyDescent="0.95">
      <c r="A750" s="3">
        <v>746</v>
      </c>
      <c r="B750" s="3">
        <v>760</v>
      </c>
      <c r="C750" s="3" t="s">
        <v>2179</v>
      </c>
      <c r="D750" s="3" t="s">
        <v>3077</v>
      </c>
      <c r="E750" s="3" t="s">
        <v>2180</v>
      </c>
      <c r="F750" s="21" t="s">
        <v>2454</v>
      </c>
      <c r="G750" s="3" t="s">
        <v>2181</v>
      </c>
      <c r="H750" s="3" t="s">
        <v>3679</v>
      </c>
      <c r="I750" s="14" t="s">
        <v>3680</v>
      </c>
      <c r="J750" s="3"/>
    </row>
    <row r="751" spans="1:10" ht="60" customHeight="1" x14ac:dyDescent="0.95">
      <c r="A751" s="3">
        <v>747</v>
      </c>
      <c r="B751" s="3">
        <v>761</v>
      </c>
      <c r="C751" s="3" t="s">
        <v>2182</v>
      </c>
      <c r="D751" s="3" t="s">
        <v>3077</v>
      </c>
      <c r="E751" s="3" t="s">
        <v>2183</v>
      </c>
      <c r="F751" s="21" t="s">
        <v>2454</v>
      </c>
      <c r="G751" s="3" t="s">
        <v>2184</v>
      </c>
      <c r="H751" s="3" t="s">
        <v>3638</v>
      </c>
      <c r="I751" s="14" t="s">
        <v>3639</v>
      </c>
      <c r="J751" s="3"/>
    </row>
    <row r="752" spans="1:10" ht="60" customHeight="1" x14ac:dyDescent="0.95">
      <c r="A752" s="3">
        <v>748</v>
      </c>
      <c r="B752" s="3">
        <v>762</v>
      </c>
      <c r="C752" s="3" t="s">
        <v>2185</v>
      </c>
      <c r="D752" s="3" t="s">
        <v>3077</v>
      </c>
      <c r="E752" s="3" t="s">
        <v>2186</v>
      </c>
      <c r="F752" s="21" t="s">
        <v>2454</v>
      </c>
      <c r="G752" s="3" t="s">
        <v>2187</v>
      </c>
      <c r="H752" s="3" t="s">
        <v>3204</v>
      </c>
      <c r="I752" s="14" t="s">
        <v>3205</v>
      </c>
      <c r="J752" s="3"/>
    </row>
    <row r="753" spans="1:10" ht="60" customHeight="1" x14ac:dyDescent="0.95">
      <c r="A753" s="3">
        <v>749</v>
      </c>
      <c r="B753" s="3">
        <v>763</v>
      </c>
      <c r="C753" s="3" t="s">
        <v>2188</v>
      </c>
      <c r="D753" s="3" t="s">
        <v>3077</v>
      </c>
      <c r="E753" s="3" t="s">
        <v>2189</v>
      </c>
      <c r="F753" s="21" t="s">
        <v>3091</v>
      </c>
      <c r="G753" s="17" t="s">
        <v>2190</v>
      </c>
      <c r="H753" s="17" t="s">
        <v>3753</v>
      </c>
      <c r="I753" s="17" t="s">
        <v>3570</v>
      </c>
      <c r="J753" s="3"/>
    </row>
    <row r="754" spans="1:10" ht="60" customHeight="1" x14ac:dyDescent="0.95">
      <c r="A754" s="3">
        <v>750</v>
      </c>
      <c r="B754" s="3">
        <v>764</v>
      </c>
      <c r="C754" s="3" t="s">
        <v>2191</v>
      </c>
      <c r="D754" s="3" t="s">
        <v>3077</v>
      </c>
      <c r="E754" s="3" t="s">
        <v>2192</v>
      </c>
      <c r="F754" s="21" t="s">
        <v>2239</v>
      </c>
      <c r="G754" s="17" t="s">
        <v>2193</v>
      </c>
      <c r="H754" s="17" t="s">
        <v>3419</v>
      </c>
      <c r="I754" s="14" t="s">
        <v>3420</v>
      </c>
      <c r="J754" s="3"/>
    </row>
    <row r="755" spans="1:10" ht="60" customHeight="1" x14ac:dyDescent="0.95">
      <c r="A755" s="3">
        <v>751</v>
      </c>
      <c r="B755" s="3">
        <v>765</v>
      </c>
      <c r="C755" s="3" t="s">
        <v>2194</v>
      </c>
      <c r="D755" s="3" t="s">
        <v>3077</v>
      </c>
      <c r="E755" s="3" t="s">
        <v>2195</v>
      </c>
      <c r="F755" s="21" t="s">
        <v>3091</v>
      </c>
      <c r="G755" s="17" t="s">
        <v>2196</v>
      </c>
      <c r="H755" s="17" t="s">
        <v>3745</v>
      </c>
      <c r="I755" s="14" t="s">
        <v>3746</v>
      </c>
      <c r="J755" s="3"/>
    </row>
    <row r="756" spans="1:10" ht="60" customHeight="1" x14ac:dyDescent="0.95">
      <c r="A756" s="3">
        <v>752</v>
      </c>
      <c r="B756" s="3">
        <v>766</v>
      </c>
      <c r="C756" s="3" t="s">
        <v>2197</v>
      </c>
      <c r="D756" s="3" t="s">
        <v>3077</v>
      </c>
      <c r="E756" s="3" t="s">
        <v>2198</v>
      </c>
      <c r="F756" s="21" t="s">
        <v>3091</v>
      </c>
      <c r="G756" s="17" t="s">
        <v>2199</v>
      </c>
      <c r="H756" s="17" t="s">
        <v>3711</v>
      </c>
      <c r="I756" s="14" t="s">
        <v>3712</v>
      </c>
      <c r="J756" s="3"/>
    </row>
    <row r="757" spans="1:10" ht="60" customHeight="1" x14ac:dyDescent="0.95">
      <c r="A757" s="3">
        <v>753</v>
      </c>
      <c r="B757" s="3">
        <v>767</v>
      </c>
      <c r="C757" s="3" t="s">
        <v>2200</v>
      </c>
      <c r="D757" s="3" t="s">
        <v>3077</v>
      </c>
      <c r="E757" s="3" t="s">
        <v>2201</v>
      </c>
      <c r="F757" s="21" t="s">
        <v>3091</v>
      </c>
      <c r="G757" s="17" t="s">
        <v>2202</v>
      </c>
      <c r="H757" s="17" t="s">
        <v>3222</v>
      </c>
      <c r="I757" s="14" t="s">
        <v>3223</v>
      </c>
      <c r="J757" s="3"/>
    </row>
    <row r="758" spans="1:10" ht="60" customHeight="1" x14ac:dyDescent="0.95">
      <c r="A758" s="3">
        <v>754</v>
      </c>
      <c r="B758" s="3">
        <v>768</v>
      </c>
      <c r="C758" s="3" t="s">
        <v>2203</v>
      </c>
      <c r="D758" s="3" t="s">
        <v>3077</v>
      </c>
      <c r="E758" s="3" t="s">
        <v>2204</v>
      </c>
      <c r="F758" s="21" t="s">
        <v>2239</v>
      </c>
      <c r="G758" s="17" t="s">
        <v>2205</v>
      </c>
      <c r="H758" s="17" t="s">
        <v>3501</v>
      </c>
      <c r="I758" s="17" t="s">
        <v>3502</v>
      </c>
      <c r="J758" s="3"/>
    </row>
    <row r="759" spans="1:10" ht="60" customHeight="1" x14ac:dyDescent="0.95">
      <c r="A759" s="3">
        <v>755</v>
      </c>
      <c r="B759" s="3">
        <v>769</v>
      </c>
      <c r="C759" s="3" t="s">
        <v>2206</v>
      </c>
      <c r="D759" s="3" t="s">
        <v>3077</v>
      </c>
      <c r="E759" s="3" t="s">
        <v>2207</v>
      </c>
      <c r="F759" s="21" t="s">
        <v>2239</v>
      </c>
      <c r="G759" s="17" t="s">
        <v>2208</v>
      </c>
      <c r="H759" s="17" t="s">
        <v>3618</v>
      </c>
      <c r="I759" s="14" t="s">
        <v>3619</v>
      </c>
      <c r="J759" s="3"/>
    </row>
    <row r="760" spans="1:10" ht="60" customHeight="1" x14ac:dyDescent="0.95">
      <c r="A760" s="3">
        <v>756</v>
      </c>
      <c r="B760" s="3">
        <v>770</v>
      </c>
      <c r="C760" s="3" t="s">
        <v>2209</v>
      </c>
      <c r="D760" s="3" t="s">
        <v>3077</v>
      </c>
      <c r="E760" s="3" t="s">
        <v>2210</v>
      </c>
      <c r="F760" s="21" t="s">
        <v>2239</v>
      </c>
      <c r="G760" s="17" t="s">
        <v>2211</v>
      </c>
      <c r="H760" s="17" t="s">
        <v>3258</v>
      </c>
      <c r="I760" s="16" t="s">
        <v>3259</v>
      </c>
      <c r="J760" s="3"/>
    </row>
    <row r="761" spans="1:10" ht="60" customHeight="1" x14ac:dyDescent="0.95">
      <c r="A761" s="3">
        <v>757</v>
      </c>
      <c r="B761" s="3">
        <v>771</v>
      </c>
      <c r="C761" s="3" t="s">
        <v>2212</v>
      </c>
      <c r="D761" s="3" t="s">
        <v>3077</v>
      </c>
      <c r="E761" s="3" t="s">
        <v>2213</v>
      </c>
      <c r="F761" s="21" t="s">
        <v>2239</v>
      </c>
      <c r="G761" s="17" t="s">
        <v>2214</v>
      </c>
      <c r="H761" s="17" t="s">
        <v>3080</v>
      </c>
      <c r="I761" s="14" t="s">
        <v>3081</v>
      </c>
      <c r="J761" s="3"/>
    </row>
    <row r="762" spans="1:10" ht="60" customHeight="1" x14ac:dyDescent="0.95">
      <c r="A762" s="3">
        <v>758</v>
      </c>
      <c r="B762" s="3">
        <v>772</v>
      </c>
      <c r="C762" s="3" t="s">
        <v>2215</v>
      </c>
      <c r="D762" s="3" t="s">
        <v>3082</v>
      </c>
      <c r="E762" s="3" t="s">
        <v>2216</v>
      </c>
      <c r="F762" s="21" t="s">
        <v>2240</v>
      </c>
      <c r="G762" s="17" t="s">
        <v>2217</v>
      </c>
      <c r="H762" s="17" t="s">
        <v>3533</v>
      </c>
      <c r="I762" s="17" t="s">
        <v>3785</v>
      </c>
      <c r="J762" s="3"/>
    </row>
    <row r="763" spans="1:10" ht="60" customHeight="1" x14ac:dyDescent="0.95">
      <c r="A763" s="3">
        <v>759</v>
      </c>
      <c r="B763" s="3">
        <v>773</v>
      </c>
      <c r="C763" s="3" t="s">
        <v>2218</v>
      </c>
      <c r="D763" s="3" t="s">
        <v>3077</v>
      </c>
      <c r="E763" s="3" t="s">
        <v>2219</v>
      </c>
      <c r="F763" s="21" t="s">
        <v>3176</v>
      </c>
      <c r="G763" s="17" t="s">
        <v>2220</v>
      </c>
      <c r="H763" s="17" t="s">
        <v>3177</v>
      </c>
      <c r="I763" s="15" t="s">
        <v>3178</v>
      </c>
      <c r="J763" s="3"/>
    </row>
    <row r="764" spans="1:10" ht="60" customHeight="1" x14ac:dyDescent="0.95">
      <c r="A764" s="3">
        <v>760</v>
      </c>
      <c r="B764" s="3">
        <v>774</v>
      </c>
      <c r="C764" s="3" t="s">
        <v>2221</v>
      </c>
      <c r="D764" s="3" t="s">
        <v>3082</v>
      </c>
      <c r="E764" s="3" t="s">
        <v>2222</v>
      </c>
      <c r="F764" s="17" t="s">
        <v>2240</v>
      </c>
      <c r="G764" s="17" t="s">
        <v>2223</v>
      </c>
      <c r="H764" s="17" t="s">
        <v>3181</v>
      </c>
      <c r="I764" s="14" t="s">
        <v>3182</v>
      </c>
      <c r="J764" s="3"/>
    </row>
    <row r="765" spans="1:10" ht="60" customHeight="1" x14ac:dyDescent="0.95">
      <c r="A765" s="3">
        <v>761</v>
      </c>
      <c r="B765" s="3">
        <v>775</v>
      </c>
      <c r="C765" s="3" t="s">
        <v>2224</v>
      </c>
      <c r="D765" s="3" t="s">
        <v>3082</v>
      </c>
      <c r="E765" s="3" t="s">
        <v>2225</v>
      </c>
      <c r="F765" s="21" t="s">
        <v>2240</v>
      </c>
      <c r="G765" s="14" t="s">
        <v>2226</v>
      </c>
      <c r="H765" s="14" t="s">
        <v>3421</v>
      </c>
      <c r="I765" s="14" t="s">
        <v>3421</v>
      </c>
      <c r="J765" s="3"/>
    </row>
    <row r="766" spans="1:10" ht="60" customHeight="1" x14ac:dyDescent="0.95">
      <c r="A766" s="3">
        <v>762</v>
      </c>
      <c r="B766" s="3">
        <v>776</v>
      </c>
      <c r="C766" s="3" t="s">
        <v>2227</v>
      </c>
      <c r="D766" s="3" t="s">
        <v>3082</v>
      </c>
      <c r="E766" s="3" t="s">
        <v>2228</v>
      </c>
      <c r="F766" s="21" t="s">
        <v>2240</v>
      </c>
      <c r="G766" s="18" t="s">
        <v>2229</v>
      </c>
      <c r="H766" s="18" t="s">
        <v>3762</v>
      </c>
      <c r="I766" s="18" t="s">
        <v>3763</v>
      </c>
      <c r="J766" s="3"/>
    </row>
    <row r="767" spans="1:10" ht="60" customHeight="1" x14ac:dyDescent="0.95">
      <c r="A767" s="3">
        <v>763</v>
      </c>
      <c r="B767" s="3">
        <v>777</v>
      </c>
      <c r="C767" s="3" t="s">
        <v>2230</v>
      </c>
      <c r="D767" s="3" t="s">
        <v>3082</v>
      </c>
      <c r="E767" s="3" t="s">
        <v>2231</v>
      </c>
      <c r="F767" s="21" t="s">
        <v>2239</v>
      </c>
      <c r="G767" s="18" t="s">
        <v>2232</v>
      </c>
      <c r="H767" s="14" t="s">
        <v>3764</v>
      </c>
      <c r="I767" s="14" t="s">
        <v>2241</v>
      </c>
      <c r="J767" s="3"/>
    </row>
    <row r="768" spans="1:10" ht="60" customHeight="1" x14ac:dyDescent="0.95">
      <c r="A768" s="3">
        <v>764</v>
      </c>
      <c r="B768" s="3">
        <v>778</v>
      </c>
      <c r="C768" s="3" t="s">
        <v>2233</v>
      </c>
      <c r="D768" s="3" t="s">
        <v>3077</v>
      </c>
      <c r="E768" s="3" t="s">
        <v>2234</v>
      </c>
      <c r="F768" s="21" t="s">
        <v>2240</v>
      </c>
      <c r="G768" s="18" t="s">
        <v>2235</v>
      </c>
      <c r="H768" s="14" t="s">
        <v>2244</v>
      </c>
      <c r="I768" s="14" t="s">
        <v>2243</v>
      </c>
      <c r="J768" s="3"/>
    </row>
    <row r="769" spans="1:10" ht="60" customHeight="1" x14ac:dyDescent="0.95">
      <c r="A769" s="3">
        <v>765</v>
      </c>
      <c r="B769" s="3">
        <v>779</v>
      </c>
      <c r="C769" s="3" t="s">
        <v>2236</v>
      </c>
      <c r="D769" s="3" t="s">
        <v>3077</v>
      </c>
      <c r="E769" s="3" t="s">
        <v>2237</v>
      </c>
      <c r="F769" s="21" t="s">
        <v>2239</v>
      </c>
      <c r="G769" s="18" t="s">
        <v>2238</v>
      </c>
      <c r="H769" s="19" t="s">
        <v>3769</v>
      </c>
      <c r="I769" s="20" t="s">
        <v>2242</v>
      </c>
      <c r="J769" s="3"/>
    </row>
    <row r="770" spans="1:10" x14ac:dyDescent="0.95">
      <c r="B770" s="1"/>
      <c r="C770" s="1"/>
      <c r="D770" s="1"/>
      <c r="E770" s="1"/>
      <c r="F770" s="1"/>
      <c r="G770" s="2"/>
      <c r="H770" s="2"/>
      <c r="I770" s="2"/>
      <c r="J770" s="1"/>
    </row>
    <row r="771" spans="1:10" ht="34.75" customHeight="1" x14ac:dyDescent="0.95">
      <c r="A771" s="25" t="s">
        <v>3792</v>
      </c>
      <c r="B771" s="25"/>
      <c r="C771" s="25"/>
      <c r="D771" s="25"/>
      <c r="E771" s="25"/>
      <c r="F771" s="25"/>
      <c r="G771" s="25"/>
      <c r="H771" s="2"/>
      <c r="I771" s="2"/>
      <c r="J771" s="1"/>
    </row>
    <row r="772" spans="1:10" x14ac:dyDescent="0.95">
      <c r="B772" s="1"/>
      <c r="C772" s="1"/>
      <c r="D772" s="1"/>
      <c r="E772" s="1"/>
      <c r="F772" s="1"/>
      <c r="G772" s="2"/>
      <c r="H772" s="2"/>
      <c r="I772" s="2"/>
      <c r="J772" s="1"/>
    </row>
  </sheetData>
  <sheetProtection algorithmName="SHA-512" hashValue="H5OounjiDQeB8k29w4TYl5tB6QtYDUopESQUQt0V7tRP0qPRKMCOub1678Cpq173rRXw9Y9EKtlk967HknP4dQ==" saltValue="ItV6q5UjHeRvkSqRF6ryjg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771:G771"/>
  </mergeCells>
  <conditionalFormatting sqref="H767:H768">
    <cfRule type="duplicateValues" dxfId="612" priority="612"/>
  </conditionalFormatting>
  <conditionalFormatting sqref="H767:H768">
    <cfRule type="duplicateValues" dxfId="611" priority="613"/>
  </conditionalFormatting>
  <conditionalFormatting sqref="I767">
    <cfRule type="duplicateValues" dxfId="610" priority="610"/>
  </conditionalFormatting>
  <conditionalFormatting sqref="I767">
    <cfRule type="duplicateValues" dxfId="609" priority="611"/>
  </conditionalFormatting>
  <conditionalFormatting sqref="I769">
    <cfRule type="duplicateValues" dxfId="608" priority="608"/>
  </conditionalFormatting>
  <conditionalFormatting sqref="I769">
    <cfRule type="duplicateValues" dxfId="607" priority="609"/>
  </conditionalFormatting>
  <conditionalFormatting sqref="I768">
    <cfRule type="duplicateValues" dxfId="606" priority="606"/>
  </conditionalFormatting>
  <conditionalFormatting sqref="I768">
    <cfRule type="duplicateValues" dxfId="605" priority="607"/>
  </conditionalFormatting>
  <conditionalFormatting sqref="I5">
    <cfRule type="duplicateValues" dxfId="604" priority="604"/>
  </conditionalFormatting>
  <conditionalFormatting sqref="I5">
    <cfRule type="duplicateValues" dxfId="603" priority="605"/>
  </conditionalFormatting>
  <conditionalFormatting sqref="I6">
    <cfRule type="duplicateValues" dxfId="602" priority="602"/>
  </conditionalFormatting>
  <conditionalFormatting sqref="I6">
    <cfRule type="duplicateValues" dxfId="601" priority="603"/>
  </conditionalFormatting>
  <conditionalFormatting sqref="I7">
    <cfRule type="duplicateValues" dxfId="600" priority="601"/>
  </conditionalFormatting>
  <conditionalFormatting sqref="I12">
    <cfRule type="duplicateValues" dxfId="599" priority="600"/>
  </conditionalFormatting>
  <conditionalFormatting sqref="I12">
    <cfRule type="duplicateValues" dxfId="598" priority="599"/>
  </conditionalFormatting>
  <conditionalFormatting sqref="I14">
    <cfRule type="duplicateValues" dxfId="597" priority="597"/>
  </conditionalFormatting>
  <conditionalFormatting sqref="I14">
    <cfRule type="duplicateValues" dxfId="596" priority="598"/>
  </conditionalFormatting>
  <conditionalFormatting sqref="I15">
    <cfRule type="duplicateValues" dxfId="595" priority="595"/>
  </conditionalFormatting>
  <conditionalFormatting sqref="I15">
    <cfRule type="duplicateValues" dxfId="594" priority="596"/>
  </conditionalFormatting>
  <conditionalFormatting sqref="I16">
    <cfRule type="duplicateValues" dxfId="593" priority="593"/>
  </conditionalFormatting>
  <conditionalFormatting sqref="I16">
    <cfRule type="duplicateValues" dxfId="592" priority="594"/>
  </conditionalFormatting>
  <conditionalFormatting sqref="I18">
    <cfRule type="duplicateValues" dxfId="591" priority="592"/>
  </conditionalFormatting>
  <conditionalFormatting sqref="I19">
    <cfRule type="duplicateValues" dxfId="590" priority="591"/>
  </conditionalFormatting>
  <conditionalFormatting sqref="I20">
    <cfRule type="duplicateValues" dxfId="589" priority="589"/>
  </conditionalFormatting>
  <conditionalFormatting sqref="I20">
    <cfRule type="duplicateValues" dxfId="588" priority="590"/>
  </conditionalFormatting>
  <conditionalFormatting sqref="I24">
    <cfRule type="duplicateValues" dxfId="587" priority="588"/>
  </conditionalFormatting>
  <conditionalFormatting sqref="I28">
    <cfRule type="duplicateValues" dxfId="586" priority="586"/>
  </conditionalFormatting>
  <conditionalFormatting sqref="I28">
    <cfRule type="duplicateValues" dxfId="585" priority="587"/>
  </conditionalFormatting>
  <conditionalFormatting sqref="I30">
    <cfRule type="duplicateValues" dxfId="584" priority="585"/>
  </conditionalFormatting>
  <conditionalFormatting sqref="I33">
    <cfRule type="duplicateValues" dxfId="583" priority="584"/>
  </conditionalFormatting>
  <conditionalFormatting sqref="I34">
    <cfRule type="duplicateValues" dxfId="582" priority="582"/>
  </conditionalFormatting>
  <conditionalFormatting sqref="I34">
    <cfRule type="duplicateValues" dxfId="581" priority="583"/>
  </conditionalFormatting>
  <conditionalFormatting sqref="I35">
    <cfRule type="duplicateValues" dxfId="580" priority="581"/>
  </conditionalFormatting>
  <conditionalFormatting sqref="I36">
    <cfRule type="duplicateValues" dxfId="579" priority="579"/>
  </conditionalFormatting>
  <conditionalFormatting sqref="I36">
    <cfRule type="duplicateValues" dxfId="578" priority="580"/>
  </conditionalFormatting>
  <conditionalFormatting sqref="I37">
    <cfRule type="duplicateValues" dxfId="577" priority="578"/>
  </conditionalFormatting>
  <conditionalFormatting sqref="I38">
    <cfRule type="duplicateValues" dxfId="576" priority="577"/>
  </conditionalFormatting>
  <conditionalFormatting sqref="I39">
    <cfRule type="duplicateValues" dxfId="575" priority="576"/>
  </conditionalFormatting>
  <conditionalFormatting sqref="I46">
    <cfRule type="duplicateValues" dxfId="574" priority="575"/>
  </conditionalFormatting>
  <conditionalFormatting sqref="I47">
    <cfRule type="duplicateValues" dxfId="573" priority="573"/>
  </conditionalFormatting>
  <conditionalFormatting sqref="I47">
    <cfRule type="duplicateValues" dxfId="572" priority="574"/>
  </conditionalFormatting>
  <conditionalFormatting sqref="I52">
    <cfRule type="duplicateValues" dxfId="571" priority="572"/>
  </conditionalFormatting>
  <conditionalFormatting sqref="I53">
    <cfRule type="duplicateValues" dxfId="570" priority="571"/>
  </conditionalFormatting>
  <conditionalFormatting sqref="I57">
    <cfRule type="duplicateValues" dxfId="569" priority="570"/>
  </conditionalFormatting>
  <conditionalFormatting sqref="G58">
    <cfRule type="duplicateValues" dxfId="568" priority="569"/>
  </conditionalFormatting>
  <conditionalFormatting sqref="I60">
    <cfRule type="duplicateValues" dxfId="567" priority="568"/>
  </conditionalFormatting>
  <conditionalFormatting sqref="I62">
    <cfRule type="duplicateValues" dxfId="566" priority="566"/>
  </conditionalFormatting>
  <conditionalFormatting sqref="I62">
    <cfRule type="duplicateValues" dxfId="565" priority="567"/>
  </conditionalFormatting>
  <conditionalFormatting sqref="I63">
    <cfRule type="duplicateValues" dxfId="564" priority="565"/>
  </conditionalFormatting>
  <conditionalFormatting sqref="I64">
    <cfRule type="duplicateValues" dxfId="563" priority="564"/>
  </conditionalFormatting>
  <conditionalFormatting sqref="I65">
    <cfRule type="duplicateValues" dxfId="562" priority="562"/>
  </conditionalFormatting>
  <conditionalFormatting sqref="I65">
    <cfRule type="duplicateValues" dxfId="561" priority="563"/>
  </conditionalFormatting>
  <conditionalFormatting sqref="I68">
    <cfRule type="duplicateValues" dxfId="560" priority="560"/>
  </conditionalFormatting>
  <conditionalFormatting sqref="I68">
    <cfRule type="duplicateValues" dxfId="559" priority="561"/>
  </conditionalFormatting>
  <conditionalFormatting sqref="I69">
    <cfRule type="duplicateValues" dxfId="558" priority="559"/>
  </conditionalFormatting>
  <conditionalFormatting sqref="I70">
    <cfRule type="duplicateValues" dxfId="557" priority="557"/>
  </conditionalFormatting>
  <conditionalFormatting sqref="I70">
    <cfRule type="duplicateValues" dxfId="556" priority="558"/>
  </conditionalFormatting>
  <conditionalFormatting sqref="I71">
    <cfRule type="duplicateValues" dxfId="555" priority="556"/>
  </conditionalFormatting>
  <conditionalFormatting sqref="I71">
    <cfRule type="duplicateValues" dxfId="554" priority="555"/>
  </conditionalFormatting>
  <conditionalFormatting sqref="I73">
    <cfRule type="duplicateValues" dxfId="553" priority="553"/>
  </conditionalFormatting>
  <conditionalFormatting sqref="I73">
    <cfRule type="duplicateValues" dxfId="552" priority="554"/>
  </conditionalFormatting>
  <conditionalFormatting sqref="I75">
    <cfRule type="duplicateValues" dxfId="551" priority="552"/>
  </conditionalFormatting>
  <conditionalFormatting sqref="I77">
    <cfRule type="duplicateValues" dxfId="550" priority="551"/>
  </conditionalFormatting>
  <conditionalFormatting sqref="I78">
    <cfRule type="duplicateValues" dxfId="549" priority="550"/>
  </conditionalFormatting>
  <conditionalFormatting sqref="I79">
    <cfRule type="duplicateValues" dxfId="548" priority="549"/>
  </conditionalFormatting>
  <conditionalFormatting sqref="I84">
    <cfRule type="duplicateValues" dxfId="547" priority="547"/>
  </conditionalFormatting>
  <conditionalFormatting sqref="I84">
    <cfRule type="duplicateValues" dxfId="546" priority="548"/>
  </conditionalFormatting>
  <conditionalFormatting sqref="I87">
    <cfRule type="duplicateValues" dxfId="545" priority="546"/>
  </conditionalFormatting>
  <conditionalFormatting sqref="I88">
    <cfRule type="duplicateValues" dxfId="544" priority="543"/>
  </conditionalFormatting>
  <conditionalFormatting sqref="I88">
    <cfRule type="duplicateValues" dxfId="543" priority="544"/>
  </conditionalFormatting>
  <conditionalFormatting sqref="I88">
    <cfRule type="duplicateValues" dxfId="542" priority="545"/>
  </conditionalFormatting>
  <conditionalFormatting sqref="I92">
    <cfRule type="duplicateValues" dxfId="541" priority="542"/>
  </conditionalFormatting>
  <conditionalFormatting sqref="I94">
    <cfRule type="duplicateValues" dxfId="540" priority="540"/>
  </conditionalFormatting>
  <conditionalFormatting sqref="I94">
    <cfRule type="duplicateValues" dxfId="539" priority="541"/>
  </conditionalFormatting>
  <conditionalFormatting sqref="I95">
    <cfRule type="duplicateValues" dxfId="538" priority="539"/>
  </conditionalFormatting>
  <conditionalFormatting sqref="I97">
    <cfRule type="duplicateValues" dxfId="537" priority="538"/>
  </conditionalFormatting>
  <conditionalFormatting sqref="I98">
    <cfRule type="duplicateValues" dxfId="536" priority="536"/>
  </conditionalFormatting>
  <conditionalFormatting sqref="I98">
    <cfRule type="duplicateValues" dxfId="535" priority="537"/>
  </conditionalFormatting>
  <conditionalFormatting sqref="I99">
    <cfRule type="duplicateValues" dxfId="534" priority="535"/>
  </conditionalFormatting>
  <conditionalFormatting sqref="G100">
    <cfRule type="duplicateValues" dxfId="533" priority="534"/>
  </conditionalFormatting>
  <conditionalFormatting sqref="I101">
    <cfRule type="duplicateValues" dxfId="532" priority="533"/>
  </conditionalFormatting>
  <conditionalFormatting sqref="I102">
    <cfRule type="duplicateValues" dxfId="531" priority="531"/>
  </conditionalFormatting>
  <conditionalFormatting sqref="I102">
    <cfRule type="duplicateValues" dxfId="530" priority="532"/>
  </conditionalFormatting>
  <conditionalFormatting sqref="I104">
    <cfRule type="duplicateValues" dxfId="529" priority="530"/>
  </conditionalFormatting>
  <conditionalFormatting sqref="I106">
    <cfRule type="duplicateValues" dxfId="528" priority="529"/>
  </conditionalFormatting>
  <conditionalFormatting sqref="I107">
    <cfRule type="duplicateValues" dxfId="527" priority="528"/>
  </conditionalFormatting>
  <conditionalFormatting sqref="I108">
    <cfRule type="duplicateValues" dxfId="526" priority="527"/>
  </conditionalFormatting>
  <conditionalFormatting sqref="I112">
    <cfRule type="duplicateValues" dxfId="525" priority="526"/>
  </conditionalFormatting>
  <conditionalFormatting sqref="I112">
    <cfRule type="duplicateValues" dxfId="524" priority="525"/>
  </conditionalFormatting>
  <conditionalFormatting sqref="I114">
    <cfRule type="duplicateValues" dxfId="523" priority="524"/>
  </conditionalFormatting>
  <conditionalFormatting sqref="I115">
    <cfRule type="duplicateValues" dxfId="522" priority="522"/>
  </conditionalFormatting>
  <conditionalFormatting sqref="I115">
    <cfRule type="duplicateValues" dxfId="521" priority="523"/>
  </conditionalFormatting>
  <conditionalFormatting sqref="I119">
    <cfRule type="duplicateValues" dxfId="520" priority="520"/>
  </conditionalFormatting>
  <conditionalFormatting sqref="I119">
    <cfRule type="duplicateValues" dxfId="519" priority="521"/>
  </conditionalFormatting>
  <conditionalFormatting sqref="I120">
    <cfRule type="duplicateValues" dxfId="518" priority="519"/>
  </conditionalFormatting>
  <conditionalFormatting sqref="I122">
    <cfRule type="duplicateValues" dxfId="517" priority="517"/>
  </conditionalFormatting>
  <conditionalFormatting sqref="I122">
    <cfRule type="duplicateValues" dxfId="516" priority="518"/>
  </conditionalFormatting>
  <conditionalFormatting sqref="I124">
    <cfRule type="duplicateValues" dxfId="515" priority="516"/>
  </conditionalFormatting>
  <conditionalFormatting sqref="I125">
    <cfRule type="duplicateValues" dxfId="514" priority="514"/>
  </conditionalFormatting>
  <conditionalFormatting sqref="I125">
    <cfRule type="duplicateValues" dxfId="513" priority="515"/>
  </conditionalFormatting>
  <conditionalFormatting sqref="I126">
    <cfRule type="duplicateValues" dxfId="512" priority="513"/>
  </conditionalFormatting>
  <conditionalFormatting sqref="I127">
    <cfRule type="duplicateValues" dxfId="511" priority="512"/>
  </conditionalFormatting>
  <conditionalFormatting sqref="I129">
    <cfRule type="duplicateValues" dxfId="510" priority="511"/>
  </conditionalFormatting>
  <conditionalFormatting sqref="I131">
    <cfRule type="duplicateValues" dxfId="509" priority="510"/>
  </conditionalFormatting>
  <conditionalFormatting sqref="I133">
    <cfRule type="duplicateValues" dxfId="508" priority="508"/>
  </conditionalFormatting>
  <conditionalFormatting sqref="I133">
    <cfRule type="duplicateValues" dxfId="507" priority="509"/>
  </conditionalFormatting>
  <conditionalFormatting sqref="I136">
    <cfRule type="duplicateValues" dxfId="506" priority="507"/>
  </conditionalFormatting>
  <conditionalFormatting sqref="I137">
    <cfRule type="duplicateValues" dxfId="505" priority="506"/>
  </conditionalFormatting>
  <conditionalFormatting sqref="I137">
    <cfRule type="duplicateValues" dxfId="504" priority="505"/>
  </conditionalFormatting>
  <conditionalFormatting sqref="I138">
    <cfRule type="duplicateValues" dxfId="503" priority="504"/>
  </conditionalFormatting>
  <conditionalFormatting sqref="I144">
    <cfRule type="duplicateValues" dxfId="502" priority="503"/>
  </conditionalFormatting>
  <conditionalFormatting sqref="I147">
    <cfRule type="duplicateValues" dxfId="501" priority="501"/>
  </conditionalFormatting>
  <conditionalFormatting sqref="I147">
    <cfRule type="duplicateValues" dxfId="500" priority="502"/>
  </conditionalFormatting>
  <conditionalFormatting sqref="I148">
    <cfRule type="duplicateValues" dxfId="499" priority="499"/>
  </conditionalFormatting>
  <conditionalFormatting sqref="I148">
    <cfRule type="duplicateValues" dxfId="498" priority="500"/>
  </conditionalFormatting>
  <conditionalFormatting sqref="I153">
    <cfRule type="duplicateValues" dxfId="497" priority="498"/>
  </conditionalFormatting>
  <conditionalFormatting sqref="I156">
    <cfRule type="duplicateValues" dxfId="496" priority="497"/>
  </conditionalFormatting>
  <conditionalFormatting sqref="I157">
    <cfRule type="duplicateValues" dxfId="495" priority="496"/>
  </conditionalFormatting>
  <conditionalFormatting sqref="I158">
    <cfRule type="duplicateValues" dxfId="494" priority="495"/>
  </conditionalFormatting>
  <conditionalFormatting sqref="I159">
    <cfRule type="duplicateValues" dxfId="493" priority="493"/>
  </conditionalFormatting>
  <conditionalFormatting sqref="I159">
    <cfRule type="duplicateValues" dxfId="492" priority="494"/>
  </conditionalFormatting>
  <conditionalFormatting sqref="I160">
    <cfRule type="duplicateValues" dxfId="491" priority="492"/>
  </conditionalFormatting>
  <conditionalFormatting sqref="I161">
    <cfRule type="duplicateValues" dxfId="490" priority="490"/>
  </conditionalFormatting>
  <conditionalFormatting sqref="I161">
    <cfRule type="duplicateValues" dxfId="489" priority="491"/>
  </conditionalFormatting>
  <conditionalFormatting sqref="G163">
    <cfRule type="duplicateValues" dxfId="488" priority="489"/>
  </conditionalFormatting>
  <conditionalFormatting sqref="G164">
    <cfRule type="duplicateValues" dxfId="487" priority="488"/>
  </conditionalFormatting>
  <conditionalFormatting sqref="I165">
    <cfRule type="duplicateValues" dxfId="486" priority="486"/>
  </conditionalFormatting>
  <conditionalFormatting sqref="I165">
    <cfRule type="duplicateValues" dxfId="485" priority="487"/>
  </conditionalFormatting>
  <conditionalFormatting sqref="I166">
    <cfRule type="duplicateValues" dxfId="484" priority="485"/>
  </conditionalFormatting>
  <conditionalFormatting sqref="I167">
    <cfRule type="duplicateValues" dxfId="483" priority="484"/>
  </conditionalFormatting>
  <conditionalFormatting sqref="I168">
    <cfRule type="duplicateValues" dxfId="482" priority="483"/>
  </conditionalFormatting>
  <conditionalFormatting sqref="I169">
    <cfRule type="duplicateValues" dxfId="481" priority="481"/>
  </conditionalFormatting>
  <conditionalFormatting sqref="I169">
    <cfRule type="duplicateValues" dxfId="480" priority="482"/>
  </conditionalFormatting>
  <conditionalFormatting sqref="I170">
    <cfRule type="duplicateValues" dxfId="479" priority="480"/>
  </conditionalFormatting>
  <conditionalFormatting sqref="I171">
    <cfRule type="duplicateValues" dxfId="478" priority="478"/>
  </conditionalFormatting>
  <conditionalFormatting sqref="I171">
    <cfRule type="duplicateValues" dxfId="477" priority="479"/>
  </conditionalFormatting>
  <conditionalFormatting sqref="I172">
    <cfRule type="duplicateValues" dxfId="476" priority="477"/>
  </conditionalFormatting>
  <conditionalFormatting sqref="I173">
    <cfRule type="duplicateValues" dxfId="475" priority="476"/>
  </conditionalFormatting>
  <conditionalFormatting sqref="I175">
    <cfRule type="duplicateValues" dxfId="474" priority="475"/>
  </conditionalFormatting>
  <conditionalFormatting sqref="I176">
    <cfRule type="duplicateValues" dxfId="473" priority="474"/>
  </conditionalFormatting>
  <conditionalFormatting sqref="I177">
    <cfRule type="duplicateValues" dxfId="472" priority="473"/>
  </conditionalFormatting>
  <conditionalFormatting sqref="I178">
    <cfRule type="duplicateValues" dxfId="471" priority="471"/>
  </conditionalFormatting>
  <conditionalFormatting sqref="I178">
    <cfRule type="duplicateValues" dxfId="470" priority="472"/>
  </conditionalFormatting>
  <conditionalFormatting sqref="I179">
    <cfRule type="duplicateValues" dxfId="469" priority="470"/>
  </conditionalFormatting>
  <conditionalFormatting sqref="I179">
    <cfRule type="duplicateValues" dxfId="468" priority="469"/>
  </conditionalFormatting>
  <conditionalFormatting sqref="I180">
    <cfRule type="duplicateValues" dxfId="467" priority="467"/>
  </conditionalFormatting>
  <conditionalFormatting sqref="I180">
    <cfRule type="duplicateValues" dxfId="466" priority="468"/>
  </conditionalFormatting>
  <conditionalFormatting sqref="I181">
    <cfRule type="duplicateValues" dxfId="465" priority="465"/>
  </conditionalFormatting>
  <conditionalFormatting sqref="I181">
    <cfRule type="duplicateValues" dxfId="464" priority="466"/>
  </conditionalFormatting>
  <conditionalFormatting sqref="I183">
    <cfRule type="duplicateValues" dxfId="463" priority="464"/>
  </conditionalFormatting>
  <conditionalFormatting sqref="I184">
    <cfRule type="duplicateValues" dxfId="462" priority="463"/>
  </conditionalFormatting>
  <conditionalFormatting sqref="I185">
    <cfRule type="duplicateValues" dxfId="461" priority="462"/>
  </conditionalFormatting>
  <conditionalFormatting sqref="I188">
    <cfRule type="duplicateValues" dxfId="460" priority="461"/>
  </conditionalFormatting>
  <conditionalFormatting sqref="I189">
    <cfRule type="duplicateValues" dxfId="459" priority="459"/>
  </conditionalFormatting>
  <conditionalFormatting sqref="I189">
    <cfRule type="duplicateValues" dxfId="458" priority="460"/>
  </conditionalFormatting>
  <conditionalFormatting sqref="I190">
    <cfRule type="duplicateValues" dxfId="457" priority="457"/>
  </conditionalFormatting>
  <conditionalFormatting sqref="I190">
    <cfRule type="duplicateValues" dxfId="456" priority="458"/>
  </conditionalFormatting>
  <conditionalFormatting sqref="I192">
    <cfRule type="duplicateValues" dxfId="455" priority="456"/>
  </conditionalFormatting>
  <conditionalFormatting sqref="I194">
    <cfRule type="duplicateValues" dxfId="454" priority="454"/>
  </conditionalFormatting>
  <conditionalFormatting sqref="I194">
    <cfRule type="duplicateValues" dxfId="453" priority="455"/>
  </conditionalFormatting>
  <conditionalFormatting sqref="I196">
    <cfRule type="duplicateValues" dxfId="452" priority="453"/>
  </conditionalFormatting>
  <conditionalFormatting sqref="I197">
    <cfRule type="duplicateValues" dxfId="451" priority="452"/>
  </conditionalFormatting>
  <conditionalFormatting sqref="I200">
    <cfRule type="duplicateValues" dxfId="450" priority="451"/>
  </conditionalFormatting>
  <conditionalFormatting sqref="I201">
    <cfRule type="duplicateValues" dxfId="449" priority="450"/>
  </conditionalFormatting>
  <conditionalFormatting sqref="I202">
    <cfRule type="duplicateValues" dxfId="448" priority="448"/>
  </conditionalFormatting>
  <conditionalFormatting sqref="I202">
    <cfRule type="duplicateValues" dxfId="447" priority="449"/>
  </conditionalFormatting>
  <conditionalFormatting sqref="I203">
    <cfRule type="duplicateValues" dxfId="446" priority="447"/>
  </conditionalFormatting>
  <conditionalFormatting sqref="I204">
    <cfRule type="duplicateValues" dxfId="445" priority="445"/>
  </conditionalFormatting>
  <conditionalFormatting sqref="I204">
    <cfRule type="duplicateValues" dxfId="444" priority="446"/>
  </conditionalFormatting>
  <conditionalFormatting sqref="I205">
    <cfRule type="duplicateValues" dxfId="443" priority="443"/>
  </conditionalFormatting>
  <conditionalFormatting sqref="I205">
    <cfRule type="duplicateValues" dxfId="442" priority="444"/>
  </conditionalFormatting>
  <conditionalFormatting sqref="I209">
    <cfRule type="duplicateValues" dxfId="441" priority="441"/>
  </conditionalFormatting>
  <conditionalFormatting sqref="I209">
    <cfRule type="duplicateValues" dxfId="440" priority="442"/>
  </conditionalFormatting>
  <conditionalFormatting sqref="I211">
    <cfRule type="duplicateValues" dxfId="439" priority="440"/>
  </conditionalFormatting>
  <conditionalFormatting sqref="I213">
    <cfRule type="duplicateValues" dxfId="438" priority="438"/>
  </conditionalFormatting>
  <conditionalFormatting sqref="I213">
    <cfRule type="duplicateValues" dxfId="437" priority="439"/>
  </conditionalFormatting>
  <conditionalFormatting sqref="I215">
    <cfRule type="duplicateValues" dxfId="436" priority="436"/>
  </conditionalFormatting>
  <conditionalFormatting sqref="I215">
    <cfRule type="duplicateValues" dxfId="435" priority="437"/>
  </conditionalFormatting>
  <conditionalFormatting sqref="I219">
    <cfRule type="duplicateValues" dxfId="434" priority="434"/>
  </conditionalFormatting>
  <conditionalFormatting sqref="I219">
    <cfRule type="duplicateValues" dxfId="433" priority="435"/>
  </conditionalFormatting>
  <conditionalFormatting sqref="G219">
    <cfRule type="duplicateValues" dxfId="432" priority="433"/>
  </conditionalFormatting>
  <conditionalFormatting sqref="G219">
    <cfRule type="duplicateValues" dxfId="431" priority="432"/>
  </conditionalFormatting>
  <conditionalFormatting sqref="H219">
    <cfRule type="duplicateValues" dxfId="430" priority="431"/>
  </conditionalFormatting>
  <conditionalFormatting sqref="H219">
    <cfRule type="duplicateValues" dxfId="429" priority="430"/>
  </conditionalFormatting>
  <conditionalFormatting sqref="I224">
    <cfRule type="duplicateValues" dxfId="428" priority="428"/>
  </conditionalFormatting>
  <conditionalFormatting sqref="I224">
    <cfRule type="duplicateValues" dxfId="427" priority="429"/>
  </conditionalFormatting>
  <conditionalFormatting sqref="I225">
    <cfRule type="duplicateValues" dxfId="426" priority="426"/>
  </conditionalFormatting>
  <conditionalFormatting sqref="I225">
    <cfRule type="duplicateValues" dxfId="425" priority="427"/>
  </conditionalFormatting>
  <conditionalFormatting sqref="I227">
    <cfRule type="duplicateValues" dxfId="424" priority="425"/>
  </conditionalFormatting>
  <conditionalFormatting sqref="I228">
    <cfRule type="duplicateValues" dxfId="423" priority="424"/>
  </conditionalFormatting>
  <conditionalFormatting sqref="I229">
    <cfRule type="duplicateValues" dxfId="422" priority="423"/>
  </conditionalFormatting>
  <conditionalFormatting sqref="I230">
    <cfRule type="duplicateValues" dxfId="421" priority="422"/>
  </conditionalFormatting>
  <conditionalFormatting sqref="I232">
    <cfRule type="duplicateValues" dxfId="420" priority="420"/>
  </conditionalFormatting>
  <conditionalFormatting sqref="I232">
    <cfRule type="duplicateValues" dxfId="419" priority="421"/>
  </conditionalFormatting>
  <conditionalFormatting sqref="I234">
    <cfRule type="duplicateValues" dxfId="418" priority="419"/>
  </conditionalFormatting>
  <conditionalFormatting sqref="I235">
    <cfRule type="duplicateValues" dxfId="417" priority="417"/>
  </conditionalFormatting>
  <conditionalFormatting sqref="I235">
    <cfRule type="duplicateValues" dxfId="416" priority="418"/>
  </conditionalFormatting>
  <conditionalFormatting sqref="I237">
    <cfRule type="duplicateValues" dxfId="415" priority="415"/>
  </conditionalFormatting>
  <conditionalFormatting sqref="I237">
    <cfRule type="duplicateValues" dxfId="414" priority="416"/>
  </conditionalFormatting>
  <conditionalFormatting sqref="I241">
    <cfRule type="duplicateValues" dxfId="413" priority="413"/>
  </conditionalFormatting>
  <conditionalFormatting sqref="I241">
    <cfRule type="duplicateValues" dxfId="412" priority="414"/>
  </conditionalFormatting>
  <conditionalFormatting sqref="I242">
    <cfRule type="duplicateValues" dxfId="411" priority="412"/>
  </conditionalFormatting>
  <conditionalFormatting sqref="I243">
    <cfRule type="duplicateValues" dxfId="410" priority="410"/>
  </conditionalFormatting>
  <conditionalFormatting sqref="I243">
    <cfRule type="duplicateValues" dxfId="409" priority="411"/>
  </conditionalFormatting>
  <conditionalFormatting sqref="G243">
    <cfRule type="duplicateValues" dxfId="408" priority="409"/>
  </conditionalFormatting>
  <conditionalFormatting sqref="G243">
    <cfRule type="duplicateValues" dxfId="407" priority="408"/>
  </conditionalFormatting>
  <conditionalFormatting sqref="H243">
    <cfRule type="duplicateValues" dxfId="406" priority="407"/>
  </conditionalFormatting>
  <conditionalFormatting sqref="H243">
    <cfRule type="duplicateValues" dxfId="405" priority="406"/>
  </conditionalFormatting>
  <conditionalFormatting sqref="G244">
    <cfRule type="duplicateValues" dxfId="404" priority="405"/>
  </conditionalFormatting>
  <conditionalFormatting sqref="I247">
    <cfRule type="duplicateValues" dxfId="403" priority="404"/>
  </conditionalFormatting>
  <conditionalFormatting sqref="I248">
    <cfRule type="duplicateValues" dxfId="402" priority="403"/>
  </conditionalFormatting>
  <conditionalFormatting sqref="I250">
    <cfRule type="duplicateValues" dxfId="401" priority="402"/>
  </conditionalFormatting>
  <conditionalFormatting sqref="I251">
    <cfRule type="duplicateValues" dxfId="400" priority="401"/>
  </conditionalFormatting>
  <conditionalFormatting sqref="I252">
    <cfRule type="duplicateValues" dxfId="399" priority="400"/>
  </conditionalFormatting>
  <conditionalFormatting sqref="I254">
    <cfRule type="duplicateValues" dxfId="398" priority="398"/>
  </conditionalFormatting>
  <conditionalFormatting sqref="I254">
    <cfRule type="duplicateValues" dxfId="397" priority="399"/>
  </conditionalFormatting>
  <conditionalFormatting sqref="I255">
    <cfRule type="duplicateValues" dxfId="396" priority="396"/>
  </conditionalFormatting>
  <conditionalFormatting sqref="I255">
    <cfRule type="duplicateValues" dxfId="395" priority="397"/>
  </conditionalFormatting>
  <conditionalFormatting sqref="G258">
    <cfRule type="duplicateValues" dxfId="394" priority="395"/>
  </conditionalFormatting>
  <conditionalFormatting sqref="I259">
    <cfRule type="duplicateValues" dxfId="393" priority="394"/>
  </conditionalFormatting>
  <conditionalFormatting sqref="G262">
    <cfRule type="duplicateValues" dxfId="392" priority="393"/>
  </conditionalFormatting>
  <conditionalFormatting sqref="I263">
    <cfRule type="duplicateValues" dxfId="391" priority="392"/>
  </conditionalFormatting>
  <conditionalFormatting sqref="I263">
    <cfRule type="duplicateValues" dxfId="390" priority="391"/>
  </conditionalFormatting>
  <conditionalFormatting sqref="I265">
    <cfRule type="duplicateValues" dxfId="389" priority="390"/>
  </conditionalFormatting>
  <conditionalFormatting sqref="I268">
    <cfRule type="duplicateValues" dxfId="388" priority="388"/>
  </conditionalFormatting>
  <conditionalFormatting sqref="I268">
    <cfRule type="duplicateValues" dxfId="387" priority="389"/>
  </conditionalFormatting>
  <conditionalFormatting sqref="I270">
    <cfRule type="duplicateValues" dxfId="386" priority="386"/>
  </conditionalFormatting>
  <conditionalFormatting sqref="I270">
    <cfRule type="duplicateValues" dxfId="385" priority="387"/>
  </conditionalFormatting>
  <conditionalFormatting sqref="I272">
    <cfRule type="duplicateValues" dxfId="384" priority="385"/>
  </conditionalFormatting>
  <conditionalFormatting sqref="I273">
    <cfRule type="duplicateValues" dxfId="383" priority="383"/>
  </conditionalFormatting>
  <conditionalFormatting sqref="I273">
    <cfRule type="duplicateValues" dxfId="382" priority="384"/>
  </conditionalFormatting>
  <conditionalFormatting sqref="I276">
    <cfRule type="duplicateValues" dxfId="381" priority="382"/>
  </conditionalFormatting>
  <conditionalFormatting sqref="I277">
    <cfRule type="duplicateValues" dxfId="380" priority="380"/>
  </conditionalFormatting>
  <conditionalFormatting sqref="I277">
    <cfRule type="duplicateValues" dxfId="379" priority="381"/>
  </conditionalFormatting>
  <conditionalFormatting sqref="I278">
    <cfRule type="duplicateValues" dxfId="378" priority="379"/>
  </conditionalFormatting>
  <conditionalFormatting sqref="I281">
    <cfRule type="duplicateValues" dxfId="377" priority="378"/>
  </conditionalFormatting>
  <conditionalFormatting sqref="I282">
    <cfRule type="duplicateValues" dxfId="376" priority="377"/>
  </conditionalFormatting>
  <conditionalFormatting sqref="I283">
    <cfRule type="duplicateValues" dxfId="375" priority="375"/>
  </conditionalFormatting>
  <conditionalFormatting sqref="I283">
    <cfRule type="duplicateValues" dxfId="374" priority="374"/>
  </conditionalFormatting>
  <conditionalFormatting sqref="I283">
    <cfRule type="duplicateValues" dxfId="373" priority="376"/>
  </conditionalFormatting>
  <conditionalFormatting sqref="I285">
    <cfRule type="duplicateValues" dxfId="372" priority="373"/>
  </conditionalFormatting>
  <conditionalFormatting sqref="I290">
    <cfRule type="duplicateValues" dxfId="371" priority="372"/>
  </conditionalFormatting>
  <conditionalFormatting sqref="I291">
    <cfRule type="duplicateValues" dxfId="370" priority="371"/>
  </conditionalFormatting>
  <conditionalFormatting sqref="I292">
    <cfRule type="duplicateValues" dxfId="369" priority="370"/>
  </conditionalFormatting>
  <conditionalFormatting sqref="I293">
    <cfRule type="duplicateValues" dxfId="368" priority="369"/>
  </conditionalFormatting>
  <conditionalFormatting sqref="I294">
    <cfRule type="duplicateValues" dxfId="367" priority="367"/>
  </conditionalFormatting>
  <conditionalFormatting sqref="I294">
    <cfRule type="duplicateValues" dxfId="366" priority="368"/>
  </conditionalFormatting>
  <conditionalFormatting sqref="I298">
    <cfRule type="duplicateValues" dxfId="365" priority="365"/>
  </conditionalFormatting>
  <conditionalFormatting sqref="I298">
    <cfRule type="duplicateValues" dxfId="364" priority="366"/>
  </conditionalFormatting>
  <conditionalFormatting sqref="I300">
    <cfRule type="duplicateValues" dxfId="363" priority="363"/>
  </conditionalFormatting>
  <conditionalFormatting sqref="I300">
    <cfRule type="duplicateValues" dxfId="362" priority="364"/>
  </conditionalFormatting>
  <conditionalFormatting sqref="I301">
    <cfRule type="duplicateValues" dxfId="361" priority="361"/>
  </conditionalFormatting>
  <conditionalFormatting sqref="I301">
    <cfRule type="duplicateValues" dxfId="360" priority="362"/>
  </conditionalFormatting>
  <conditionalFormatting sqref="I304">
    <cfRule type="duplicateValues" dxfId="359" priority="359"/>
  </conditionalFormatting>
  <conditionalFormatting sqref="I304">
    <cfRule type="duplicateValues" dxfId="358" priority="360"/>
  </conditionalFormatting>
  <conditionalFormatting sqref="I308">
    <cfRule type="duplicateValues" dxfId="357" priority="358"/>
  </conditionalFormatting>
  <conditionalFormatting sqref="I309">
    <cfRule type="duplicateValues" dxfId="356" priority="355"/>
  </conditionalFormatting>
  <conditionalFormatting sqref="I309">
    <cfRule type="duplicateValues" dxfId="355" priority="356"/>
  </conditionalFormatting>
  <conditionalFormatting sqref="I309">
    <cfRule type="duplicateValues" dxfId="354" priority="357"/>
  </conditionalFormatting>
  <conditionalFormatting sqref="I311">
    <cfRule type="duplicateValues" dxfId="353" priority="353"/>
  </conditionalFormatting>
  <conditionalFormatting sqref="I311">
    <cfRule type="duplicateValues" dxfId="352" priority="354"/>
  </conditionalFormatting>
  <conditionalFormatting sqref="I315">
    <cfRule type="duplicateValues" dxfId="351" priority="352"/>
  </conditionalFormatting>
  <conditionalFormatting sqref="I316">
    <cfRule type="duplicateValues" dxfId="350" priority="351"/>
  </conditionalFormatting>
  <conditionalFormatting sqref="I319">
    <cfRule type="duplicateValues" dxfId="349" priority="350"/>
  </conditionalFormatting>
  <conditionalFormatting sqref="I320">
    <cfRule type="duplicateValues" dxfId="348" priority="348"/>
  </conditionalFormatting>
  <conditionalFormatting sqref="I320">
    <cfRule type="duplicateValues" dxfId="347" priority="349"/>
  </conditionalFormatting>
  <conditionalFormatting sqref="I321">
    <cfRule type="duplicateValues" dxfId="346" priority="347"/>
  </conditionalFormatting>
  <conditionalFormatting sqref="I322">
    <cfRule type="duplicateValues" dxfId="345" priority="346"/>
  </conditionalFormatting>
  <conditionalFormatting sqref="I324">
    <cfRule type="duplicateValues" dxfId="344" priority="345"/>
  </conditionalFormatting>
  <conditionalFormatting sqref="I325">
    <cfRule type="duplicateValues" dxfId="343" priority="344"/>
  </conditionalFormatting>
  <conditionalFormatting sqref="I326">
    <cfRule type="duplicateValues" dxfId="342" priority="342"/>
  </conditionalFormatting>
  <conditionalFormatting sqref="I326">
    <cfRule type="duplicateValues" dxfId="341" priority="343"/>
  </conditionalFormatting>
  <conditionalFormatting sqref="I328">
    <cfRule type="duplicateValues" dxfId="340" priority="341"/>
  </conditionalFormatting>
  <conditionalFormatting sqref="I330">
    <cfRule type="duplicateValues" dxfId="339" priority="339"/>
  </conditionalFormatting>
  <conditionalFormatting sqref="I330">
    <cfRule type="duplicateValues" dxfId="338" priority="340"/>
  </conditionalFormatting>
  <conditionalFormatting sqref="I332">
    <cfRule type="duplicateValues" dxfId="337" priority="338"/>
  </conditionalFormatting>
  <conditionalFormatting sqref="I333">
    <cfRule type="duplicateValues" dxfId="336" priority="337"/>
  </conditionalFormatting>
  <conditionalFormatting sqref="I335">
    <cfRule type="duplicateValues" dxfId="335" priority="336"/>
  </conditionalFormatting>
  <conditionalFormatting sqref="I338">
    <cfRule type="duplicateValues" dxfId="334" priority="335"/>
  </conditionalFormatting>
  <conditionalFormatting sqref="I340">
    <cfRule type="duplicateValues" dxfId="333" priority="334"/>
  </conditionalFormatting>
  <conditionalFormatting sqref="I342">
    <cfRule type="duplicateValues" dxfId="332" priority="333"/>
  </conditionalFormatting>
  <conditionalFormatting sqref="I344">
    <cfRule type="duplicateValues" dxfId="331" priority="332"/>
  </conditionalFormatting>
  <conditionalFormatting sqref="I347">
    <cfRule type="duplicateValues" dxfId="330" priority="331"/>
  </conditionalFormatting>
  <conditionalFormatting sqref="I348">
    <cfRule type="duplicateValues" dxfId="329" priority="330"/>
  </conditionalFormatting>
  <conditionalFormatting sqref="I349">
    <cfRule type="duplicateValues" dxfId="328" priority="328"/>
  </conditionalFormatting>
  <conditionalFormatting sqref="I349">
    <cfRule type="duplicateValues" dxfId="327" priority="329"/>
  </conditionalFormatting>
  <conditionalFormatting sqref="I351">
    <cfRule type="duplicateValues" dxfId="326" priority="327"/>
  </conditionalFormatting>
  <conditionalFormatting sqref="I353">
    <cfRule type="duplicateValues" dxfId="325" priority="325"/>
  </conditionalFormatting>
  <conditionalFormatting sqref="I353">
    <cfRule type="duplicateValues" dxfId="324" priority="326"/>
  </conditionalFormatting>
  <conditionalFormatting sqref="I354">
    <cfRule type="duplicateValues" dxfId="323" priority="324"/>
  </conditionalFormatting>
  <conditionalFormatting sqref="I355">
    <cfRule type="duplicateValues" dxfId="322" priority="323"/>
  </conditionalFormatting>
  <conditionalFormatting sqref="I356">
    <cfRule type="duplicateValues" dxfId="321" priority="321"/>
  </conditionalFormatting>
  <conditionalFormatting sqref="I356">
    <cfRule type="duplicateValues" dxfId="320" priority="322"/>
  </conditionalFormatting>
  <conditionalFormatting sqref="I357">
    <cfRule type="duplicateValues" dxfId="319" priority="320"/>
  </conditionalFormatting>
  <conditionalFormatting sqref="I358">
    <cfRule type="duplicateValues" dxfId="318" priority="319"/>
  </conditionalFormatting>
  <conditionalFormatting sqref="I359">
    <cfRule type="duplicateValues" dxfId="317" priority="318"/>
  </conditionalFormatting>
  <conditionalFormatting sqref="I362">
    <cfRule type="duplicateValues" dxfId="316" priority="317"/>
  </conditionalFormatting>
  <conditionalFormatting sqref="I364">
    <cfRule type="duplicateValues" dxfId="315" priority="316"/>
  </conditionalFormatting>
  <conditionalFormatting sqref="I366">
    <cfRule type="duplicateValues" dxfId="314" priority="315"/>
  </conditionalFormatting>
  <conditionalFormatting sqref="I367">
    <cfRule type="duplicateValues" dxfId="313" priority="314"/>
  </conditionalFormatting>
  <conditionalFormatting sqref="I370">
    <cfRule type="duplicateValues" dxfId="312" priority="313"/>
  </conditionalFormatting>
  <conditionalFormatting sqref="I371">
    <cfRule type="duplicateValues" dxfId="311" priority="312"/>
  </conditionalFormatting>
  <conditionalFormatting sqref="I372">
    <cfRule type="duplicateValues" dxfId="310" priority="311"/>
  </conditionalFormatting>
  <conditionalFormatting sqref="I373">
    <cfRule type="duplicateValues" dxfId="309" priority="309"/>
  </conditionalFormatting>
  <conditionalFormatting sqref="I373">
    <cfRule type="duplicateValues" dxfId="308" priority="310"/>
  </conditionalFormatting>
  <conditionalFormatting sqref="I374">
    <cfRule type="duplicateValues" dxfId="307" priority="308"/>
  </conditionalFormatting>
  <conditionalFormatting sqref="I375">
    <cfRule type="duplicateValues" dxfId="306" priority="307"/>
  </conditionalFormatting>
  <conditionalFormatting sqref="G376">
    <cfRule type="duplicateValues" dxfId="305" priority="306"/>
  </conditionalFormatting>
  <conditionalFormatting sqref="I377">
    <cfRule type="duplicateValues" dxfId="304" priority="305"/>
  </conditionalFormatting>
  <conditionalFormatting sqref="I378">
    <cfRule type="duplicateValues" dxfId="303" priority="304"/>
  </conditionalFormatting>
  <conditionalFormatting sqref="I384">
    <cfRule type="duplicateValues" dxfId="302" priority="302"/>
  </conditionalFormatting>
  <conditionalFormatting sqref="I384">
    <cfRule type="duplicateValues" dxfId="301" priority="301"/>
  </conditionalFormatting>
  <conditionalFormatting sqref="I384">
    <cfRule type="duplicateValues" dxfId="300" priority="303"/>
  </conditionalFormatting>
  <conditionalFormatting sqref="G385">
    <cfRule type="duplicateValues" dxfId="299" priority="300"/>
  </conditionalFormatting>
  <conditionalFormatting sqref="I388">
    <cfRule type="duplicateValues" dxfId="298" priority="298"/>
  </conditionalFormatting>
  <conditionalFormatting sqref="I388">
    <cfRule type="duplicateValues" dxfId="297" priority="299"/>
  </conditionalFormatting>
  <conditionalFormatting sqref="I394">
    <cfRule type="duplicateValues" dxfId="296" priority="297"/>
  </conditionalFormatting>
  <conditionalFormatting sqref="I397">
    <cfRule type="duplicateValues" dxfId="295" priority="296"/>
  </conditionalFormatting>
  <conditionalFormatting sqref="I398">
    <cfRule type="duplicateValues" dxfId="294" priority="295"/>
  </conditionalFormatting>
  <conditionalFormatting sqref="I399">
    <cfRule type="duplicateValues" dxfId="293" priority="294"/>
  </conditionalFormatting>
  <conditionalFormatting sqref="I400">
    <cfRule type="duplicateValues" dxfId="292" priority="293"/>
  </conditionalFormatting>
  <conditionalFormatting sqref="I401">
    <cfRule type="duplicateValues" dxfId="291" priority="292"/>
  </conditionalFormatting>
  <conditionalFormatting sqref="I402">
    <cfRule type="duplicateValues" dxfId="290" priority="291"/>
  </conditionalFormatting>
  <conditionalFormatting sqref="I403">
    <cfRule type="duplicateValues" dxfId="289" priority="289"/>
  </conditionalFormatting>
  <conditionalFormatting sqref="I403">
    <cfRule type="duplicateValues" dxfId="288" priority="290"/>
  </conditionalFormatting>
  <conditionalFormatting sqref="I404">
    <cfRule type="duplicateValues" dxfId="287" priority="288"/>
  </conditionalFormatting>
  <conditionalFormatting sqref="G408">
    <cfRule type="duplicateValues" dxfId="286" priority="287"/>
  </conditionalFormatting>
  <conditionalFormatting sqref="I409">
    <cfRule type="duplicateValues" dxfId="285" priority="286"/>
  </conditionalFormatting>
  <conditionalFormatting sqref="I412">
    <cfRule type="duplicateValues" dxfId="284" priority="284"/>
  </conditionalFormatting>
  <conditionalFormatting sqref="I412">
    <cfRule type="duplicateValues" dxfId="283" priority="285"/>
  </conditionalFormatting>
  <conditionalFormatting sqref="I413">
    <cfRule type="duplicateValues" dxfId="282" priority="283"/>
  </conditionalFormatting>
  <conditionalFormatting sqref="I416">
    <cfRule type="duplicateValues" dxfId="281" priority="281"/>
  </conditionalFormatting>
  <conditionalFormatting sqref="I416">
    <cfRule type="duplicateValues" dxfId="280" priority="282"/>
  </conditionalFormatting>
  <conditionalFormatting sqref="I417">
    <cfRule type="duplicateValues" dxfId="279" priority="280"/>
  </conditionalFormatting>
  <conditionalFormatting sqref="I419">
    <cfRule type="duplicateValues" dxfId="278" priority="279"/>
  </conditionalFormatting>
  <conditionalFormatting sqref="I423">
    <cfRule type="duplicateValues" dxfId="277" priority="278"/>
  </conditionalFormatting>
  <conditionalFormatting sqref="I424">
    <cfRule type="duplicateValues" dxfId="276" priority="276"/>
  </conditionalFormatting>
  <conditionalFormatting sqref="I424">
    <cfRule type="duplicateValues" dxfId="275" priority="277"/>
  </conditionalFormatting>
  <conditionalFormatting sqref="I425">
    <cfRule type="duplicateValues" dxfId="274" priority="275"/>
  </conditionalFormatting>
  <conditionalFormatting sqref="I429">
    <cfRule type="duplicateValues" dxfId="273" priority="274"/>
  </conditionalFormatting>
  <conditionalFormatting sqref="I430">
    <cfRule type="duplicateValues" dxfId="272" priority="273"/>
  </conditionalFormatting>
  <conditionalFormatting sqref="I431">
    <cfRule type="duplicateValues" dxfId="271" priority="272"/>
  </conditionalFormatting>
  <conditionalFormatting sqref="I432">
    <cfRule type="duplicateValues" dxfId="270" priority="271"/>
  </conditionalFormatting>
  <conditionalFormatting sqref="I433">
    <cfRule type="duplicateValues" dxfId="269" priority="269"/>
  </conditionalFormatting>
  <conditionalFormatting sqref="I433">
    <cfRule type="duplicateValues" dxfId="268" priority="270"/>
  </conditionalFormatting>
  <conditionalFormatting sqref="I434">
    <cfRule type="duplicateValues" dxfId="267" priority="268"/>
  </conditionalFormatting>
  <conditionalFormatting sqref="I436">
    <cfRule type="duplicateValues" dxfId="266" priority="267"/>
  </conditionalFormatting>
  <conditionalFormatting sqref="I439">
    <cfRule type="duplicateValues" dxfId="265" priority="266"/>
  </conditionalFormatting>
  <conditionalFormatting sqref="G440">
    <cfRule type="duplicateValues" dxfId="264" priority="265"/>
  </conditionalFormatting>
  <conditionalFormatting sqref="I441">
    <cfRule type="duplicateValues" dxfId="263" priority="264"/>
  </conditionalFormatting>
  <conditionalFormatting sqref="I443">
    <cfRule type="duplicateValues" dxfId="262" priority="263"/>
  </conditionalFormatting>
  <conditionalFormatting sqref="I447">
    <cfRule type="duplicateValues" dxfId="261" priority="262"/>
  </conditionalFormatting>
  <conditionalFormatting sqref="I449">
    <cfRule type="duplicateValues" dxfId="260" priority="261"/>
  </conditionalFormatting>
  <conditionalFormatting sqref="I450">
    <cfRule type="duplicateValues" dxfId="259" priority="259"/>
  </conditionalFormatting>
  <conditionalFormatting sqref="I450">
    <cfRule type="duplicateValues" dxfId="258" priority="260"/>
  </conditionalFormatting>
  <conditionalFormatting sqref="I452">
    <cfRule type="duplicateValues" dxfId="257" priority="258"/>
  </conditionalFormatting>
  <conditionalFormatting sqref="I453">
    <cfRule type="duplicateValues" dxfId="256" priority="257"/>
  </conditionalFormatting>
  <conditionalFormatting sqref="I454">
    <cfRule type="duplicateValues" dxfId="255" priority="256"/>
  </conditionalFormatting>
  <conditionalFormatting sqref="I456">
    <cfRule type="duplicateValues" dxfId="254" priority="255"/>
  </conditionalFormatting>
  <conditionalFormatting sqref="I460">
    <cfRule type="duplicateValues" dxfId="253" priority="254"/>
  </conditionalFormatting>
  <conditionalFormatting sqref="I466">
    <cfRule type="duplicateValues" dxfId="252" priority="253"/>
  </conditionalFormatting>
  <conditionalFormatting sqref="I468">
    <cfRule type="duplicateValues" dxfId="251" priority="251"/>
  </conditionalFormatting>
  <conditionalFormatting sqref="I468">
    <cfRule type="duplicateValues" dxfId="250" priority="252"/>
  </conditionalFormatting>
  <conditionalFormatting sqref="I470">
    <cfRule type="duplicateValues" dxfId="249" priority="250"/>
  </conditionalFormatting>
  <conditionalFormatting sqref="I472">
    <cfRule type="duplicateValues" dxfId="248" priority="249"/>
  </conditionalFormatting>
  <conditionalFormatting sqref="G472">
    <cfRule type="duplicateValues" dxfId="247" priority="248"/>
  </conditionalFormatting>
  <conditionalFormatting sqref="G472">
    <cfRule type="duplicateValues" dxfId="246" priority="247"/>
  </conditionalFormatting>
  <conditionalFormatting sqref="H472">
    <cfRule type="duplicateValues" dxfId="245" priority="246"/>
  </conditionalFormatting>
  <conditionalFormatting sqref="H472">
    <cfRule type="duplicateValues" dxfId="244" priority="245"/>
  </conditionalFormatting>
  <conditionalFormatting sqref="I473">
    <cfRule type="duplicateValues" dxfId="243" priority="244"/>
  </conditionalFormatting>
  <conditionalFormatting sqref="G473">
    <cfRule type="duplicateValues" dxfId="242" priority="243"/>
  </conditionalFormatting>
  <conditionalFormatting sqref="G473">
    <cfRule type="duplicateValues" dxfId="241" priority="242"/>
  </conditionalFormatting>
  <conditionalFormatting sqref="H473">
    <cfRule type="duplicateValues" dxfId="240" priority="241"/>
  </conditionalFormatting>
  <conditionalFormatting sqref="H473">
    <cfRule type="duplicateValues" dxfId="239" priority="240"/>
  </conditionalFormatting>
  <conditionalFormatting sqref="I474">
    <cfRule type="duplicateValues" dxfId="238" priority="238"/>
  </conditionalFormatting>
  <conditionalFormatting sqref="I474">
    <cfRule type="duplicateValues" dxfId="237" priority="239"/>
  </conditionalFormatting>
  <conditionalFormatting sqref="G474">
    <cfRule type="duplicateValues" dxfId="236" priority="237"/>
  </conditionalFormatting>
  <conditionalFormatting sqref="G474">
    <cfRule type="duplicateValues" dxfId="235" priority="236"/>
  </conditionalFormatting>
  <conditionalFormatting sqref="H474">
    <cfRule type="duplicateValues" dxfId="234" priority="235"/>
  </conditionalFormatting>
  <conditionalFormatting sqref="H474">
    <cfRule type="duplicateValues" dxfId="233" priority="234"/>
  </conditionalFormatting>
  <conditionalFormatting sqref="I475">
    <cfRule type="duplicateValues" dxfId="232" priority="233"/>
  </conditionalFormatting>
  <conditionalFormatting sqref="G475">
    <cfRule type="duplicateValues" dxfId="231" priority="232"/>
  </conditionalFormatting>
  <conditionalFormatting sqref="G475">
    <cfRule type="duplicateValues" dxfId="230" priority="231"/>
  </conditionalFormatting>
  <conditionalFormatting sqref="H475">
    <cfRule type="duplicateValues" dxfId="229" priority="230"/>
  </conditionalFormatting>
  <conditionalFormatting sqref="H475">
    <cfRule type="duplicateValues" dxfId="228" priority="229"/>
  </conditionalFormatting>
  <conditionalFormatting sqref="G476">
    <cfRule type="duplicateValues" dxfId="227" priority="228"/>
  </conditionalFormatting>
  <conditionalFormatting sqref="G476">
    <cfRule type="duplicateValues" dxfId="226" priority="227"/>
  </conditionalFormatting>
  <conditionalFormatting sqref="H476">
    <cfRule type="duplicateValues" dxfId="225" priority="226"/>
  </conditionalFormatting>
  <conditionalFormatting sqref="H476">
    <cfRule type="duplicateValues" dxfId="224" priority="225"/>
  </conditionalFormatting>
  <conditionalFormatting sqref="I477">
    <cfRule type="duplicateValues" dxfId="223" priority="223"/>
  </conditionalFormatting>
  <conditionalFormatting sqref="I477">
    <cfRule type="duplicateValues" dxfId="222" priority="224"/>
  </conditionalFormatting>
  <conditionalFormatting sqref="G477">
    <cfRule type="duplicateValues" dxfId="221" priority="222"/>
  </conditionalFormatting>
  <conditionalFormatting sqref="G477">
    <cfRule type="duplicateValues" dxfId="220" priority="221"/>
  </conditionalFormatting>
  <conditionalFormatting sqref="H477">
    <cfRule type="duplicateValues" dxfId="219" priority="220"/>
  </conditionalFormatting>
  <conditionalFormatting sqref="H477">
    <cfRule type="duplicateValues" dxfId="218" priority="219"/>
  </conditionalFormatting>
  <conditionalFormatting sqref="I478">
    <cfRule type="duplicateValues" dxfId="217" priority="217"/>
  </conditionalFormatting>
  <conditionalFormatting sqref="I478">
    <cfRule type="duplicateValues" dxfId="216" priority="218"/>
  </conditionalFormatting>
  <conditionalFormatting sqref="G478">
    <cfRule type="duplicateValues" dxfId="215" priority="216"/>
  </conditionalFormatting>
  <conditionalFormatting sqref="G478">
    <cfRule type="duplicateValues" dxfId="214" priority="215"/>
  </conditionalFormatting>
  <conditionalFormatting sqref="H478">
    <cfRule type="duplicateValues" dxfId="213" priority="214"/>
  </conditionalFormatting>
  <conditionalFormatting sqref="H478">
    <cfRule type="duplicateValues" dxfId="212" priority="213"/>
  </conditionalFormatting>
  <conditionalFormatting sqref="G479">
    <cfRule type="duplicateValues" dxfId="211" priority="212"/>
  </conditionalFormatting>
  <conditionalFormatting sqref="G479">
    <cfRule type="duplicateValues" dxfId="210" priority="211"/>
  </conditionalFormatting>
  <conditionalFormatting sqref="H479">
    <cfRule type="duplicateValues" dxfId="209" priority="210"/>
  </conditionalFormatting>
  <conditionalFormatting sqref="H479">
    <cfRule type="duplicateValues" dxfId="208" priority="209"/>
  </conditionalFormatting>
  <conditionalFormatting sqref="G480">
    <cfRule type="duplicateValues" dxfId="207" priority="208"/>
  </conditionalFormatting>
  <conditionalFormatting sqref="G480">
    <cfRule type="duplicateValues" dxfId="206" priority="207"/>
  </conditionalFormatting>
  <conditionalFormatting sqref="H480">
    <cfRule type="duplicateValues" dxfId="205" priority="206"/>
  </conditionalFormatting>
  <conditionalFormatting sqref="H480">
    <cfRule type="duplicateValues" dxfId="204" priority="205"/>
  </conditionalFormatting>
  <conditionalFormatting sqref="I481">
    <cfRule type="duplicateValues" dxfId="203" priority="204"/>
  </conditionalFormatting>
  <conditionalFormatting sqref="G481">
    <cfRule type="duplicateValues" dxfId="202" priority="203"/>
  </conditionalFormatting>
  <conditionalFormatting sqref="G481">
    <cfRule type="duplicateValues" dxfId="201" priority="202"/>
  </conditionalFormatting>
  <conditionalFormatting sqref="H481">
    <cfRule type="duplicateValues" dxfId="200" priority="201"/>
  </conditionalFormatting>
  <conditionalFormatting sqref="H481">
    <cfRule type="duplicateValues" dxfId="199" priority="200"/>
  </conditionalFormatting>
  <conditionalFormatting sqref="G482">
    <cfRule type="duplicateValues" dxfId="198" priority="199"/>
  </conditionalFormatting>
  <conditionalFormatting sqref="G482">
    <cfRule type="duplicateValues" dxfId="197" priority="198"/>
  </conditionalFormatting>
  <conditionalFormatting sqref="H482">
    <cfRule type="duplicateValues" dxfId="196" priority="197"/>
  </conditionalFormatting>
  <conditionalFormatting sqref="H482">
    <cfRule type="duplicateValues" dxfId="195" priority="196"/>
  </conditionalFormatting>
  <conditionalFormatting sqref="I483">
    <cfRule type="duplicateValues" dxfId="194" priority="194"/>
  </conditionalFormatting>
  <conditionalFormatting sqref="I483">
    <cfRule type="duplicateValues" dxfId="193" priority="195"/>
  </conditionalFormatting>
  <conditionalFormatting sqref="G483">
    <cfRule type="duplicateValues" dxfId="192" priority="193"/>
  </conditionalFormatting>
  <conditionalFormatting sqref="G483">
    <cfRule type="duplicateValues" dxfId="191" priority="192"/>
  </conditionalFormatting>
  <conditionalFormatting sqref="H483">
    <cfRule type="duplicateValues" dxfId="190" priority="191"/>
  </conditionalFormatting>
  <conditionalFormatting sqref="H483">
    <cfRule type="duplicateValues" dxfId="189" priority="190"/>
  </conditionalFormatting>
  <conditionalFormatting sqref="I484">
    <cfRule type="duplicateValues" dxfId="188" priority="189"/>
  </conditionalFormatting>
  <conditionalFormatting sqref="G484">
    <cfRule type="duplicateValues" dxfId="187" priority="188"/>
  </conditionalFormatting>
  <conditionalFormatting sqref="G484">
    <cfRule type="duplicateValues" dxfId="186" priority="187"/>
  </conditionalFormatting>
  <conditionalFormatting sqref="H484">
    <cfRule type="duplicateValues" dxfId="185" priority="186"/>
  </conditionalFormatting>
  <conditionalFormatting sqref="H484">
    <cfRule type="duplicateValues" dxfId="184" priority="185"/>
  </conditionalFormatting>
  <conditionalFormatting sqref="G485">
    <cfRule type="duplicateValues" dxfId="183" priority="184"/>
  </conditionalFormatting>
  <conditionalFormatting sqref="G485">
    <cfRule type="duplicateValues" dxfId="182" priority="183"/>
  </conditionalFormatting>
  <conditionalFormatting sqref="H485">
    <cfRule type="duplicateValues" dxfId="181" priority="182"/>
  </conditionalFormatting>
  <conditionalFormatting sqref="H485">
    <cfRule type="duplicateValues" dxfId="180" priority="181"/>
  </conditionalFormatting>
  <conditionalFormatting sqref="I486">
    <cfRule type="duplicateValues" dxfId="179" priority="180"/>
  </conditionalFormatting>
  <conditionalFormatting sqref="G486">
    <cfRule type="duplicateValues" dxfId="178" priority="179"/>
  </conditionalFormatting>
  <conditionalFormatting sqref="G486">
    <cfRule type="duplicateValues" dxfId="177" priority="178"/>
  </conditionalFormatting>
  <conditionalFormatting sqref="H486">
    <cfRule type="duplicateValues" dxfId="176" priority="177"/>
  </conditionalFormatting>
  <conditionalFormatting sqref="H486">
    <cfRule type="duplicateValues" dxfId="175" priority="176"/>
  </conditionalFormatting>
  <conditionalFormatting sqref="I487">
    <cfRule type="duplicateValues" dxfId="174" priority="174"/>
  </conditionalFormatting>
  <conditionalFormatting sqref="I487">
    <cfRule type="duplicateValues" dxfId="173" priority="175"/>
  </conditionalFormatting>
  <conditionalFormatting sqref="G487">
    <cfRule type="duplicateValues" dxfId="172" priority="173"/>
  </conditionalFormatting>
  <conditionalFormatting sqref="G487">
    <cfRule type="duplicateValues" dxfId="171" priority="172"/>
  </conditionalFormatting>
  <conditionalFormatting sqref="H487">
    <cfRule type="duplicateValues" dxfId="170" priority="171"/>
  </conditionalFormatting>
  <conditionalFormatting sqref="H487">
    <cfRule type="duplicateValues" dxfId="169" priority="170"/>
  </conditionalFormatting>
  <conditionalFormatting sqref="G488">
    <cfRule type="duplicateValues" dxfId="168" priority="169"/>
  </conditionalFormatting>
  <conditionalFormatting sqref="G488">
    <cfRule type="duplicateValues" dxfId="167" priority="168"/>
  </conditionalFormatting>
  <conditionalFormatting sqref="H488">
    <cfRule type="duplicateValues" dxfId="166" priority="167"/>
  </conditionalFormatting>
  <conditionalFormatting sqref="H488">
    <cfRule type="duplicateValues" dxfId="165" priority="166"/>
  </conditionalFormatting>
  <conditionalFormatting sqref="I489">
    <cfRule type="duplicateValues" dxfId="164" priority="164"/>
  </conditionalFormatting>
  <conditionalFormatting sqref="I489">
    <cfRule type="duplicateValues" dxfId="163" priority="165"/>
  </conditionalFormatting>
  <conditionalFormatting sqref="G489">
    <cfRule type="duplicateValues" dxfId="162" priority="163"/>
  </conditionalFormatting>
  <conditionalFormatting sqref="G489">
    <cfRule type="duplicateValues" dxfId="161" priority="162"/>
  </conditionalFormatting>
  <conditionalFormatting sqref="H489">
    <cfRule type="duplicateValues" dxfId="160" priority="161"/>
  </conditionalFormatting>
  <conditionalFormatting sqref="H489">
    <cfRule type="duplicateValues" dxfId="159" priority="160"/>
  </conditionalFormatting>
  <conditionalFormatting sqref="I490">
    <cfRule type="duplicateValues" dxfId="158" priority="158"/>
  </conditionalFormatting>
  <conditionalFormatting sqref="I490">
    <cfRule type="duplicateValues" dxfId="157" priority="159"/>
  </conditionalFormatting>
  <conditionalFormatting sqref="G490">
    <cfRule type="duplicateValues" dxfId="156" priority="157"/>
  </conditionalFormatting>
  <conditionalFormatting sqref="G490">
    <cfRule type="duplicateValues" dxfId="155" priority="156"/>
  </conditionalFormatting>
  <conditionalFormatting sqref="H490">
    <cfRule type="duplicateValues" dxfId="154" priority="155"/>
  </conditionalFormatting>
  <conditionalFormatting sqref="H490">
    <cfRule type="duplicateValues" dxfId="153" priority="154"/>
  </conditionalFormatting>
  <conditionalFormatting sqref="I491">
    <cfRule type="duplicateValues" dxfId="152" priority="152"/>
  </conditionalFormatting>
  <conditionalFormatting sqref="I491">
    <cfRule type="duplicateValues" dxfId="151" priority="153"/>
  </conditionalFormatting>
  <conditionalFormatting sqref="G491">
    <cfRule type="duplicateValues" dxfId="150" priority="151"/>
  </conditionalFormatting>
  <conditionalFormatting sqref="G491">
    <cfRule type="duplicateValues" dxfId="149" priority="150"/>
  </conditionalFormatting>
  <conditionalFormatting sqref="H491">
    <cfRule type="duplicateValues" dxfId="148" priority="149"/>
  </conditionalFormatting>
  <conditionalFormatting sqref="H491">
    <cfRule type="duplicateValues" dxfId="147" priority="148"/>
  </conditionalFormatting>
  <conditionalFormatting sqref="I492">
    <cfRule type="duplicateValues" dxfId="146" priority="146"/>
  </conditionalFormatting>
  <conditionalFormatting sqref="I492">
    <cfRule type="duplicateValues" dxfId="145" priority="147"/>
  </conditionalFormatting>
  <conditionalFormatting sqref="G492">
    <cfRule type="duplicateValues" dxfId="144" priority="145"/>
  </conditionalFormatting>
  <conditionalFormatting sqref="G492">
    <cfRule type="duplicateValues" dxfId="143" priority="144"/>
  </conditionalFormatting>
  <conditionalFormatting sqref="H492">
    <cfRule type="duplicateValues" dxfId="142" priority="143"/>
  </conditionalFormatting>
  <conditionalFormatting sqref="H492">
    <cfRule type="duplicateValues" dxfId="141" priority="142"/>
  </conditionalFormatting>
  <conditionalFormatting sqref="G493">
    <cfRule type="duplicateValues" dxfId="140" priority="141"/>
  </conditionalFormatting>
  <conditionalFormatting sqref="G493">
    <cfRule type="duplicateValues" dxfId="139" priority="140"/>
  </conditionalFormatting>
  <conditionalFormatting sqref="H493">
    <cfRule type="duplicateValues" dxfId="138" priority="139"/>
  </conditionalFormatting>
  <conditionalFormatting sqref="H493">
    <cfRule type="duplicateValues" dxfId="137" priority="138"/>
  </conditionalFormatting>
  <conditionalFormatting sqref="G494">
    <cfRule type="duplicateValues" dxfId="136" priority="137"/>
  </conditionalFormatting>
  <conditionalFormatting sqref="G494">
    <cfRule type="duplicateValues" dxfId="135" priority="136"/>
  </conditionalFormatting>
  <conditionalFormatting sqref="H494">
    <cfRule type="duplicateValues" dxfId="134" priority="135"/>
  </conditionalFormatting>
  <conditionalFormatting sqref="H494">
    <cfRule type="duplicateValues" dxfId="133" priority="134"/>
  </conditionalFormatting>
  <conditionalFormatting sqref="I495">
    <cfRule type="duplicateValues" dxfId="132" priority="132"/>
  </conditionalFormatting>
  <conditionalFormatting sqref="I495">
    <cfRule type="duplicateValues" dxfId="131" priority="133"/>
  </conditionalFormatting>
  <conditionalFormatting sqref="G495">
    <cfRule type="duplicateValues" dxfId="130" priority="131"/>
  </conditionalFormatting>
  <conditionalFormatting sqref="G495">
    <cfRule type="duplicateValues" dxfId="129" priority="130"/>
  </conditionalFormatting>
  <conditionalFormatting sqref="H495">
    <cfRule type="duplicateValues" dxfId="128" priority="129"/>
  </conditionalFormatting>
  <conditionalFormatting sqref="H495">
    <cfRule type="duplicateValues" dxfId="127" priority="128"/>
  </conditionalFormatting>
  <conditionalFormatting sqref="G496">
    <cfRule type="duplicateValues" dxfId="126" priority="127"/>
  </conditionalFormatting>
  <conditionalFormatting sqref="G496">
    <cfRule type="duplicateValues" dxfId="125" priority="126"/>
  </conditionalFormatting>
  <conditionalFormatting sqref="H496">
    <cfRule type="duplicateValues" dxfId="124" priority="125"/>
  </conditionalFormatting>
  <conditionalFormatting sqref="H496">
    <cfRule type="duplicateValues" dxfId="123" priority="124"/>
  </conditionalFormatting>
  <conditionalFormatting sqref="G497">
    <cfRule type="duplicateValues" dxfId="122" priority="123"/>
  </conditionalFormatting>
  <conditionalFormatting sqref="G497">
    <cfRule type="duplicateValues" dxfId="121" priority="122"/>
  </conditionalFormatting>
  <conditionalFormatting sqref="H497">
    <cfRule type="duplicateValues" dxfId="120" priority="121"/>
  </conditionalFormatting>
  <conditionalFormatting sqref="H497">
    <cfRule type="duplicateValues" dxfId="119" priority="120"/>
  </conditionalFormatting>
  <conditionalFormatting sqref="I498">
    <cfRule type="duplicateValues" dxfId="118" priority="119"/>
  </conditionalFormatting>
  <conditionalFormatting sqref="G498">
    <cfRule type="duplicateValues" dxfId="117" priority="118"/>
  </conditionalFormatting>
  <conditionalFormatting sqref="G498">
    <cfRule type="duplicateValues" dxfId="116" priority="117"/>
  </conditionalFormatting>
  <conditionalFormatting sqref="H498">
    <cfRule type="duplicateValues" dxfId="115" priority="116"/>
  </conditionalFormatting>
  <conditionalFormatting sqref="H498">
    <cfRule type="duplicateValues" dxfId="114" priority="115"/>
  </conditionalFormatting>
  <conditionalFormatting sqref="I499">
    <cfRule type="duplicateValues" dxfId="113" priority="113"/>
  </conditionalFormatting>
  <conditionalFormatting sqref="I499">
    <cfRule type="duplicateValues" dxfId="112" priority="114"/>
  </conditionalFormatting>
  <conditionalFormatting sqref="G499">
    <cfRule type="duplicateValues" dxfId="111" priority="112"/>
  </conditionalFormatting>
  <conditionalFormatting sqref="G499">
    <cfRule type="duplicateValues" dxfId="110" priority="111"/>
  </conditionalFormatting>
  <conditionalFormatting sqref="H499">
    <cfRule type="duplicateValues" dxfId="109" priority="110"/>
  </conditionalFormatting>
  <conditionalFormatting sqref="H499">
    <cfRule type="duplicateValues" dxfId="108" priority="109"/>
  </conditionalFormatting>
  <conditionalFormatting sqref="G500">
    <cfRule type="duplicateValues" dxfId="107" priority="108"/>
  </conditionalFormatting>
  <conditionalFormatting sqref="G500">
    <cfRule type="duplicateValues" dxfId="106" priority="107"/>
  </conditionalFormatting>
  <conditionalFormatting sqref="H500">
    <cfRule type="duplicateValues" dxfId="105" priority="106"/>
  </conditionalFormatting>
  <conditionalFormatting sqref="H500">
    <cfRule type="duplicateValues" dxfId="104" priority="105"/>
  </conditionalFormatting>
  <conditionalFormatting sqref="I502">
    <cfRule type="duplicateValues" dxfId="103" priority="104"/>
  </conditionalFormatting>
  <conditionalFormatting sqref="I504">
    <cfRule type="duplicateValues" dxfId="102" priority="103"/>
  </conditionalFormatting>
  <conditionalFormatting sqref="I505">
    <cfRule type="duplicateValues" dxfId="101" priority="102"/>
  </conditionalFormatting>
  <conditionalFormatting sqref="I506">
    <cfRule type="duplicateValues" dxfId="100" priority="101"/>
  </conditionalFormatting>
  <conditionalFormatting sqref="I507">
    <cfRule type="duplicateValues" dxfId="99" priority="100"/>
  </conditionalFormatting>
  <conditionalFormatting sqref="I508">
    <cfRule type="duplicateValues" dxfId="98" priority="99"/>
  </conditionalFormatting>
  <conditionalFormatting sqref="I512">
    <cfRule type="duplicateValues" dxfId="97" priority="97"/>
  </conditionalFormatting>
  <conditionalFormatting sqref="I512">
    <cfRule type="duplicateValues" dxfId="96" priority="98"/>
  </conditionalFormatting>
  <conditionalFormatting sqref="I515">
    <cfRule type="duplicateValues" dxfId="95" priority="95"/>
  </conditionalFormatting>
  <conditionalFormatting sqref="I515">
    <cfRule type="duplicateValues" dxfId="94" priority="96"/>
  </conditionalFormatting>
  <conditionalFormatting sqref="G516">
    <cfRule type="duplicateValues" dxfId="93" priority="94"/>
  </conditionalFormatting>
  <conditionalFormatting sqref="G517">
    <cfRule type="duplicateValues" dxfId="92" priority="93"/>
  </conditionalFormatting>
  <conditionalFormatting sqref="I521">
    <cfRule type="duplicateValues" dxfId="91" priority="92"/>
  </conditionalFormatting>
  <conditionalFormatting sqref="I522">
    <cfRule type="duplicateValues" dxfId="90" priority="91"/>
  </conditionalFormatting>
  <conditionalFormatting sqref="I523">
    <cfRule type="duplicateValues" dxfId="89" priority="89"/>
  </conditionalFormatting>
  <conditionalFormatting sqref="I523">
    <cfRule type="duplicateValues" dxfId="88" priority="90"/>
  </conditionalFormatting>
  <conditionalFormatting sqref="I525">
    <cfRule type="duplicateValues" dxfId="87" priority="88"/>
  </conditionalFormatting>
  <conditionalFormatting sqref="I528">
    <cfRule type="duplicateValues" dxfId="86" priority="86"/>
  </conditionalFormatting>
  <conditionalFormatting sqref="I528">
    <cfRule type="duplicateValues" dxfId="85" priority="87"/>
  </conditionalFormatting>
  <conditionalFormatting sqref="I530">
    <cfRule type="duplicateValues" dxfId="84" priority="85"/>
  </conditionalFormatting>
  <conditionalFormatting sqref="I536">
    <cfRule type="duplicateValues" dxfId="83" priority="84"/>
  </conditionalFormatting>
  <conditionalFormatting sqref="I537">
    <cfRule type="duplicateValues" dxfId="82" priority="82"/>
  </conditionalFormatting>
  <conditionalFormatting sqref="I537">
    <cfRule type="duplicateValues" dxfId="81" priority="83"/>
  </conditionalFormatting>
  <conditionalFormatting sqref="I539">
    <cfRule type="duplicateValues" dxfId="80" priority="80"/>
  </conditionalFormatting>
  <conditionalFormatting sqref="I539">
    <cfRule type="duplicateValues" dxfId="79" priority="81"/>
  </conditionalFormatting>
  <conditionalFormatting sqref="I541">
    <cfRule type="duplicateValues" dxfId="78" priority="79"/>
  </conditionalFormatting>
  <conditionalFormatting sqref="I542">
    <cfRule type="duplicateValues" dxfId="77" priority="78"/>
  </conditionalFormatting>
  <conditionalFormatting sqref="I543">
    <cfRule type="duplicateValues" dxfId="76" priority="76"/>
  </conditionalFormatting>
  <conditionalFormatting sqref="I543">
    <cfRule type="duplicateValues" dxfId="75" priority="77"/>
  </conditionalFormatting>
  <conditionalFormatting sqref="I544">
    <cfRule type="duplicateValues" dxfId="74" priority="75"/>
  </conditionalFormatting>
  <conditionalFormatting sqref="I545">
    <cfRule type="duplicateValues" dxfId="73" priority="74"/>
  </conditionalFormatting>
  <conditionalFormatting sqref="I548">
    <cfRule type="duplicateValues" dxfId="72" priority="73"/>
  </conditionalFormatting>
  <conditionalFormatting sqref="I549">
    <cfRule type="duplicateValues" dxfId="71" priority="71"/>
  </conditionalFormatting>
  <conditionalFormatting sqref="I549">
    <cfRule type="duplicateValues" dxfId="70" priority="72"/>
  </conditionalFormatting>
  <conditionalFormatting sqref="I551">
    <cfRule type="duplicateValues" dxfId="69" priority="70"/>
  </conditionalFormatting>
  <conditionalFormatting sqref="I552">
    <cfRule type="duplicateValues" dxfId="68" priority="69"/>
  </conditionalFormatting>
  <conditionalFormatting sqref="I556">
    <cfRule type="duplicateValues" dxfId="67" priority="67"/>
  </conditionalFormatting>
  <conditionalFormatting sqref="I556">
    <cfRule type="duplicateValues" dxfId="66" priority="68"/>
  </conditionalFormatting>
  <conditionalFormatting sqref="I557">
    <cfRule type="duplicateValues" dxfId="65" priority="66"/>
  </conditionalFormatting>
  <conditionalFormatting sqref="I558">
    <cfRule type="duplicateValues" dxfId="64" priority="64"/>
  </conditionalFormatting>
  <conditionalFormatting sqref="I558">
    <cfRule type="duplicateValues" dxfId="63" priority="65"/>
  </conditionalFormatting>
  <conditionalFormatting sqref="I559">
    <cfRule type="duplicateValues" dxfId="62" priority="63"/>
  </conditionalFormatting>
  <conditionalFormatting sqref="I560">
    <cfRule type="duplicateValues" dxfId="61" priority="62"/>
  </conditionalFormatting>
  <conditionalFormatting sqref="I561">
    <cfRule type="duplicateValues" dxfId="60" priority="60"/>
  </conditionalFormatting>
  <conditionalFormatting sqref="I561">
    <cfRule type="duplicateValues" dxfId="59" priority="61"/>
  </conditionalFormatting>
  <conditionalFormatting sqref="I562">
    <cfRule type="duplicateValues" dxfId="58" priority="59"/>
  </conditionalFormatting>
  <conditionalFormatting sqref="I562">
    <cfRule type="duplicateValues" dxfId="57" priority="58"/>
  </conditionalFormatting>
  <conditionalFormatting sqref="I564">
    <cfRule type="duplicateValues" dxfId="56" priority="57"/>
  </conditionalFormatting>
  <conditionalFormatting sqref="I566">
    <cfRule type="duplicateValues" dxfId="55" priority="56"/>
  </conditionalFormatting>
  <conditionalFormatting sqref="I567">
    <cfRule type="duplicateValues" dxfId="54" priority="54"/>
  </conditionalFormatting>
  <conditionalFormatting sqref="I567">
    <cfRule type="duplicateValues" dxfId="53" priority="55"/>
  </conditionalFormatting>
  <conditionalFormatting sqref="I568">
    <cfRule type="duplicateValues" dxfId="52" priority="53"/>
  </conditionalFormatting>
  <conditionalFormatting sqref="I569">
    <cfRule type="duplicateValues" dxfId="51" priority="52"/>
  </conditionalFormatting>
  <conditionalFormatting sqref="I570">
    <cfRule type="duplicateValues" dxfId="50" priority="51"/>
  </conditionalFormatting>
  <conditionalFormatting sqref="G572">
    <cfRule type="duplicateValues" dxfId="49" priority="50"/>
  </conditionalFormatting>
  <conditionalFormatting sqref="I574">
    <cfRule type="duplicateValues" dxfId="48" priority="49"/>
  </conditionalFormatting>
  <conditionalFormatting sqref="I576">
    <cfRule type="duplicateValues" dxfId="47" priority="48"/>
  </conditionalFormatting>
  <conditionalFormatting sqref="I577">
    <cfRule type="duplicateValues" dxfId="46" priority="47"/>
  </conditionalFormatting>
  <conditionalFormatting sqref="I579">
    <cfRule type="duplicateValues" dxfId="45" priority="45"/>
  </conditionalFormatting>
  <conditionalFormatting sqref="I579">
    <cfRule type="duplicateValues" dxfId="44" priority="46"/>
  </conditionalFormatting>
  <conditionalFormatting sqref="G580">
    <cfRule type="duplicateValues" dxfId="43" priority="44"/>
  </conditionalFormatting>
  <conditionalFormatting sqref="I581">
    <cfRule type="duplicateValues" dxfId="42" priority="42"/>
  </conditionalFormatting>
  <conditionalFormatting sqref="I581">
    <cfRule type="duplicateValues" dxfId="41" priority="43"/>
  </conditionalFormatting>
  <conditionalFormatting sqref="I582">
    <cfRule type="duplicateValues" dxfId="40" priority="40"/>
  </conditionalFormatting>
  <conditionalFormatting sqref="I582">
    <cfRule type="duplicateValues" dxfId="39" priority="41"/>
  </conditionalFormatting>
  <conditionalFormatting sqref="I584">
    <cfRule type="duplicateValues" dxfId="38" priority="37"/>
  </conditionalFormatting>
  <conditionalFormatting sqref="I584">
    <cfRule type="duplicateValues" dxfId="37" priority="38"/>
  </conditionalFormatting>
  <conditionalFormatting sqref="I584">
    <cfRule type="duplicateValues" dxfId="36" priority="39"/>
  </conditionalFormatting>
  <conditionalFormatting sqref="I585">
    <cfRule type="duplicateValues" dxfId="35" priority="36"/>
  </conditionalFormatting>
  <conditionalFormatting sqref="I587">
    <cfRule type="duplicateValues" dxfId="34" priority="35"/>
  </conditionalFormatting>
  <conditionalFormatting sqref="I590">
    <cfRule type="duplicateValues" dxfId="33" priority="34"/>
  </conditionalFormatting>
  <conditionalFormatting sqref="I603">
    <cfRule type="duplicateValues" dxfId="32" priority="32"/>
  </conditionalFormatting>
  <conditionalFormatting sqref="I603">
    <cfRule type="duplicateValues" dxfId="31" priority="33"/>
  </conditionalFormatting>
  <conditionalFormatting sqref="I605">
    <cfRule type="duplicateValues" dxfId="30" priority="30"/>
  </conditionalFormatting>
  <conditionalFormatting sqref="I605">
    <cfRule type="duplicateValues" dxfId="29" priority="31"/>
  </conditionalFormatting>
  <conditionalFormatting sqref="I609">
    <cfRule type="duplicateValues" dxfId="28" priority="28"/>
  </conditionalFormatting>
  <conditionalFormatting sqref="I609">
    <cfRule type="duplicateValues" dxfId="27" priority="29"/>
  </conditionalFormatting>
  <conditionalFormatting sqref="I612">
    <cfRule type="duplicateValues" dxfId="26" priority="26"/>
  </conditionalFormatting>
  <conditionalFormatting sqref="I612">
    <cfRule type="duplicateValues" dxfId="25" priority="27"/>
  </conditionalFormatting>
  <conditionalFormatting sqref="I613">
    <cfRule type="duplicateValues" dxfId="24" priority="24"/>
  </conditionalFormatting>
  <conditionalFormatting sqref="I613">
    <cfRule type="duplicateValues" dxfId="23" priority="25"/>
  </conditionalFormatting>
  <conditionalFormatting sqref="I618">
    <cfRule type="duplicateValues" dxfId="22" priority="22"/>
  </conditionalFormatting>
  <conditionalFormatting sqref="I618">
    <cfRule type="duplicateValues" dxfId="21" priority="23"/>
  </conditionalFormatting>
  <conditionalFormatting sqref="I619">
    <cfRule type="duplicateValues" dxfId="20" priority="20"/>
  </conditionalFormatting>
  <conditionalFormatting sqref="I619">
    <cfRule type="duplicateValues" dxfId="19" priority="21"/>
  </conditionalFormatting>
  <conditionalFormatting sqref="I624">
    <cfRule type="duplicateValues" dxfId="18" priority="18"/>
  </conditionalFormatting>
  <conditionalFormatting sqref="I624">
    <cfRule type="duplicateValues" dxfId="17" priority="19"/>
  </conditionalFormatting>
  <conditionalFormatting sqref="I625">
    <cfRule type="duplicateValues" dxfId="16" priority="16"/>
  </conditionalFormatting>
  <conditionalFormatting sqref="I625">
    <cfRule type="duplicateValues" dxfId="15" priority="17"/>
  </conditionalFormatting>
  <conditionalFormatting sqref="I631">
    <cfRule type="duplicateValues" dxfId="14" priority="14"/>
  </conditionalFormatting>
  <conditionalFormatting sqref="I631">
    <cfRule type="duplicateValues" dxfId="13" priority="15"/>
  </conditionalFormatting>
  <conditionalFormatting sqref="I634">
    <cfRule type="duplicateValues" dxfId="12" priority="12"/>
  </conditionalFormatting>
  <conditionalFormatting sqref="I634">
    <cfRule type="duplicateValues" dxfId="11" priority="13"/>
  </conditionalFormatting>
  <conditionalFormatting sqref="I636">
    <cfRule type="duplicateValues" dxfId="10" priority="10"/>
  </conditionalFormatting>
  <conditionalFormatting sqref="I636">
    <cfRule type="duplicateValues" dxfId="9" priority="11"/>
  </conditionalFormatting>
  <conditionalFormatting sqref="I637">
    <cfRule type="duplicateValues" dxfId="8" priority="8"/>
  </conditionalFormatting>
  <conditionalFormatting sqref="I637">
    <cfRule type="duplicateValues" dxfId="7" priority="9"/>
  </conditionalFormatting>
  <conditionalFormatting sqref="I638">
    <cfRule type="duplicateValues" dxfId="6" priority="6"/>
  </conditionalFormatting>
  <conditionalFormatting sqref="I638">
    <cfRule type="duplicateValues" dxfId="5" priority="7"/>
  </conditionalFormatting>
  <conditionalFormatting sqref="I307">
    <cfRule type="duplicateValues" dxfId="4" priority="5"/>
  </conditionalFormatting>
  <conditionalFormatting sqref="I81">
    <cfRule type="duplicateValues" dxfId="3" priority="3"/>
  </conditionalFormatting>
  <conditionalFormatting sqref="I81">
    <cfRule type="duplicateValues" dxfId="2" priority="4"/>
  </conditionalFormatting>
  <conditionalFormatting sqref="I86">
    <cfRule type="duplicateValues" dxfId="1" priority="1"/>
  </conditionalFormatting>
  <conditionalFormatting sqref="I86">
    <cfRule type="duplicateValues" dxfId="0" priority="2"/>
  </conditionalFormatting>
  <dataValidations count="3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H767:I767 I768:I769 H768 I5:I7 I12 I14:I16 I18:I20 I24 I28 I30 I33:I39 I46:I47 I52:I53 I57 G58 I60 I62:I65 I68:I71 I73 I75 I77:I79 I84 I86:I88 I92 I94:I95 I97:I99 G100 I101:I102 I104 I106:I108 I112 I114:I115 I119:I120 I122 I124:I127 I129 I131 I133 I136:I138 I144 I147:I148 I153 I156:I161 G163:G164 I165:I173 I175:I181 I183:I185 I188:I190 I192 I194 I196:I197 I200:I205 I209 I211 I213 I215 I219 I224:I225 I227:I230 I232 I234:I235 I237 I241:I243 G244 I247:I248 I250:I252 I254:I255 G258 I259 G262 I263 I265 I268 I270 I272:I273 I276:I278 I281:I283 I285 I290:I294 I298 I300:I301 I304 I307:I309 I311 I315:I316 I319:I322 I324:I326 I328 I330 I332:I333 I335 I338 I340 I342 I344 I347:I349 I351 I353:I359 I362 I364 I366:I367 I370:I375 G376 I377:I378 I384 G385 I388 I394 I397:I404 G408 I409 I412:I413 I416:I417 I419 I423:I425 I429:I434 I436 I439 G440 I441 I443 I447 I449:I450 I452:I454 I456 I460 I466 I468 I470 I472:I475 I477:I478 I481 I483:I484 I486:I487 I489:I492 I495 I498:I499 I502 I504:I508 I512 I515 G516:G517 I521:I523 I525 I528 I530 I536:I537 I539 I541:I545 I548:I549 I551:I552 I556:I562 I564 I566:I570 G572 I574 I576:I577 I579 G580 I581:I582 I584:I585 I587 I590 I603 I605 I609 I612:I613 I618:I619 I624:I625 I631 I634 I636:I638 I81" xr:uid="{9836D073-F285-4BD2-BE51-CE745349BD7B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219 H243 H472:H500" xr:uid="{4E4B05CA-F352-4CE5-BA41-924BAD89A313}">
      <formula1>9</formula1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_x000a_" sqref="G219 G243 G472:G500" xr:uid="{B0B98DB3-0AEF-4E12-8916-BF78095C3F17}">
      <formula1>15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2022-08-31T04:23:27Z</cp:lastPrinted>
  <dcterms:created xsi:type="dcterms:W3CDTF">2022-08-22T01:12:33Z</dcterms:created>
  <dcterms:modified xsi:type="dcterms:W3CDTF">2022-08-31T06:55:02Z</dcterms:modified>
</cp:coreProperties>
</file>