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ការិយាល័យអធិការកិច្ច និងវិវាទការងារ\ឯកសារព្យួរកិច្ចសន្យាការងារ\Orang Manufacturing Khmer\2022\Orange Manufactering Khmer លើកទី២\បញ្ជីរាយនាមកម្មករ និយោជិត អនុញ្ញាតឱ្យព្យួរកិច្ចសន្យាការងារ\"/>
    </mc:Choice>
  </mc:AlternateContent>
  <xr:revisionPtr revIDLastSave="0" documentId="8_{073DE478-8AC3-4BD7-B9B1-4A2B920991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4" r:id="rId1"/>
  </sheets>
  <definedNames>
    <definedName name="_xlnm._FilterDatabase" localSheetId="0" hidden="1">upload!$A$3:$BD$3</definedName>
    <definedName name="_xlnm.Print_Area" localSheetId="0">upload!$A$1:$J$848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<sst xmlns="http://schemas.openxmlformats.org/spreadsheetml/2006/main" count="5063" uniqueCount="3407">
  <si>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</si>
  <si>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</si>
  <si>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</si>
  <si>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</si>
  <si>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</si>
  <si>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ភា ស្រី​សៅ</t>
  </si>
  <si>
    <t>29405170741720ថ</t>
  </si>
  <si>
    <t>ម៉ៅ ចាន់រី</t>
  </si>
  <si>
    <t>29205170741753ប</t>
  </si>
  <si>
    <t>វ៉ាន់ ធឿន</t>
  </si>
  <si>
    <t>28205170740776ភ</t>
  </si>
  <si>
    <t>បាន សម្ភស់</t>
  </si>
  <si>
    <t>29405170743384ម</t>
  </si>
  <si>
    <t>រុន ឡាត់</t>
  </si>
  <si>
    <t>28812171099758គ</t>
  </si>
  <si>
    <t>ចិន សុធារ័ត្ន</t>
  </si>
  <si>
    <t>29605170740854យ</t>
  </si>
  <si>
    <t>វឿន សុនីម</t>
  </si>
  <si>
    <t>29205170741011ជ</t>
  </si>
  <si>
    <t>ឌឹម សុខេង</t>
  </si>
  <si>
    <t>28805170742247ម</t>
  </si>
  <si>
    <t>អ៊ុំ  សុខហេង</t>
  </si>
  <si>
    <t>29805170740792វ</t>
  </si>
  <si>
    <t>មិន ស្រីម៉ាច</t>
  </si>
  <si>
    <t>29205170742208ថ</t>
  </si>
  <si>
    <t>ស៊ាង យុំ</t>
  </si>
  <si>
    <t>29812160545987ខ</t>
  </si>
  <si>
    <t>យិន សោភ័ណ</t>
  </si>
  <si>
    <t>28105170741772ន</t>
  </si>
  <si>
    <t>ចក់ ផាន្នី</t>
  </si>
  <si>
    <t>29605170740770ព</t>
  </si>
  <si>
    <t>ឌុច សំណេង</t>
  </si>
  <si>
    <t>28605170741719យ</t>
  </si>
  <si>
    <t>ស៊ីម ធូ</t>
  </si>
  <si>
    <t>29005170740962ន</t>
  </si>
  <si>
    <t>វី ស្រីវិត</t>
  </si>
  <si>
    <t>29705170741777ឡ</t>
  </si>
  <si>
    <t>សាន់  ផល្លី</t>
  </si>
  <si>
    <t>28505170741716ផ</t>
  </si>
  <si>
    <t>ស៊ូ ណារ៉ុន</t>
  </si>
  <si>
    <t>28805170742270ប</t>
  </si>
  <si>
    <t>អុក ផាន្នី</t>
  </si>
  <si>
    <t>29112171099700ថ</t>
  </si>
  <si>
    <t>ទូច ត្រប់</t>
  </si>
  <si>
    <t>29605170742109ប</t>
  </si>
  <si>
    <t>បូ ធារុន</t>
  </si>
  <si>
    <t>29605170742321ថ</t>
  </si>
  <si>
    <t>អាត ណាផា</t>
  </si>
  <si>
    <t>29105170741760ទ</t>
  </si>
  <si>
    <t>ចង កញ្ញា</t>
  </si>
  <si>
    <t>28605170741768ស</t>
  </si>
  <si>
    <t>ចាន់ អ៊ាត</t>
  </si>
  <si>
    <t>29705170742060ទ</t>
  </si>
  <si>
    <t>ប៊ូ ស្រីអូន</t>
  </si>
  <si>
    <t>28305170740729ព</t>
  </si>
  <si>
    <t>វ៉េត ធារិទ្ធ</t>
  </si>
  <si>
    <t>29105170742305ឍ</t>
  </si>
  <si>
    <t>សុន ធា</t>
  </si>
  <si>
    <t>28105170742339ន</t>
  </si>
  <si>
    <t>វង សុឃា</t>
  </si>
  <si>
    <t>28105170743300ឈ</t>
  </si>
  <si>
    <t>ឃាន ធិន</t>
  </si>
  <si>
    <t>28405170742281ធ</t>
  </si>
  <si>
    <t>យ៉ាត សារ៉ន</t>
  </si>
  <si>
    <t>28205170742255ទ</t>
  </si>
  <si>
    <t>សាន់ ចន្ធី</t>
  </si>
  <si>
    <t>28205170742515ថ</t>
  </si>
  <si>
    <t>កែវ សុធា</t>
  </si>
  <si>
    <t>29005170742466ប</t>
  </si>
  <si>
    <t>ចំរ៉ុង តឿ</t>
  </si>
  <si>
    <t>28605170742261ធ</t>
  </si>
  <si>
    <t>ធឹម ស៊ីណា</t>
  </si>
  <si>
    <t>29205170742720ត</t>
  </si>
  <si>
    <t>ប៊ី  សំអ៊ាន</t>
  </si>
  <si>
    <t>27805170742829ស</t>
  </si>
  <si>
    <t>អូន វណ្ណះ</t>
  </si>
  <si>
    <t>28005170742275ទ</t>
  </si>
  <si>
    <t>ណាក គឹមសៀន</t>
  </si>
  <si>
    <t>19205170742444ទ</t>
  </si>
  <si>
    <t>ហ៊ុំ ហៀក</t>
  </si>
  <si>
    <t>17505170742534ធ</t>
  </si>
  <si>
    <t>យី សារិន</t>
  </si>
  <si>
    <t>28005170742507ត</t>
  </si>
  <si>
    <t>ឈុំ នឿន</t>
  </si>
  <si>
    <t>28305170743405ថ</t>
  </si>
  <si>
    <t>ហ៊ឺម ទ្រី</t>
  </si>
  <si>
    <t>19606192087855ខ</t>
  </si>
  <si>
    <t>ស៊ិន ហឿន</t>
  </si>
  <si>
    <t>17605170742398ល</t>
  </si>
  <si>
    <t>សាម សុវណ្ណា</t>
  </si>
  <si>
    <t>17805170742461ប</t>
  </si>
  <si>
    <t>ឌូង ផល្លី</t>
  </si>
  <si>
    <t>17905170742552ព</t>
  </si>
  <si>
    <t>អ៊ុង ជាង</t>
  </si>
  <si>
    <t>27805170742752ម</t>
  </si>
  <si>
    <t>ទាវ ថុល</t>
  </si>
  <si>
    <t>28812171100008ឆ</t>
  </si>
  <si>
    <t>កែន ស៊ន់</t>
  </si>
  <si>
    <t>18905170742235ផ</t>
  </si>
  <si>
    <t>ផាន់ ស្រីទូច</t>
  </si>
  <si>
    <t>29005170742776ម</t>
  </si>
  <si>
    <t>ពិន ស្រីអន</t>
  </si>
  <si>
    <t>28002150010661អ</t>
  </si>
  <si>
    <t>ទិត មុំ</t>
  </si>
  <si>
    <t>29605170742748ស</t>
  </si>
  <si>
    <t>តេង ផា</t>
  </si>
  <si>
    <t>28805170742283ម</t>
  </si>
  <si>
    <t>ភឿន រ៉ានី</t>
  </si>
  <si>
    <t>29005170742320ញ</t>
  </si>
  <si>
    <t>ប៊ុត ចាន់ធឿន</t>
  </si>
  <si>
    <t>27905170743395ស</t>
  </si>
  <si>
    <t>សុខ ចាន់រ៉ា</t>
  </si>
  <si>
    <t>18305170742491ន</t>
  </si>
  <si>
    <t>ចិន សុធារ៉ា</t>
  </si>
  <si>
    <t>28705170742804ព</t>
  </si>
  <si>
    <t>ខឹម សុម៉ែន</t>
  </si>
  <si>
    <t>28305170742240ឌ</t>
  </si>
  <si>
    <t>ឌីម សំអូន</t>
  </si>
  <si>
    <t>29205170742246ធ</t>
  </si>
  <si>
    <t>សំអុន ណាន</t>
  </si>
  <si>
    <t>29405170743187យ</t>
  </si>
  <si>
    <t>សឹម ស្រីធួន</t>
  </si>
  <si>
    <t>29105181396567ហ</t>
  </si>
  <si>
    <t>ឈាង រី</t>
  </si>
  <si>
    <t>27405170742262ថ</t>
  </si>
  <si>
    <t>រ៉ុំ សារ៉ាន់</t>
  </si>
  <si>
    <t>28705170743320ថ</t>
  </si>
  <si>
    <t>ពៀន រ៉ី</t>
  </si>
  <si>
    <t>29405170743336ផ</t>
  </si>
  <si>
    <t>ស៊ឹង យឿន</t>
  </si>
  <si>
    <t>28505170743398ស</t>
  </si>
  <si>
    <t>មៀច  សារឿន</t>
  </si>
  <si>
    <t>28312171099899ឃ</t>
  </si>
  <si>
    <t>អន សុឃីម</t>
  </si>
  <si>
    <t>28305170742396ម</t>
  </si>
  <si>
    <t>កែវ តែម</t>
  </si>
  <si>
    <t>27505170742488ល</t>
  </si>
  <si>
    <t>ខន ចិន្ដា</t>
  </si>
  <si>
    <t>28105170742500ញ</t>
  </si>
  <si>
    <t>អ៊ុល ស្រីទូច</t>
  </si>
  <si>
    <t>29605170742875ហ</t>
  </si>
  <si>
    <t>សុង ផានិត</t>
  </si>
  <si>
    <t>28605170742539រ</t>
  </si>
  <si>
    <t>សូ ចាន់រ៉ា</t>
  </si>
  <si>
    <t>28205170742481ធ</t>
  </si>
  <si>
    <t>សាំង សុខន</t>
  </si>
  <si>
    <t>28105170743353ថ</t>
  </si>
  <si>
    <t>ហ៊ឹម​ អ៊ុក</t>
  </si>
  <si>
    <t>28105170742995ល</t>
  </si>
  <si>
    <t>សូ សារឿន</t>
  </si>
  <si>
    <t>28305170742353ទ</t>
  </si>
  <si>
    <t>ភិន នាង</t>
  </si>
  <si>
    <t>28505170742530ថ</t>
  </si>
  <si>
    <t>ផុន សុចាន់</t>
  </si>
  <si>
    <t>28705170742277រ</t>
  </si>
  <si>
    <t>ហ៊េល រចនា</t>
  </si>
  <si>
    <t>19205170742439ផ</t>
  </si>
  <si>
    <t>សាមិត្ត ណារិន</t>
  </si>
  <si>
    <t>28805170742784ហ</t>
  </si>
  <si>
    <t>អាន ធាត</t>
  </si>
  <si>
    <t>28812171099884គ</t>
  </si>
  <si>
    <t>សាន សុវណ្ណ</t>
  </si>
  <si>
    <t>28205170742258ប</t>
  </si>
  <si>
    <t>សុក ស៊ាង</t>
  </si>
  <si>
    <t>28705170742469ស</t>
  </si>
  <si>
    <t>ឆេង ​ឈាន</t>
  </si>
  <si>
    <t>18305170742418ធ</t>
  </si>
  <si>
    <t>ធុក អូនទូច</t>
  </si>
  <si>
    <t>29405170742424ធ</t>
  </si>
  <si>
    <t>ឆាង ឡុច</t>
  </si>
  <si>
    <t>29305170742381ន</t>
  </si>
  <si>
    <t>អ៊ុយ សុធា</t>
  </si>
  <si>
    <t>29705170742391ម</t>
  </si>
  <si>
    <t>ឡុង ទីណា</t>
  </si>
  <si>
    <t>28705170742479ហ</t>
  </si>
  <si>
    <t>មឿន រត្ថនា</t>
  </si>
  <si>
    <t>27905170742905យ</t>
  </si>
  <si>
    <t>សៅ គុំ</t>
  </si>
  <si>
    <t>27505170743381ប</t>
  </si>
  <si>
    <t>ឃុន  សែនជ៍យ</t>
  </si>
  <si>
    <t>20008192179898ឡ</t>
  </si>
  <si>
    <t>តាក់ ឃុន</t>
  </si>
  <si>
    <t>28705170742045ន</t>
  </si>
  <si>
    <t>រី រត្ន</t>
  </si>
  <si>
    <t>29005170740970ធ</t>
  </si>
  <si>
    <t>បុំា កូលាប</t>
  </si>
  <si>
    <t>28405170744545ភ</t>
  </si>
  <si>
    <t>សី ស្រីពៅ</t>
  </si>
  <si>
    <t>28509160325026ថ</t>
  </si>
  <si>
    <t>ញឹម ធា</t>
  </si>
  <si>
    <t>28705170741051ត</t>
  </si>
  <si>
    <t>ហាច​ ស្រីលក្ខណ៏</t>
  </si>
  <si>
    <t>29705170740931ព</t>
  </si>
  <si>
    <t>អួ សុណា</t>
  </si>
  <si>
    <t>28505170741539ម</t>
  </si>
  <si>
    <t>ឈាត វាសនា</t>
  </si>
  <si>
    <t>29310192217523ណ</t>
  </si>
  <si>
    <t>ឆេង​ សោភ័ណ្ឌ</t>
  </si>
  <si>
    <t>28512171099182ភ</t>
  </si>
  <si>
    <t>ណូ ស្រីណា</t>
  </si>
  <si>
    <t>28605170740822ន</t>
  </si>
  <si>
    <t>សុក នាត</t>
  </si>
  <si>
    <t>29208160190712ត</t>
  </si>
  <si>
    <t>សំ ថានី</t>
  </si>
  <si>
    <t>29011160421512គ</t>
  </si>
  <si>
    <t>ស៊ាន សុត</t>
  </si>
  <si>
    <t>28508160208101ញ</t>
  </si>
  <si>
    <t>មាន ស្រីស</t>
  </si>
  <si>
    <t>29009160257166ផ</t>
  </si>
  <si>
    <t>វ៉ាង ស្រីរដ្ឋ</t>
  </si>
  <si>
    <t>29005170741503ឋ</t>
  </si>
  <si>
    <t>ផន ធីរ៉ា</t>
  </si>
  <si>
    <t>29005170740614ឍ</t>
  </si>
  <si>
    <t>ណាង សៃ</t>
  </si>
  <si>
    <t>29601181182005ឋ</t>
  </si>
  <si>
    <t>ស៊ាង ស្រ៊ីម</t>
  </si>
  <si>
    <t>28205170741571ទ</t>
  </si>
  <si>
    <t>ប៉ាត់ ស្រីពេជ្រ</t>
  </si>
  <si>
    <t>29809160290799ច</t>
  </si>
  <si>
    <t>ផល សម្ផ័ស</t>
  </si>
  <si>
    <t>29206170807040ឍ</t>
  </si>
  <si>
    <t>ទុំ បុផា</t>
  </si>
  <si>
    <t>29304181348169រ</t>
  </si>
  <si>
    <t>ញ៉េស ចាន្នី</t>
  </si>
  <si>
    <t>28605170741272ន</t>
  </si>
  <si>
    <t>សំ ស្រីពៅ</t>
  </si>
  <si>
    <t>28605170741585រ</t>
  </si>
  <si>
    <t>មឿង យ៉ូត</t>
  </si>
  <si>
    <t>29309160321773ប</t>
  </si>
  <si>
    <t>វ៉ាត ស្រីនាង</t>
  </si>
  <si>
    <t>29505170741061ត</t>
  </si>
  <si>
    <t>ខុន ស្រីពៅ</t>
  </si>
  <si>
    <t>29105170740550ឍ</t>
  </si>
  <si>
    <t>ង៉ាន់ កែវ</t>
  </si>
  <si>
    <t>28301160028691ណ</t>
  </si>
  <si>
    <t>យ៉ាង ពិសី</t>
  </si>
  <si>
    <t>29906181439042យ</t>
  </si>
  <si>
    <t>ចាន់ កុម្ហះ</t>
  </si>
  <si>
    <t>29205170741241ឌ</t>
  </si>
  <si>
    <t>ខេង សំអូន</t>
  </si>
  <si>
    <t>29101170600140អ</t>
  </si>
  <si>
    <t>សុន ម៉ៅ</t>
  </si>
  <si>
    <t>28803192012219ត</t>
  </si>
  <si>
    <t>ចន ស្រីម៉ី</t>
  </si>
  <si>
    <t>29909160280947ក</t>
  </si>
  <si>
    <t>ឃុត យីម</t>
  </si>
  <si>
    <t>28205170742442ត</t>
  </si>
  <si>
    <t>ខន ចន្ឌី</t>
  </si>
  <si>
    <t>28705170742434ផ</t>
  </si>
  <si>
    <t>វុត ចំណាន</t>
  </si>
  <si>
    <t>29602160051350ឈ</t>
  </si>
  <si>
    <t>ផៃ  សម្ជស្ស</t>
  </si>
  <si>
    <t>29908181634617អ</t>
  </si>
  <si>
    <t>គង់ សុខេង</t>
  </si>
  <si>
    <t>28805170742485វ</t>
  </si>
  <si>
    <t>ឆាន​  ស្រីកែវ</t>
  </si>
  <si>
    <t>29807170834726ឡ</t>
  </si>
  <si>
    <t>ស៊ីន សុផាត</t>
  </si>
  <si>
    <t>29005170742202ឈ</t>
  </si>
  <si>
    <t>ទរ័ សោភណ័្ឌ</t>
  </si>
  <si>
    <t>28405170742326ធ</t>
  </si>
  <si>
    <t>ម៉ឺង​ ពៅ</t>
  </si>
  <si>
    <t>18505170740720ណ</t>
  </si>
  <si>
    <t>វ៉ឹង បូណា</t>
  </si>
  <si>
    <t>29811160452380ទ</t>
  </si>
  <si>
    <t>យ៉េន សារ៉ាន់</t>
  </si>
  <si>
    <t>29505170741704ន</t>
  </si>
  <si>
    <t>ភឿន ផល្លីម</t>
  </si>
  <si>
    <t>29705170741679អ</t>
  </si>
  <si>
    <t>គី សុភា</t>
  </si>
  <si>
    <t>29302150010059ខ</t>
  </si>
  <si>
    <t>លាង ចន្ទី</t>
  </si>
  <si>
    <t>28805170741302ត</t>
  </si>
  <si>
    <t>សន ផាលីន</t>
  </si>
  <si>
    <t>29709160272235ព</t>
  </si>
  <si>
    <t>ម៉ែន វន</t>
  </si>
  <si>
    <t>29005170740463ត</t>
  </si>
  <si>
    <t>ភួង សំនាង</t>
  </si>
  <si>
    <t>លាង ចំរើន</t>
  </si>
  <si>
    <t>28905170741309ភ</t>
  </si>
  <si>
    <t>យុត ផាន់នឿន</t>
  </si>
  <si>
    <t>28705170741652ព</t>
  </si>
  <si>
    <t>ព្រឹម សុផែ</t>
  </si>
  <si>
    <t>29512171099989ឆ</t>
  </si>
  <si>
    <t>មី ស៊ីលីន</t>
  </si>
  <si>
    <t>29912171099990គ</t>
  </si>
  <si>
    <t>ខុំ ឌឺន</t>
  </si>
  <si>
    <t>20010181818724ដ</t>
  </si>
  <si>
    <t>ធាង ចាន្នី</t>
  </si>
  <si>
    <t>29504192038899ឃ</t>
  </si>
  <si>
    <t>ភាត ស្រីម៉ៃ</t>
  </si>
  <si>
    <t>29706181436903រ</t>
  </si>
  <si>
    <t>ស្ងួន ស្រីមុំ</t>
  </si>
  <si>
    <t>29805170741384រ</t>
  </si>
  <si>
    <t>ពៅ ស្រស់</t>
  </si>
  <si>
    <t>29005170740530ដ</t>
  </si>
  <si>
    <t>វ៉ា យ៉ារី</t>
  </si>
  <si>
    <t>28505170741147ន</t>
  </si>
  <si>
    <t>វ៉ា ស្រីមុំ</t>
  </si>
  <si>
    <t>29606181436894ខ</t>
  </si>
  <si>
    <t>សាយន្ត័ ចាន់ធី</t>
  </si>
  <si>
    <t>29905170740662យ</t>
  </si>
  <si>
    <t>ច្រឹង ភត្តម៉ាន់</t>
  </si>
  <si>
    <t>ជឹម ស្រីតង</t>
  </si>
  <si>
    <t>បូរ ធានី</t>
  </si>
  <si>
    <t>ដួង ស្រីនុត</t>
  </si>
  <si>
    <t>ហេង ភស់</t>
  </si>
  <si>
    <t>28405170741442ថ</t>
  </si>
  <si>
    <t>សឿន សារ៉ាន</t>
  </si>
  <si>
    <t>28105170741905ទ</t>
  </si>
  <si>
    <t>នី ចន្ដា</t>
  </si>
  <si>
    <t>28805170741582យ</t>
  </si>
  <si>
    <t>យ៉ន យាប</t>
  </si>
  <si>
    <t>29205170742112ដ</t>
  </si>
  <si>
    <t>ហាក់ វាន</t>
  </si>
  <si>
    <t>28005170741561ណ</t>
  </si>
  <si>
    <t>រ៉េត  រ៉ៃ</t>
  </si>
  <si>
    <t>29905170741854ស</t>
  </si>
  <si>
    <t>ថៃ ខា</t>
  </si>
  <si>
    <t>28805170740958ឡ</t>
  </si>
  <si>
    <t>គង់ រស្មី</t>
  </si>
  <si>
    <t>28405170741644ប</t>
  </si>
  <si>
    <t>នី ចន្ធា</t>
  </si>
  <si>
    <t>28405170740574ផ</t>
  </si>
  <si>
    <t>ឆៃ សារ៉េត</t>
  </si>
  <si>
    <t>28305170741343ត</t>
  </si>
  <si>
    <t>គង់ ឆវន់</t>
  </si>
  <si>
    <t>28505170742101ដ</t>
  </si>
  <si>
    <t>ផល្លី​ សុត</t>
  </si>
  <si>
    <t>28805170741543ព</t>
  </si>
  <si>
    <t>យក់ រដ្ឋា</t>
  </si>
  <si>
    <t>28505170740594ម</t>
  </si>
  <si>
    <t>ផល រស្មី</t>
  </si>
  <si>
    <t>29705170740870ម</t>
  </si>
  <si>
    <t>ទូច លឹម</t>
  </si>
  <si>
    <t>28905170741728វ</t>
  </si>
  <si>
    <t>ចាប ស្រីមុំ</t>
  </si>
  <si>
    <t>28005170740690ថ</t>
  </si>
  <si>
    <t>កូវ ស្រីម៉ៅ</t>
  </si>
  <si>
    <t>28005170740681ថ</t>
  </si>
  <si>
    <t>ខេង ផល</t>
  </si>
  <si>
    <t>28705170741661ព</t>
  </si>
  <si>
    <t>វ៉ា ណាវី</t>
  </si>
  <si>
    <t>29005170740930ណ</t>
  </si>
  <si>
    <t>ថុល សេន</t>
  </si>
  <si>
    <t>28405170741709ព</t>
  </si>
  <si>
    <t>ឡុង នន់</t>
  </si>
  <si>
    <t>28305170741956យ</t>
  </si>
  <si>
    <t>ញ៉េស ហុំ</t>
  </si>
  <si>
    <t>28205170741245ត</t>
  </si>
  <si>
    <t>ផៃ គីម</t>
  </si>
  <si>
    <t>28305170740701ឌ</t>
  </si>
  <si>
    <t>យី តយ</t>
  </si>
  <si>
    <t>28005170741022ឆ</t>
  </si>
  <si>
    <t>មាឃ វណ្ណា</t>
  </si>
  <si>
    <t>28505170741667រ</t>
  </si>
  <si>
    <t>យ៉ុន ដៀប</t>
  </si>
  <si>
    <t>28805170740834ម</t>
  </si>
  <si>
    <t>ផាន សុខ</t>
  </si>
  <si>
    <t>28405170740809ព</t>
  </si>
  <si>
    <t>ជាង សុធា</t>
  </si>
  <si>
    <t>28505170741622ទ</t>
  </si>
  <si>
    <t>ហួន យ៉េន</t>
  </si>
  <si>
    <t>27905170741475រ</t>
  </si>
  <si>
    <t>វ៉ាន់ ស្រីម៉ៅ</t>
  </si>
  <si>
    <t>29405170741417ន</t>
  </si>
  <si>
    <t>បឿន ស្រីមុំ</t>
  </si>
  <si>
    <t>29005170740582ទ</t>
  </si>
  <si>
    <t>ចាប លាង</t>
  </si>
  <si>
    <t>28005170741637ធ</t>
  </si>
  <si>
    <t>យោក ផល្លី</t>
  </si>
  <si>
    <t>29805170741085ម</t>
  </si>
  <si>
    <t>ឡុង ចាន់ណាវី</t>
  </si>
  <si>
    <t>28512171099564ល</t>
  </si>
  <si>
    <t>សំ ថេង</t>
  </si>
  <si>
    <t>28605170742123ត</t>
  </si>
  <si>
    <t>រ៉ន តី</t>
  </si>
  <si>
    <t>28305170741311ដ</t>
  </si>
  <si>
    <t>មិន សៀក</t>
  </si>
  <si>
    <t>28305170741594ភ</t>
  </si>
  <si>
    <t>បោង សឿន</t>
  </si>
  <si>
    <t>27905170741070ទ</t>
  </si>
  <si>
    <t>ពៅ ណារ៉េត</t>
  </si>
  <si>
    <t>28205170741303ដ</t>
  </si>
  <si>
    <t>ស៊ីម ហ៊ន</t>
  </si>
  <si>
    <t>27805170741529យ</t>
  </si>
  <si>
    <t>ទូច ស្រីមុំ</t>
  </si>
  <si>
    <t>28705170741368រ</t>
  </si>
  <si>
    <t>យ៉ាន ទូច</t>
  </si>
  <si>
    <t>28805170741405ន</t>
  </si>
  <si>
    <t>ជា ម៉ារី</t>
  </si>
  <si>
    <t>28605170741391ផ</t>
  </si>
  <si>
    <t>ចេន រិន</t>
  </si>
  <si>
    <t>28505170741470ធ</t>
  </si>
  <si>
    <t>ឃីន ឃា</t>
  </si>
  <si>
    <t>28612171100061ឃ</t>
  </si>
  <si>
    <t>បូ ធារី</t>
  </si>
  <si>
    <t>28605170741172ធ</t>
  </si>
  <si>
    <t>អុល សាម៉ាត់</t>
  </si>
  <si>
    <t>29705170741273ព</t>
  </si>
  <si>
    <t>ឡី គឹមលន់</t>
  </si>
  <si>
    <t>28105170741606ត</t>
  </si>
  <si>
    <t>កាន់ ពេញ</t>
  </si>
  <si>
    <t>28405170741742ន</t>
  </si>
  <si>
    <t>ប្រាក់ សុជាតា</t>
  </si>
  <si>
    <t>28105170741673ន</t>
  </si>
  <si>
    <t>សោម ចាន់ធឿន</t>
  </si>
  <si>
    <t>28712171099912រ</t>
  </si>
  <si>
    <t>ហ៊ួត ជខេត</t>
  </si>
  <si>
    <t>29505170741206ថ</t>
  </si>
  <si>
    <t>ឡន វណ្ណា</t>
  </si>
  <si>
    <t>27805170740784ល</t>
  </si>
  <si>
    <t>វង្ស លីម</t>
  </si>
  <si>
    <t>28505170741702ថ</t>
  </si>
  <si>
    <t>ធី ម៉ាច</t>
  </si>
  <si>
    <t>28605170740801ថ</t>
  </si>
  <si>
    <t>ព្រាប សុភី</t>
  </si>
  <si>
    <t>28005170741047ឍ</t>
  </si>
  <si>
    <t>ប៉េង ផល្លី</t>
  </si>
  <si>
    <t>28312171100059ជ</t>
  </si>
  <si>
    <t>ថុល រី</t>
  </si>
  <si>
    <t>28305170741075ទ</t>
  </si>
  <si>
    <t>ទឹម ចន្ធី</t>
  </si>
  <si>
    <t>28905170742047ភ</t>
  </si>
  <si>
    <t>ឃេល  សំអឿន</t>
  </si>
  <si>
    <t>28212171100057ង</t>
  </si>
  <si>
    <t>សាន ណាវី</t>
  </si>
  <si>
    <t>29105170741651ថ</t>
  </si>
  <si>
    <t>ចាន់ សារ៉ាន</t>
  </si>
  <si>
    <t>27905170741541ប</t>
  </si>
  <si>
    <t>រិន ស្រីតូច</t>
  </si>
  <si>
    <t>29405170742059ព</t>
  </si>
  <si>
    <t>វ៉ិត អ៊ូក</t>
  </si>
  <si>
    <t>28012171099658រ</t>
  </si>
  <si>
    <t>មឿង ណិប</t>
  </si>
  <si>
    <t>28405170741604ថ</t>
  </si>
  <si>
    <t>ធឹម ចន្ទ័រ៉ា</t>
  </si>
  <si>
    <t>28505170741676រ</t>
  </si>
  <si>
    <t>សៀ សុភឿន</t>
  </si>
  <si>
    <t>28505170742030ឋ</t>
  </si>
  <si>
    <t>ឈាង ចាន់រ៉ាត់</t>
  </si>
  <si>
    <t>28005170741865ផ</t>
  </si>
  <si>
    <t>គង់ សំអាត</t>
  </si>
  <si>
    <t>28705170741895ឡ</t>
  </si>
  <si>
    <t>អេន ចាន់ថា</t>
  </si>
  <si>
    <t>28205170741856ភ</t>
  </si>
  <si>
    <t>ម៉េង សុខា</t>
  </si>
  <si>
    <t>29705170741884ហ</t>
  </si>
  <si>
    <t>វិល ដានី</t>
  </si>
  <si>
    <t>28705170739557ក</t>
  </si>
  <si>
    <t>ស សំអឿន</t>
  </si>
  <si>
    <t>28005170740596ផ</t>
  </si>
  <si>
    <t>ស៊ី រ៉ា</t>
  </si>
  <si>
    <t>28610160364480ថ</t>
  </si>
  <si>
    <t>ម៉ប់ ស្រី</t>
  </si>
  <si>
    <t>28305170741890ព</t>
  </si>
  <si>
    <t>នឿន វណ្ណា</t>
  </si>
  <si>
    <t>29008160189671យ</t>
  </si>
  <si>
    <t>សុផល ស៊ីណាត</t>
  </si>
  <si>
    <t>28205170741849យ</t>
  </si>
  <si>
    <t>ជាន វណ្ណះ</t>
  </si>
  <si>
    <t>29805170741868ក</t>
  </si>
  <si>
    <t>ផល់ ផាត</t>
  </si>
  <si>
    <t>28309160236764ម</t>
  </si>
  <si>
    <t>សូត្រ សុខា</t>
  </si>
  <si>
    <t>28312171100065ង</t>
  </si>
  <si>
    <t>ឡេង  ស្រីម៉ុច</t>
  </si>
  <si>
    <t>29506192087407ល</t>
  </si>
  <si>
    <t>នាក់ ស៊ា</t>
  </si>
  <si>
    <t>17505170740786យ</t>
  </si>
  <si>
    <t>សូ ផាត់</t>
  </si>
  <si>
    <t>17305170741197ប</t>
  </si>
  <si>
    <t>យ៉ង់ ផាត</t>
  </si>
  <si>
    <t>17305170740685ផ</t>
  </si>
  <si>
    <t>ព្រាប អាន់</t>
  </si>
  <si>
    <t>27305170740890ប</t>
  </si>
  <si>
    <t>ឈន់ ម៉ៅ</t>
  </si>
  <si>
    <t>26805170740996ឡ</t>
  </si>
  <si>
    <t>ជិន ចិនជា</t>
  </si>
  <si>
    <t>18305170741406ណ</t>
  </si>
  <si>
    <t>ណៃ  សុផាន់ណូ</t>
  </si>
  <si>
    <t>29405170740877វ</t>
  </si>
  <si>
    <t>វង់ ឌឹម</t>
  </si>
  <si>
    <t>18005170742849ភ</t>
  </si>
  <si>
    <t>លី គីមឡេង</t>
  </si>
  <si>
    <t>29112171099004ឍ</t>
  </si>
  <si>
    <t>ហឿន សារ៉ាយ</t>
  </si>
  <si>
    <t>29505170740921ន</t>
  </si>
  <si>
    <t>ឆន ចាន់ដន</t>
  </si>
  <si>
    <t>19012171098882ម</t>
  </si>
  <si>
    <t>ខឹម ស្រីលក្ខ</t>
  </si>
  <si>
    <t>29612171099086វ</t>
  </si>
  <si>
    <t>រិន ហ្សាណា</t>
  </si>
  <si>
    <t>28905170740746ល</t>
  </si>
  <si>
    <t>យាត ហឿន</t>
  </si>
  <si>
    <t>29001170584137ត</t>
  </si>
  <si>
    <t>អៀត ជាន</t>
  </si>
  <si>
    <t>28105170741476ប</t>
  </si>
  <si>
    <t>យុន សារ៉ី</t>
  </si>
  <si>
    <t>29005170740762ទ</t>
  </si>
  <si>
    <t>គូ លាប</t>
  </si>
  <si>
    <t>28105170740878យ</t>
  </si>
  <si>
    <t>កែវ សុវណ្ណា</t>
  </si>
  <si>
    <t>29305170742023ឌ</t>
  </si>
  <si>
    <t>អុង ម៉ារ៉ា</t>
  </si>
  <si>
    <t>29712171098783យ</t>
  </si>
  <si>
    <t>សុក សារ៉េន</t>
  </si>
  <si>
    <t>29205170742147ធ</t>
  </si>
  <si>
    <t>អ៊ុន កាលនិវត្តន៍</t>
  </si>
  <si>
    <t>28205170742345ផ</t>
  </si>
  <si>
    <t>ហេង ណាវ៉ាន់</t>
  </si>
  <si>
    <t>20102202326740ឡ</t>
  </si>
  <si>
    <t>ជួន សារ៉ែន</t>
  </si>
  <si>
    <t>29702202326751ត</t>
  </si>
  <si>
    <t>មិន គុន្ធា</t>
  </si>
  <si>
    <t>18002202326957ណ</t>
  </si>
  <si>
    <t>មិន ឌីណា</t>
  </si>
  <si>
    <t>វិន លីន</t>
  </si>
  <si>
    <t>29305170741731ទ</t>
  </si>
  <si>
    <t>សឹង ប្រុស</t>
  </si>
  <si>
    <t>បូ ចន្ដា</t>
  </si>
  <si>
    <t>29305170742010ឈ</t>
  </si>
  <si>
    <t>ហួត វិស័យ</t>
  </si>
  <si>
    <t>18305170743373ន</t>
  </si>
  <si>
    <t>ពឹម ជាន</t>
  </si>
  <si>
    <t>27605170740554ប</t>
  </si>
  <si>
    <t>សែម សាអែម</t>
  </si>
  <si>
    <t>28305170739983អ</t>
  </si>
  <si>
    <t>អ៊ន់ គា</t>
  </si>
  <si>
    <t>27902181265641ផ</t>
  </si>
  <si>
    <t>ចាន់ សាវ៉ាន</t>
  </si>
  <si>
    <t>29404181348175ម</t>
  </si>
  <si>
    <t>អ៊ាប យឿន</t>
  </si>
  <si>
    <t>28804181348203ន</t>
  </si>
  <si>
    <t>ឡេង អិត</t>
  </si>
  <si>
    <t>28805170742090ប</t>
  </si>
  <si>
    <t>ឡេង សុជា</t>
  </si>
  <si>
    <t>29804181348280យ</t>
  </si>
  <si>
    <t>វ៉ន លាក់</t>
  </si>
  <si>
    <t>28904181348076វ</t>
  </si>
  <si>
    <t>វុត  ណារ៉ា</t>
  </si>
  <si>
    <t>29712171099114ផ</t>
  </si>
  <si>
    <t>តាក់ សុឃា</t>
  </si>
  <si>
    <t>29306192087340ផ</t>
  </si>
  <si>
    <t>ផាត សេត</t>
  </si>
  <si>
    <t>28306192087434ម</t>
  </si>
  <si>
    <t>វ៉ាន់ សុផាន្នី</t>
  </si>
  <si>
    <t>29304192045182ទ</t>
  </si>
  <si>
    <t>ស្រេង លក្ខិណា</t>
  </si>
  <si>
    <t>28205170740787ឃ</t>
  </si>
  <si>
    <t>ហុង ស្រីពៅ</t>
  </si>
  <si>
    <t>29804181348197អ</t>
  </si>
  <si>
    <t>ឡុង នឿន</t>
  </si>
  <si>
    <t>28004181348045ត</t>
  </si>
  <si>
    <t>នី ឆវន្ដ័</t>
  </si>
  <si>
    <t>28505170741136ទ</t>
  </si>
  <si>
    <t>យ៉ុង មុំ</t>
  </si>
  <si>
    <t>29006160128690ទ</t>
  </si>
  <si>
    <t>ឡេង អូន</t>
  </si>
  <si>
    <t>28204181348062ថ</t>
  </si>
  <si>
    <t>ពុំ ចិន</t>
  </si>
  <si>
    <t>29104181348059ព</t>
  </si>
  <si>
    <t>សុខ ពៅ</t>
  </si>
  <si>
    <t>28112171099220ឌ</t>
  </si>
  <si>
    <t>ម៉ម យ័ន</t>
  </si>
  <si>
    <t>28905170743912យ</t>
  </si>
  <si>
    <t>ផល្លី ហ៊ាប</t>
  </si>
  <si>
    <t>29405170741034ណ</t>
  </si>
  <si>
    <t>ស៊ាម ទូច</t>
  </si>
  <si>
    <t>28706192087372ស</t>
  </si>
  <si>
    <t>រុន លាប</t>
  </si>
  <si>
    <t>28706192087870អ</t>
  </si>
  <si>
    <t>ខេង សេត</t>
  </si>
  <si>
    <t>28805170740825ម</t>
  </si>
  <si>
    <t>ឈុំ ចិន្ដា</t>
  </si>
  <si>
    <t>29606192087357អ</t>
  </si>
  <si>
    <t>សៀន ហង់</t>
  </si>
  <si>
    <t>29004181348294ព</t>
  </si>
  <si>
    <t>ផា នី</t>
  </si>
  <si>
    <t>29505170742727យ</t>
  </si>
  <si>
    <t>បឿន កញ្ញា</t>
  </si>
  <si>
    <t>28705170740677វ</t>
  </si>
  <si>
    <t>កាយ ពិសាល</t>
  </si>
  <si>
    <t>29405170740756ម</t>
  </si>
  <si>
    <t>ស៊ីម សុខី</t>
  </si>
  <si>
    <t>28810181789211ម</t>
  </si>
  <si>
    <t>ម៉ុន ល័ក្ខ</t>
  </si>
  <si>
    <t>29506192087437ហ</t>
  </si>
  <si>
    <t>ផា កាត</t>
  </si>
  <si>
    <t>28705170741650ប</t>
  </si>
  <si>
    <t>ពេជ្រ ប៊ុន្ធី</t>
  </si>
  <si>
    <t>28205170740818ប</t>
  </si>
  <si>
    <t>ណៃ ណម</t>
  </si>
  <si>
    <t>28005170740804ឍ</t>
  </si>
  <si>
    <t>គីម អូន</t>
  </si>
  <si>
    <t>28706192087342រ</t>
  </si>
  <si>
    <t>អ៊ឹម មាស</t>
  </si>
  <si>
    <t>28806192087448ខ</t>
  </si>
  <si>
    <t>កុ ទី</t>
  </si>
  <si>
    <t>29405170742071ថ</t>
  </si>
  <si>
    <t>ហម ស្រីរត្ន័</t>
  </si>
  <si>
    <t>28505170741007ណ</t>
  </si>
  <si>
    <t>សាម៉ាន សម្បតិ្ដ</t>
  </si>
  <si>
    <t>28905170742085យ</t>
  </si>
  <si>
    <t>ស៊ាង រ៉ានី</t>
  </si>
  <si>
    <t>29106192087298ឡ</t>
  </si>
  <si>
    <t>ថោង ទូច</t>
  </si>
  <si>
    <t>28805170740610ថ</t>
  </si>
  <si>
    <t>ពិន ចន្ឌី</t>
  </si>
  <si>
    <t>28806192087350រ</t>
  </si>
  <si>
    <t>ឆិល ដាវី</t>
  </si>
  <si>
    <t>29806192087335ហ</t>
  </si>
  <si>
    <t>មុំ សឿន</t>
  </si>
  <si>
    <t>27605170742022ឌ</t>
  </si>
  <si>
    <t>ឆាន រិន</t>
  </si>
  <si>
    <t>27105170742198ផ</t>
  </si>
  <si>
    <t>ពៅ ណាត</t>
  </si>
  <si>
    <t>27405170743211ឋ</t>
  </si>
  <si>
    <t>វង់ រ៉េម</t>
  </si>
  <si>
    <t>27812181926114ប</t>
  </si>
  <si>
    <t>វ៉េង អ៊ន</t>
  </si>
  <si>
    <t>27606192088028រ</t>
  </si>
  <si>
    <t>ទេ សាលី</t>
  </si>
  <si>
    <t>វុធ ស្រីលាក់</t>
  </si>
  <si>
    <t>29405170743263ប</t>
  </si>
  <si>
    <t>ស៊ុំ ឈាន</t>
  </si>
  <si>
    <t>18005170741443ឌ</t>
  </si>
  <si>
    <t>សោន ធិដា</t>
  </si>
  <si>
    <t>29805170743285វ</t>
  </si>
  <si>
    <t>សោម សុក្រពៅ</t>
  </si>
  <si>
    <t>29806192088040ម</t>
  </si>
  <si>
    <t>បន ធារ៉ាត់</t>
  </si>
  <si>
    <t>29705170741979គ</t>
  </si>
  <si>
    <t>វឿន ឌីណា</t>
  </si>
  <si>
    <t>29705170741398ហ</t>
  </si>
  <si>
    <t>អូន វណ្ណា</t>
  </si>
  <si>
    <t>18712171099875ខ</t>
  </si>
  <si>
    <t>សយ ឃីម</t>
  </si>
  <si>
    <t>28205170742522ណ</t>
  </si>
  <si>
    <t>គី បញ្ញា</t>
  </si>
  <si>
    <t>19105170742425ត</t>
  </si>
  <si>
    <t>ញ៉ឹម ធារ៉ា</t>
  </si>
  <si>
    <t>19205170742182ថ</t>
  </si>
  <si>
    <t>អ៊ុំ វ៉ាន់</t>
  </si>
  <si>
    <t>19305170742512ណ</t>
  </si>
  <si>
    <t>សូរ សារិន</t>
  </si>
  <si>
    <t>28405170742514ទ</t>
  </si>
  <si>
    <t>ហោ វិឆាត</t>
  </si>
  <si>
    <t>19212171100029ឃ</t>
  </si>
  <si>
    <t>មុត ម៉ាក់</t>
  </si>
  <si>
    <t>18305170742506ថ</t>
  </si>
  <si>
    <t>សំអុន រ៉ូយ៉ាល់</t>
  </si>
  <si>
    <t>19705170742143ធ</t>
  </si>
  <si>
    <t>ឡុង រ៉ាវី</t>
  </si>
  <si>
    <t>18904181348073ម</t>
  </si>
  <si>
    <t>រិន សាមុត</t>
  </si>
  <si>
    <t>28206192087615ម</t>
  </si>
  <si>
    <t>ហ៊ន សំបាត់</t>
  </si>
  <si>
    <t>19405170742157ប</t>
  </si>
  <si>
    <t>ហឿន សេង</t>
  </si>
  <si>
    <t>18306181436745ម</t>
  </si>
  <si>
    <t>ផល់ ផាន់ណា</t>
  </si>
  <si>
    <t>19805170742886ក</t>
  </si>
  <si>
    <t>ក្លូ បញ្ញា</t>
  </si>
  <si>
    <t>19705170742810ន</t>
  </si>
  <si>
    <t>ធី មុនី</t>
  </si>
  <si>
    <t>19705170742212ត</t>
  </si>
  <si>
    <t>ឌីម ភា</t>
  </si>
  <si>
    <t>19508160226698ហ</t>
  </si>
  <si>
    <t>ច្រឹង សំណាង</t>
  </si>
  <si>
    <t>ទុន វណ្ណាក់</t>
  </si>
  <si>
    <t>19505170742498ស</t>
  </si>
  <si>
    <t>ស៊ុយ  សាញ់</t>
  </si>
  <si>
    <t>10006192087380ឌ</t>
  </si>
  <si>
    <t>ឆា​ត បញ្ញា</t>
  </si>
  <si>
    <t>19512171100021ឡ</t>
  </si>
  <si>
    <t>ព្រីង រ៉ា</t>
  </si>
  <si>
    <t>19812171100037ឈ</t>
  </si>
  <si>
    <t>ភួង​ ភត្រ្តា</t>
  </si>
  <si>
    <t>19805170742174ភ</t>
  </si>
  <si>
    <t>យ៉ូន ស្រណោះ</t>
  </si>
  <si>
    <t>19005170742483ធ</t>
  </si>
  <si>
    <t>ស៊ីន ភក្តី</t>
  </si>
  <si>
    <t>10006192087402ជ</t>
  </si>
  <si>
    <t>ឌុច ចាន់ធី</t>
  </si>
  <si>
    <t>រ៉ា វត្តី</t>
  </si>
  <si>
    <t>19705170742214ទ</t>
  </si>
  <si>
    <t>ហាប ហៃ</t>
  </si>
  <si>
    <t>19505170742528ភ</t>
  </si>
  <si>
    <t>កី  សេត</t>
  </si>
  <si>
    <t>19705170742409ភ</t>
  </si>
  <si>
    <t>ណាង និច</t>
  </si>
  <si>
    <t>19505170742457ម</t>
  </si>
  <si>
    <t>ពៅ សុភាក់</t>
  </si>
  <si>
    <t>19306160128040ឈ</t>
  </si>
  <si>
    <t>ណន សោភណ្ឌ័</t>
  </si>
  <si>
    <t>29012171099977ឡ</t>
  </si>
  <si>
    <t>យឹម  ស៊ុនលី</t>
  </si>
  <si>
    <t>28206192087329រ</t>
  </si>
  <si>
    <t>យ៉ាន ផល្លី</t>
  </si>
  <si>
    <t>19312171100031ហ</t>
  </si>
  <si>
    <t>ហ៊ុយ ធី</t>
  </si>
  <si>
    <t>19205170742495ភ</t>
  </si>
  <si>
    <t>យ៉េត  ស៊ីនួន</t>
  </si>
  <si>
    <t>29206192087322ប</t>
  </si>
  <si>
    <t>ប៊ាវ  អន់</t>
  </si>
  <si>
    <t>17808192180052ន</t>
  </si>
  <si>
    <t>ជឿន ឆៃលី</t>
  </si>
  <si>
    <t>19812171100020ក</t>
  </si>
  <si>
    <t>ណារិត គង់នៅ</t>
  </si>
  <si>
    <t>19005170742517ថ</t>
  </si>
  <si>
    <t>រិន កុម្ភះ</t>
  </si>
  <si>
    <t>19605170742502ថ</t>
  </si>
  <si>
    <t>អ៊ីង បូរី</t>
  </si>
  <si>
    <t>19605170743181ប</t>
  </si>
  <si>
    <t>ម៉ៅ ចិត្ដ្រា</t>
  </si>
  <si>
    <t>19505170742490ធ</t>
  </si>
  <si>
    <t>ម៉ុន វុទ្ធី</t>
  </si>
  <si>
    <t>19705170742446ម</t>
  </si>
  <si>
    <t>សុភាព នុភា</t>
  </si>
  <si>
    <t>19405170742184ប</t>
  </si>
  <si>
    <t>រស់  បូណា</t>
  </si>
  <si>
    <t>19306192087842ល</t>
  </si>
  <si>
    <t>លី  យ៉ុង</t>
  </si>
  <si>
    <t>17808192179975ឈ</t>
  </si>
  <si>
    <t>ឃុន ម៉ាច</t>
  </si>
  <si>
    <t>19205170742504ណ</t>
  </si>
  <si>
    <t>យ៉ុន សំអូន</t>
  </si>
  <si>
    <t>19409160327778ឡ</t>
  </si>
  <si>
    <t>អាន ​ម៉ាប់</t>
  </si>
  <si>
    <t>18708192180021ត</t>
  </si>
  <si>
    <t>និន ចិន្ថា</t>
  </si>
  <si>
    <t>20106192087620ឋ</t>
  </si>
  <si>
    <t>រ៉ា ដារ៉ូ</t>
  </si>
  <si>
    <t>19506192087405ម</t>
  </si>
  <si>
    <t>ចេន ចន្ថា</t>
  </si>
  <si>
    <t>19005170742563ទ</t>
  </si>
  <si>
    <t>ឌី រដ្ឋា</t>
  </si>
  <si>
    <t>28705170742407ផ</t>
  </si>
  <si>
    <t>ហម ភាព</t>
  </si>
  <si>
    <t>19305170742516ធ</t>
  </si>
  <si>
    <t>ដូត ធារ៉ា</t>
  </si>
  <si>
    <t>19705170742788ក</t>
  </si>
  <si>
    <t>គង់ ពៅ</t>
  </si>
  <si>
    <t>19405170742428ផ</t>
  </si>
  <si>
    <t>ហ៊ុត រ៉ា</t>
  </si>
  <si>
    <t>19105170742575ផ</t>
  </si>
  <si>
    <t>ទ្បាយ គង់</t>
  </si>
  <si>
    <t>18705170742304ថ</t>
  </si>
  <si>
    <t>ចេះ​ ជាម</t>
  </si>
  <si>
    <t>17505170742317ទ</t>
  </si>
  <si>
    <t>ពុធ បូទី</t>
  </si>
  <si>
    <t>17306192087344ព</t>
  </si>
  <si>
    <t>ម៉ៅ សុផាត</t>
  </si>
  <si>
    <t>28405170741788ស</t>
  </si>
  <si>
    <t>ប៊ុន សំបូរ</t>
  </si>
  <si>
    <t>28005170741973ផ</t>
  </si>
  <si>
    <t>ឈឿន  ដាម</t>
  </si>
  <si>
    <t>28705170741910ន</t>
  </si>
  <si>
    <t>ណន នី</t>
  </si>
  <si>
    <t>29612171099485ឡ</t>
  </si>
  <si>
    <t>តុង ស្រីពេជ្រ</t>
  </si>
  <si>
    <t>28812171099630ម</t>
  </si>
  <si>
    <t>អ៊ុំ ស្រីពៅ</t>
  </si>
  <si>
    <t>28712171099636ស</t>
  </si>
  <si>
    <t>នាង សុខា</t>
  </si>
  <si>
    <t>28312171099271ប</t>
  </si>
  <si>
    <t>កាត់ ថាក់</t>
  </si>
  <si>
    <t>28005160099512ត</t>
  </si>
  <si>
    <t>ឡាក់ ​ឌីណា</t>
  </si>
  <si>
    <t>29608192180041ធ</t>
  </si>
  <si>
    <t>ឡង់ សម្បត្ដិ</t>
  </si>
  <si>
    <t>27405170741914ន</t>
  </si>
  <si>
    <t>ពក ធា</t>
  </si>
  <si>
    <t>28505170741908ម</t>
  </si>
  <si>
    <t>ឡាត់ ចាន់ន្នី</t>
  </si>
  <si>
    <t>29205170742017ណ</t>
  </si>
  <si>
    <t>ដឿន ឡេង</t>
  </si>
  <si>
    <t>27205170741901ឍ</t>
  </si>
  <si>
    <t>ជឿង អ៊ៀក</t>
  </si>
  <si>
    <t>27905170741818ល</t>
  </si>
  <si>
    <t>សេន យ៉ុល</t>
  </si>
  <si>
    <t>28205170741779ល</t>
  </si>
  <si>
    <t>ឡៃ គា</t>
  </si>
  <si>
    <t>28605170741827យ</t>
  </si>
  <si>
    <t>ហ៊ន សុភកិ្ដ</t>
  </si>
  <si>
    <t>27305170741804ថ</t>
  </si>
  <si>
    <t>ឌូ វាសនា</t>
  </si>
  <si>
    <t>20006192087378ប</t>
  </si>
  <si>
    <t>សុខឿន ស្រីម៉ាច</t>
  </si>
  <si>
    <t>29008192180128ធ</t>
  </si>
  <si>
    <t>ម៉ៅ យាន</t>
  </si>
  <si>
    <t>28710160391709ផ</t>
  </si>
  <si>
    <t>ជាន សំណាង</t>
  </si>
  <si>
    <t>28908192180044ភ</t>
  </si>
  <si>
    <t>សូ រុន</t>
  </si>
  <si>
    <t>27405170742524ទ</t>
  </si>
  <si>
    <t>ឃិន ជីម</t>
  </si>
  <si>
    <t>17605170742360ថ</t>
  </si>
  <si>
    <t>យឹម សុនា</t>
  </si>
  <si>
    <t>28805170742780រ</t>
  </si>
  <si>
    <t>មឿន ជីនណា</t>
  </si>
  <si>
    <t>17406192087387ហ</t>
  </si>
  <si>
    <t>ឆាយ កង</t>
  </si>
  <si>
    <t>28505170743081ធ</t>
  </si>
  <si>
    <t>ចាប សាលី</t>
  </si>
  <si>
    <t>17505170742508ន</t>
  </si>
  <si>
    <t>យន់ ធា</t>
  </si>
  <si>
    <t>28205170742432ណ</t>
  </si>
  <si>
    <t>អ៊ឹម ម៉ាក់</t>
  </si>
  <si>
    <t>29505170741992វ</t>
  </si>
  <si>
    <t>ឆាង ស៊ីណៃ</t>
  </si>
  <si>
    <t>19405170742269ម</t>
  </si>
  <si>
    <t>ខាត់ ចាន់ណារី</t>
  </si>
  <si>
    <t>28905170741583ល</t>
  </si>
  <si>
    <t>រិន រឿន</t>
  </si>
  <si>
    <t>28805170741341ធ</t>
  </si>
  <si>
    <t>បឿន សាវន់</t>
  </si>
  <si>
    <t>28005170742497ភ</t>
  </si>
  <si>
    <t>រី រត់</t>
  </si>
  <si>
    <t>19505170742838ល</t>
  </si>
  <si>
    <t>ណាក សុខា</t>
  </si>
  <si>
    <t>18105170742408ត</t>
  </si>
  <si>
    <t>បឿន ហឿន</t>
  </si>
  <si>
    <t>28305170741690ប</t>
  </si>
  <si>
    <t>ហុង ណារី</t>
  </si>
  <si>
    <t>29205170740753ន</t>
  </si>
  <si>
    <t>ណាង សំអូន</t>
  </si>
  <si>
    <t>28005170740659ផ</t>
  </si>
  <si>
    <t>ណាក ចាន្នី</t>
  </si>
  <si>
    <t>28305170742450ត</t>
  </si>
  <si>
    <t>វី សុធម៉ាលីស</t>
  </si>
  <si>
    <t>28605170740953ម</t>
  </si>
  <si>
    <t>ឈាង ណាក់</t>
  </si>
  <si>
    <t>28305170740984យ</t>
  </si>
  <si>
    <t>លាភ  ភិរុណ</t>
  </si>
  <si>
    <t>28105170741959រ</t>
  </si>
  <si>
    <t>យូ  ចាន់ថុល</t>
  </si>
  <si>
    <t>29105170741537ន</t>
  </si>
  <si>
    <t>អាន​ សំអូន</t>
  </si>
  <si>
    <t>19505170743156ផ</t>
  </si>
  <si>
    <t>អ៊ុំ សេងហ៊ាង</t>
  </si>
  <si>
    <t>29605170742456យ</t>
  </si>
  <si>
    <t>សេង សារត់</t>
  </si>
  <si>
    <t>19305170742486ម</t>
  </si>
  <si>
    <t>ភេម រីម</t>
  </si>
  <si>
    <t>18105170742276ធ</t>
  </si>
  <si>
    <t>វៃ គង់</t>
  </si>
  <si>
    <t>29805170742342ផ</t>
  </si>
  <si>
    <t>10006181436851ឋ</t>
  </si>
  <si>
    <t>ភា សុខ</t>
  </si>
  <si>
    <t>19006192087823ភ</t>
  </si>
  <si>
    <t>រ៉ាន់ រ៉ែម</t>
  </si>
  <si>
    <t>29406192087444ល</t>
  </si>
  <si>
    <t>ផុន សុហុន</t>
  </si>
  <si>
    <t>29008181545530ធ</t>
  </si>
  <si>
    <t>យ៉ែម ស្រស់</t>
  </si>
  <si>
    <t>28808192179924ង</t>
  </si>
  <si>
    <t>ណាត មករា</t>
  </si>
  <si>
    <t>18604181348109ផ</t>
  </si>
  <si>
    <t>វុធ សារ៉ាម</t>
  </si>
  <si>
    <t>29904181348234យ</t>
  </si>
  <si>
    <t>អាន ឆ្លូញ</t>
  </si>
  <si>
    <t>19206181436873រ</t>
  </si>
  <si>
    <t>ឆែម ទី</t>
  </si>
  <si>
    <t>19512171099958ខ</t>
  </si>
  <si>
    <t>ឌុល ឡៃ</t>
  </si>
  <si>
    <t>19312181940553ន</t>
  </si>
  <si>
    <t>ធឹម ធន់</t>
  </si>
  <si>
    <t>28304181348186ម</t>
  </si>
  <si>
    <t>រស់ បូនី</t>
  </si>
  <si>
    <t>ជី ជាត</t>
  </si>
  <si>
    <t>ឈាង ឆៃ</t>
  </si>
  <si>
    <t>10008192180063ឆ</t>
  </si>
  <si>
    <t>លីម លីណា</t>
  </si>
  <si>
    <t>10006181436913ដ</t>
  </si>
  <si>
    <t>ប៊ុន នន់</t>
  </si>
  <si>
    <t>18812171099956ខ</t>
  </si>
  <si>
    <t>អ៊ុន សាមាន</t>
  </si>
  <si>
    <t>10106192087459ប</t>
  </si>
  <si>
    <t>សំ ផល្លា</t>
  </si>
  <si>
    <t>28201191963176ភ</t>
  </si>
  <si>
    <t>ហឿន គន្ធា</t>
  </si>
  <si>
    <t>29801191963334រ</t>
  </si>
  <si>
    <t>ស៊ន់ ស៊ីណែត</t>
  </si>
  <si>
    <t>28812171099913វ</t>
  </si>
  <si>
    <t>ណែម ណេ</t>
  </si>
  <si>
    <t>29301191963265ម</t>
  </si>
  <si>
    <t>អ៊ុល ដា</t>
  </si>
  <si>
    <t>28505170742957ស</t>
  </si>
  <si>
    <t>មាស សុឃីន</t>
  </si>
  <si>
    <t>28212171099878អ</t>
  </si>
  <si>
    <t>យ៉ង់ ទូច</t>
  </si>
  <si>
    <t>29007170845642ព</t>
  </si>
  <si>
    <t>យ៉ាន ដារិត</t>
  </si>
  <si>
    <t>29701191963381ល</t>
  </si>
  <si>
    <t>រ៉ាន់ សារី</t>
  </si>
  <si>
    <t>28112171099923ព</t>
  </si>
  <si>
    <t>ឈាង ចាន្នី</t>
  </si>
  <si>
    <t>29205170741522ណ</t>
  </si>
  <si>
    <t>ម៉ៅ ដានី</t>
  </si>
  <si>
    <t>29202181271838ផ</t>
  </si>
  <si>
    <t>ឈាន សូរិយា</t>
  </si>
  <si>
    <t>29105170739537រ</t>
  </si>
  <si>
    <t>ទឹម សីហា</t>
  </si>
  <si>
    <t>29012171099854យ</t>
  </si>
  <si>
    <t>សាន សារ៉េត</t>
  </si>
  <si>
    <t>27712171099894ខ</t>
  </si>
  <si>
    <t>អ៊ី រិត</t>
  </si>
  <si>
    <t>29001191963198រ</t>
  </si>
  <si>
    <t>រុន រីម</t>
  </si>
  <si>
    <t>28512171099863ស</t>
  </si>
  <si>
    <t>ព្រឿង រំដួល</t>
  </si>
  <si>
    <t>29808192179910ក</t>
  </si>
  <si>
    <t>ញ៉ ត្រប់</t>
  </si>
  <si>
    <t>29108192179915ឡ</t>
  </si>
  <si>
    <t>ង៉ូត ពិសើ</t>
  </si>
  <si>
    <t>29912171099859ឆ</t>
  </si>
  <si>
    <t>សឹង សាឃឿន</t>
  </si>
  <si>
    <t>27908192179873ជ</t>
  </si>
  <si>
    <t>ស៊ិម ចន្តា</t>
  </si>
  <si>
    <t>28201191963139ព</t>
  </si>
  <si>
    <t>ឡា ស្រីមឹក</t>
  </si>
  <si>
    <t>29508192180071ប</t>
  </si>
  <si>
    <t>ចក់ ចន្ធួន</t>
  </si>
  <si>
    <t>28106192087909ស</t>
  </si>
  <si>
    <t>សាន់ យ៉ា</t>
  </si>
  <si>
    <t>27708192179907ឃ</t>
  </si>
  <si>
    <t>ឈឿន សាឯម</t>
  </si>
  <si>
    <t>29009192191537យ</t>
  </si>
  <si>
    <t>វ៉ន ជា</t>
  </si>
  <si>
    <t>28405170742355ប</t>
  </si>
  <si>
    <t>ព្រាប សាម៉ូត</t>
  </si>
  <si>
    <t>29310192225321ញ</t>
  </si>
  <si>
    <t>ម៉ៅ សម្ភស្ស</t>
  </si>
  <si>
    <t>28302202322057ច</t>
  </si>
  <si>
    <t>យង់ សារ៉ន</t>
  </si>
  <si>
    <t>28908202439115ផ</t>
  </si>
  <si>
    <t>លី ធីវិន</t>
  </si>
  <si>
    <t>28804181343804ផ</t>
  </si>
  <si>
    <t>ផុន សីហា</t>
  </si>
  <si>
    <t>28609202440289ភ</t>
  </si>
  <si>
    <t>ហឿន ស្រីណេត</t>
  </si>
  <si>
    <t>20109192187318ន</t>
  </si>
  <si>
    <t>និត សាត</t>
  </si>
  <si>
    <t>27907170822078ល</t>
  </si>
  <si>
    <t>ឆោម លក្ខិណា</t>
  </si>
  <si>
    <t>20005192058925ត</t>
  </si>
  <si>
    <t>មិន តូន</t>
  </si>
  <si>
    <t>28106192086726យ</t>
  </si>
  <si>
    <t>ឈឹម ស្រីមុំ</t>
  </si>
  <si>
    <t>29405170742410ឍ</t>
  </si>
  <si>
    <t>ហ៊ុន ស្លូត</t>
  </si>
  <si>
    <t>19406192087820ម</t>
  </si>
  <si>
    <t>សុង សុណា</t>
  </si>
  <si>
    <t>29305170741614ទ</t>
  </si>
  <si>
    <t>យ៉ុន ស្រីនិច</t>
  </si>
  <si>
    <t>29605170742118ប</t>
  </si>
  <si>
    <t>សាម៉ាក់ ពិសី</t>
  </si>
  <si>
    <t>29812171099559គ</t>
  </si>
  <si>
    <t>គិត សុខហេង</t>
  </si>
  <si>
    <t>20010181837381ដ</t>
  </si>
  <si>
    <t>ទុំ ធារ៉េន</t>
  </si>
  <si>
    <t>29305170741151ឍ</t>
  </si>
  <si>
    <t>ឈីម អ៊ីវ៉ា</t>
  </si>
  <si>
    <t>29406181436783ស</t>
  </si>
  <si>
    <t>យឹម សុខនាង</t>
  </si>
  <si>
    <t>29110160344260ឆ</t>
  </si>
  <si>
    <t>ត្រេន ចន្នី</t>
  </si>
  <si>
    <t>29408181545672ស</t>
  </si>
  <si>
    <t>ហឿន រ៉ុង</t>
  </si>
  <si>
    <t>29904181359313យ</t>
  </si>
  <si>
    <t>ថា សុផារី</t>
  </si>
  <si>
    <t>ណៃ ដាលីន</t>
  </si>
  <si>
    <t>29907181513248ល</t>
  </si>
  <si>
    <t>ឃ្នឿន ដួង</t>
  </si>
  <si>
    <t>29712171099898ជ</t>
  </si>
  <si>
    <t>យាន សាមន</t>
  </si>
  <si>
    <t>29005170739534ព</t>
  </si>
  <si>
    <t>ចេង ស្រីនិត</t>
  </si>
  <si>
    <t>29508160191070ថ</t>
  </si>
  <si>
    <t>សួស នី</t>
  </si>
  <si>
    <t>28005170740500ឆ</t>
  </si>
  <si>
    <t>ឈាវ ស៊ីនួន</t>
  </si>
  <si>
    <t>28306192087417យ</t>
  </si>
  <si>
    <t>ឡេង ស្រីតូច</t>
  </si>
  <si>
    <t>29006192087312ទ</t>
  </si>
  <si>
    <t>សុន សុខលីន</t>
  </si>
  <si>
    <t>29706192087454ឡ</t>
  </si>
  <si>
    <t>អ៊ន សុខឡេង</t>
  </si>
  <si>
    <t>ផាត ឈូក</t>
  </si>
  <si>
    <t>28409160324509ប</t>
  </si>
  <si>
    <t>អ៊ាង កែវ</t>
  </si>
  <si>
    <t>29608202430561ត</t>
  </si>
  <si>
    <t>ហុង អ៊ន់</t>
  </si>
  <si>
    <t>28406192087452យ</t>
  </si>
  <si>
    <t>ហាន ណើ</t>
  </si>
  <si>
    <t>28308202430569ន</t>
  </si>
  <si>
    <t>លន់ ឡៃហ៊ា</t>
  </si>
  <si>
    <t>29909202440226ធ</t>
  </si>
  <si>
    <t>ពៅ ភគ្គីនី</t>
  </si>
  <si>
    <t>29808181545485គ</t>
  </si>
  <si>
    <t>ឆាង ស្រីលា</t>
  </si>
  <si>
    <t>20008202437451ច</t>
  </si>
  <si>
    <t>កែវ កូនណាន</t>
  </si>
  <si>
    <t>28808202437459ស</t>
  </si>
  <si>
    <t>គៅ រស្មី</t>
  </si>
  <si>
    <t>29006192087447រ</t>
  </si>
  <si>
    <t>ធឿន ស្រីមុំ</t>
  </si>
  <si>
    <t>28906192087427អ</t>
  </si>
  <si>
    <t>ឌឿង ហេង</t>
  </si>
  <si>
    <t>28608202439144ប</t>
  </si>
  <si>
    <t>ចេន ណារីន</t>
  </si>
  <si>
    <t>28906192087446ក</t>
  </si>
  <si>
    <t>អុន ស្រីនិច</t>
  </si>
  <si>
    <t>29902191983628ឃ</t>
  </si>
  <si>
    <t>ព្រីង ស្រី</t>
  </si>
  <si>
    <t>28706192087416វ</t>
  </si>
  <si>
    <t>ណម សំអាង</t>
  </si>
  <si>
    <t>28704181348078វ</t>
  </si>
  <si>
    <t>ឃ្លាំង សារី</t>
  </si>
  <si>
    <t>28612160545132ឍ</t>
  </si>
  <si>
    <t>រុន លាក់</t>
  </si>
  <si>
    <t>29505170741285ភ</t>
  </si>
  <si>
    <t>សារី ចាន់ថុល</t>
  </si>
  <si>
    <t>29506192087296ក</t>
  </si>
  <si>
    <t>សូត្រ វណ្ណា</t>
  </si>
  <si>
    <t>28507202409631ថ</t>
  </si>
  <si>
    <t>ធី ពិសី</t>
  </si>
  <si>
    <t>29707202412671ទ</t>
  </si>
  <si>
    <t>ឃីម ណាន់</t>
  </si>
  <si>
    <t>29305170741998អ</t>
  </si>
  <si>
    <t>ហ៊ត់ សុខគង់</t>
  </si>
  <si>
    <t>29201181175696យ</t>
  </si>
  <si>
    <t>សន ស្រីមុំ</t>
  </si>
  <si>
    <t>28004181348103ដ</t>
  </si>
  <si>
    <t>ភឿន សំអូន</t>
  </si>
  <si>
    <t>28706192087424ល</t>
  </si>
  <si>
    <t>អ៊ួក មុំ</t>
  </si>
  <si>
    <t>20006192087455ថ</t>
  </si>
  <si>
    <t>ជា សុជាតិ</t>
  </si>
  <si>
    <t>18005170742279ប</t>
  </si>
  <si>
    <t>ឃុន ម៉ុច</t>
  </si>
  <si>
    <t>28705170740002ដ</t>
  </si>
  <si>
    <t>ហ៊ួ ស៊ៀងហៃ</t>
  </si>
  <si>
    <t>29005170741730ឍ</t>
  </si>
  <si>
    <t>សោម សុវ៉ាត្រ្តា</t>
  </si>
  <si>
    <t>20106212588035ដ</t>
  </si>
  <si>
    <t>អ៊ី ឡឹង</t>
  </si>
  <si>
    <t>20006192088032ឈ</t>
  </si>
  <si>
    <t>អ៊ុល លីន</t>
  </si>
  <si>
    <t>20106212588106ញ</t>
  </si>
  <si>
    <t>សារ៉ូត អាម៉ី</t>
  </si>
  <si>
    <t>29708212606160ទ</t>
  </si>
  <si>
    <t>ខល់ ស្រអែម</t>
  </si>
  <si>
    <t>29407181471752យ</t>
  </si>
  <si>
    <t>យី ចាន់ថា</t>
  </si>
  <si>
    <t>20306212588105ដ</t>
  </si>
  <si>
    <t>អោម ស្រីកា</t>
  </si>
  <si>
    <t>20008212606188ឋ</t>
  </si>
  <si>
    <t>ភេន សោភ័ស្ត</t>
  </si>
  <si>
    <t>29705170744647ហ</t>
  </si>
  <si>
    <t>ឯម ស្រីនីន</t>
  </si>
  <si>
    <t>20308212606161ច</t>
  </si>
  <si>
    <t>រឿន រ៉ានិច</t>
  </si>
  <si>
    <t>20306212588158ធ</t>
  </si>
  <si>
    <t>ឆាយ ឆវី</t>
  </si>
  <si>
    <t>20111202503142ម</t>
  </si>
  <si>
    <t>កុសល់ ចន្ថា</t>
  </si>
  <si>
    <t>20109202465155ញ</t>
  </si>
  <si>
    <t>សារិន ស្រីនិច្ច</t>
  </si>
  <si>
    <t>29708212606175ភ</t>
  </si>
  <si>
    <t>ផេង សារិកា</t>
  </si>
  <si>
    <t>20206212588161ឋ</t>
  </si>
  <si>
    <t>អេង ស្រីណាក់</t>
  </si>
  <si>
    <t>20102202313148ស</t>
  </si>
  <si>
    <t>ហៃ គឹមសេង</t>
  </si>
  <si>
    <t>29608181545556អ</t>
  </si>
  <si>
    <t>ឈុំ ផាត</t>
  </si>
  <si>
    <t>29406170788678ជ</t>
  </si>
  <si>
    <t>រឿង ស៊ីនិច</t>
  </si>
  <si>
    <t>29607192138329ស</t>
  </si>
  <si>
    <t>មិន ភត្រ្តា</t>
  </si>
  <si>
    <t>29905192055700ផ</t>
  </si>
  <si>
    <t>វឿន ស្រីពៅ</t>
  </si>
  <si>
    <t>20210202488845ឍ</t>
  </si>
  <si>
    <t>បាន សុឃីម</t>
  </si>
  <si>
    <t>20104192034293ជ</t>
  </si>
  <si>
    <t>អ៊ិត ចាន់រី</t>
  </si>
  <si>
    <t>20101212552674ច</t>
  </si>
  <si>
    <t>ស៊ុង សុខនា</t>
  </si>
  <si>
    <t>20208212606177ឋ</t>
  </si>
  <si>
    <t>អន សុភុត</t>
  </si>
  <si>
    <t>10008192179905ន</t>
  </si>
  <si>
    <t>ស៊ាន សូនី</t>
  </si>
  <si>
    <t>29904181348091រ</t>
  </si>
  <si>
    <t>កឿន ស្រីអូន</t>
  </si>
  <si>
    <t>29808212606999ច</t>
  </si>
  <si>
    <t>ម៉ៅ សុភ័ក</t>
  </si>
  <si>
    <t>28308192180074ប</t>
  </si>
  <si>
    <t>ថេង យ៉ា</t>
  </si>
  <si>
    <t>29905181384904ហ</t>
  </si>
  <si>
    <t>លន់ ស៊ីណា</t>
  </si>
  <si>
    <t>29706192088049ក</t>
  </si>
  <si>
    <t>សៅ ស៊ីថា</t>
  </si>
  <si>
    <t>29205181412595ផ</t>
  </si>
  <si>
    <t>វិន ហ៊ុយ</t>
  </si>
  <si>
    <t>28806160126993វ</t>
  </si>
  <si>
    <t>វ៉ន ពិសី</t>
  </si>
  <si>
    <t>29709212609024ប</t>
  </si>
  <si>
    <t>ផេង ធារ៉ាន់</t>
  </si>
  <si>
    <t>19609212609021ត</t>
  </si>
  <si>
    <t>ម៉ុត ចម</t>
  </si>
  <si>
    <t>20209212609037ដ</t>
  </si>
  <si>
    <t>យីម ចាន់</t>
  </si>
  <si>
    <t>20009212609036ជ</t>
  </si>
  <si>
    <t>នៅ សុភាស់</t>
  </si>
  <si>
    <t>29812160551364ប</t>
  </si>
  <si>
    <t>ផេង ភារុត</t>
  </si>
  <si>
    <t>19609212609044ប</t>
  </si>
  <si>
    <t>ហឿន ចន្នា</t>
  </si>
  <si>
    <t>20009212608330ឃ</t>
  </si>
  <si>
    <t>លន់ ម៉េង</t>
  </si>
  <si>
    <t>18809212611235ថ</t>
  </si>
  <si>
    <t>ភួន ឡែន</t>
  </si>
  <si>
    <t>28610160352285ថ</t>
  </si>
  <si>
    <t>ញាណ រ័ត្នសុភា</t>
  </si>
  <si>
    <t>28805170740774ល</t>
  </si>
  <si>
    <t>ចង បញ្ញា</t>
  </si>
  <si>
    <t>18708192179923ខ</t>
  </si>
  <si>
    <t>ចិន សារ៉ុន</t>
  </si>
  <si>
    <t>28209212609051ណ</t>
  </si>
  <si>
    <t>ឡឹក ផល្លី</t>
  </si>
  <si>
    <t>28609212609022ថ</t>
  </si>
  <si>
    <t>យ៉ុន យ៉យ</t>
  </si>
  <si>
    <t>28205170742031ញ</t>
  </si>
  <si>
    <t>ឡូត សុខនី</t>
  </si>
  <si>
    <t>20309212609009ដ</t>
  </si>
  <si>
    <t>ស៊ាង ម៉េង</t>
  </si>
  <si>
    <t>20001202304449ឡ</t>
  </si>
  <si>
    <t>ទឹម យ៉ាង</t>
  </si>
  <si>
    <t>29505170740777វ</t>
  </si>
  <si>
    <t>អ៊ីត ហុងលី</t>
  </si>
  <si>
    <t>20209202448854ទ</t>
  </si>
  <si>
    <t>ឡៃ ចាន់រី</t>
  </si>
  <si>
    <t>20109212609031ឃ</t>
  </si>
  <si>
    <t>ទ្រី វន្នី</t>
  </si>
  <si>
    <t>20109212615507ឈ</t>
  </si>
  <si>
    <t>ប្រាក់ លាក់</t>
  </si>
  <si>
    <t>29709212609055ម</t>
  </si>
  <si>
    <t>ឈុំ លីណា</t>
  </si>
  <si>
    <t>20309212609058ណ</t>
  </si>
  <si>
    <t>ភាច វ៉ានថា</t>
  </si>
  <si>
    <t>29705170742253ផ</t>
  </si>
  <si>
    <t>សឿន សុកាយា</t>
  </si>
  <si>
    <t>29008192182274ព</t>
  </si>
  <si>
    <t>រី វ៉ាន់លិញ</t>
  </si>
  <si>
    <t>18812192273224ន</t>
  </si>
  <si>
    <t>ពិស សុភាក់</t>
  </si>
  <si>
    <t>29009212609032ឌ</t>
  </si>
  <si>
    <t>ធូ សាវ៉ាន</t>
  </si>
  <si>
    <t>28707202394949ក</t>
  </si>
  <si>
    <t>ឆាយ ភក័</t>
  </si>
  <si>
    <t>10006192087462ឍ</t>
  </si>
  <si>
    <t>ស៊ន់ ភាស់</t>
  </si>
  <si>
    <t>10009181693045ណ</t>
  </si>
  <si>
    <t>ទេព ជួប</t>
  </si>
  <si>
    <t>18004181348378ភ</t>
  </si>
  <si>
    <t>អ៊ីន សារីន</t>
  </si>
  <si>
    <t>19906192087630វ</t>
  </si>
  <si>
    <t>ច្រាវ សុខឃាន</t>
  </si>
  <si>
    <t>18209212608345ធ</t>
  </si>
  <si>
    <t>តោ យី</t>
  </si>
  <si>
    <t>28205170742113ដ</t>
  </si>
  <si>
    <t>ម៉េត សេម</t>
  </si>
  <si>
    <t>29206192113210ឆ</t>
  </si>
  <si>
    <t>សុខ សំនៀង</t>
  </si>
  <si>
    <t>28512160497472យ</t>
  </si>
  <si>
    <t>អ៊ិន ស៊ីណែត</t>
  </si>
  <si>
    <t>29007160139147ទ</t>
  </si>
  <si>
    <t>បូ រតនា</t>
  </si>
  <si>
    <t>29811160460356ន</t>
  </si>
  <si>
    <t>ឃុត មុំ</t>
  </si>
  <si>
    <t>28809212608357វ</t>
  </si>
  <si>
    <t>ថៃ សុវណ្ណបូផា</t>
  </si>
  <si>
    <t>28709212608334ព</t>
  </si>
  <si>
    <t>រឿន ទុំ</t>
  </si>
  <si>
    <t>29002170608148ត</t>
  </si>
  <si>
    <t>ឈុំ រិន</t>
  </si>
  <si>
    <t>28806170785993ជ</t>
  </si>
  <si>
    <t>វ៉ន សុខ</t>
  </si>
  <si>
    <t>29305170740805ធ</t>
  </si>
  <si>
    <t>អន ធារា</t>
  </si>
  <si>
    <t>29401160019288ធ</t>
  </si>
  <si>
    <t>វ៉ា ដាណេ</t>
  </si>
  <si>
    <t>29509212611156ទ</t>
  </si>
  <si>
    <t>សុក ស្រីមុំ</t>
  </si>
  <si>
    <t>28805170740678ហ</t>
  </si>
  <si>
    <t>ហ៊ន គឿន</t>
  </si>
  <si>
    <t>29509160323465ព</t>
  </si>
  <si>
    <t>ពៅ ចន្ទី</t>
  </si>
  <si>
    <t>29505170742065ប</t>
  </si>
  <si>
    <t>សុខុម ស្រីម៉ៅ</t>
  </si>
  <si>
    <t>28701212539576យ</t>
  </si>
  <si>
    <t>សុក្រ ថូ</t>
  </si>
  <si>
    <t>28705160100651ញ</t>
  </si>
  <si>
    <t>ចាន់ សុខឡែន</t>
  </si>
  <si>
    <t>29205170741579រ</t>
  </si>
  <si>
    <t>ឈុន ហ៊ន់</t>
  </si>
  <si>
    <t>28909160305133ទ</t>
  </si>
  <si>
    <t>ញឿន ថេង</t>
  </si>
  <si>
    <t>29405170741243ថ</t>
  </si>
  <si>
    <t>នៅ សោភា</t>
  </si>
  <si>
    <t>28803170661430ថ</t>
  </si>
  <si>
    <t>ដឿន អ៊ូង</t>
  </si>
  <si>
    <t>29209160261002ជ</t>
  </si>
  <si>
    <t>ញាន ស្រីអូន</t>
  </si>
  <si>
    <t>29508160231826ប</t>
  </si>
  <si>
    <t>ផល្លា ស្រីពៅ</t>
  </si>
  <si>
    <t>20103202338225ក</t>
  </si>
  <si>
    <t>ញាន ស្រីណាត</t>
  </si>
  <si>
    <t>28910192208143ទ</t>
  </si>
  <si>
    <t>ខេង ស្រីឡន</t>
  </si>
  <si>
    <t>28809160291104ធ</t>
  </si>
  <si>
    <t>ជឿន សំណាង</t>
  </si>
  <si>
    <t>29101160018530ង</t>
  </si>
  <si>
    <t>ទេស នឿន</t>
  </si>
  <si>
    <t>28709160326012ណ</t>
  </si>
  <si>
    <t>អ៊ឹម សុភួង</t>
  </si>
  <si>
    <t>28505170740624ធ</t>
  </si>
  <si>
    <t>ជា វណ្តា</t>
  </si>
  <si>
    <t>28809212609093រ</t>
  </si>
  <si>
    <t>ឆូយ លាត</t>
  </si>
  <si>
    <t>28606160118803ទ</t>
  </si>
  <si>
    <t>ពេជ ស្រីមុំ</t>
  </si>
  <si>
    <t>28609212611738ភ</t>
  </si>
  <si>
    <t>បិន ឌីណា</t>
  </si>
  <si>
    <t>28801160023511ច</t>
  </si>
  <si>
    <t>ធួក ផល្លី</t>
  </si>
  <si>
    <t>29212160516895ម</t>
  </si>
  <si>
    <t>សាំ សុផារី</t>
  </si>
  <si>
    <t>29808170863278ឃ</t>
  </si>
  <si>
    <t>ច្រឹក សាក់</t>
  </si>
  <si>
    <t>28801181190338ប</t>
  </si>
  <si>
    <t>ចៅ តី</t>
  </si>
  <si>
    <t>28910160364029ធ</t>
  </si>
  <si>
    <t>អោម ឈុនលី</t>
  </si>
  <si>
    <t>29202160046016ឆ</t>
  </si>
  <si>
    <t>នូ នី</t>
  </si>
  <si>
    <t>29009160238724ប</t>
  </si>
  <si>
    <t>ឌី ស្រីនួន</t>
  </si>
  <si>
    <t>29008160233948ព</t>
  </si>
  <si>
    <t>ភន សុណា</t>
  </si>
  <si>
    <t>29809170908733ក</t>
  </si>
  <si>
    <t>ឆន ចរិត</t>
  </si>
  <si>
    <t>29502160046338ថ</t>
  </si>
  <si>
    <t>ម៉ុល ទូច</t>
  </si>
  <si>
    <t>28602150009638ទ</t>
  </si>
  <si>
    <t>ទី បុប្ផា</t>
  </si>
  <si>
    <t>29109212611269ធ</t>
  </si>
  <si>
    <t>ខឿន សុឃីម</t>
  </si>
  <si>
    <t>28302181259704ន</t>
  </si>
  <si>
    <t>រិត ភា</t>
  </si>
  <si>
    <t>20002191996089ភ</t>
  </si>
  <si>
    <t>លាន ស្រីស្រស់</t>
  </si>
  <si>
    <t>28807160166354ម</t>
  </si>
  <si>
    <t>ហួន ស្រីអូន</t>
  </si>
  <si>
    <t>28805170741598អ</t>
  </si>
  <si>
    <t>ថុល មុំ</t>
  </si>
  <si>
    <t>29312160537171ត</t>
  </si>
  <si>
    <t>រុន ថេង</t>
  </si>
  <si>
    <t>20209212611221ឡ</t>
  </si>
  <si>
    <t>យ៉េត ឡាក់</t>
  </si>
  <si>
    <t>29810160347907ម</t>
  </si>
  <si>
    <t>ត្រេន ស្រួច</t>
  </si>
  <si>
    <t>29609212615191ផ</t>
  </si>
  <si>
    <t>សៀប យ៉ូរី</t>
  </si>
  <si>
    <t>29409212615399ស</t>
  </si>
  <si>
    <t>សំបាត់ សាវ៉ាន់</t>
  </si>
  <si>
    <t>29509160259356ស</t>
  </si>
  <si>
    <t>រិត សាអែម</t>
  </si>
  <si>
    <t>29211160474399យ</t>
  </si>
  <si>
    <t>ចក់ ព្រាង</t>
  </si>
  <si>
    <t>29211192242758ព</t>
  </si>
  <si>
    <t>វង់ យីម</t>
  </si>
  <si>
    <t>29206170812977វ</t>
  </si>
  <si>
    <t>យ៉ាន ចាន់ថន</t>
  </si>
  <si>
    <t>29708160185843ស</t>
  </si>
  <si>
    <t>អាម ស្រីលាប</t>
  </si>
  <si>
    <t>28709212611400ដ</t>
  </si>
  <si>
    <t>ឯម ពៅ</t>
  </si>
  <si>
    <t>29510181743122ឍ</t>
  </si>
  <si>
    <t>ឌិន ភាព</t>
  </si>
  <si>
    <t>28209160279446ល</t>
  </si>
  <si>
    <t>ក្រឹម ផល្លីន</t>
  </si>
  <si>
    <t>29207170853490ម</t>
  </si>
  <si>
    <t>ង៉ូយ តុកា</t>
  </si>
  <si>
    <t>28802160073319ថ</t>
  </si>
  <si>
    <t>ធី ធារី</t>
  </si>
  <si>
    <t>29311160425376ទ</t>
  </si>
  <si>
    <t>ផាត សុភី</t>
  </si>
  <si>
    <t>29502181279068ល</t>
  </si>
  <si>
    <t>វ៉ា ស្រីនាង</t>
  </si>
  <si>
    <t>29205181406971ព</t>
  </si>
  <si>
    <t>ហ៊ាន ដាវ៉ាន់</t>
  </si>
  <si>
    <t>29508160205893ប</t>
  </si>
  <si>
    <t>វ៉ា ស៊ីណា</t>
  </si>
  <si>
    <t>28609212615509ភ</t>
  </si>
  <si>
    <t>អែម សុគុណ</t>
  </si>
  <si>
    <t>29009212615702ឍ</t>
  </si>
  <si>
    <t>ប៉ង់ មុំ</t>
  </si>
  <si>
    <t>29110192217627ទ</t>
  </si>
  <si>
    <t>ផាក ស្រីនិច</t>
  </si>
  <si>
    <t>29906181428260យ</t>
  </si>
  <si>
    <t>សុភា ស្រីនាង</t>
  </si>
  <si>
    <t>29407160175332ទ</t>
  </si>
  <si>
    <t>អឿន សុភាក់</t>
  </si>
  <si>
    <t>28402160081932ឍ</t>
  </si>
  <si>
    <t>អ៊ាន វីន</t>
  </si>
  <si>
    <t>29805170742267ល</t>
  </si>
  <si>
    <t>ភឿន សំណាង</t>
  </si>
  <si>
    <t>29805170742447ល</t>
  </si>
  <si>
    <t>យ៉ន សៀ</t>
  </si>
  <si>
    <t>29905170742462យ</t>
  </si>
  <si>
    <t>យ៉ូត សុខនឿន</t>
  </si>
  <si>
    <t>29512171099920ម</t>
  </si>
  <si>
    <t>ធា ចាន្នា</t>
  </si>
  <si>
    <t>20108202430003យ</t>
  </si>
  <si>
    <t>ចំរ៉ុង សាមឿន</t>
  </si>
  <si>
    <t>29906192087370ហ</t>
  </si>
  <si>
    <t>ពេជ្ញ លាក់</t>
  </si>
  <si>
    <t>29804170716436យ</t>
  </si>
  <si>
    <t>វណ្ណ សោភា</t>
  </si>
  <si>
    <t>20309212608347ណ</t>
  </si>
  <si>
    <t>វេន ចាន្ធា</t>
  </si>
  <si>
    <t>20005202368741ជ</t>
  </si>
  <si>
    <t>ថាញ់ សាឯម</t>
  </si>
  <si>
    <t>29712171099967ង</t>
  </si>
  <si>
    <t>ខាត់ ស្រីឡែន</t>
  </si>
  <si>
    <t>20209212615974ទ</t>
  </si>
  <si>
    <t>វុត ស្រីស្រស់</t>
  </si>
  <si>
    <t>29206181436898ខ</t>
  </si>
  <si>
    <t>ម៉ៅ សាមី</t>
  </si>
  <si>
    <t>20007192138288ធ</t>
  </si>
  <si>
    <t>ប៊ន ស្រីចម</t>
  </si>
  <si>
    <t>29806181436919ខ</t>
  </si>
  <si>
    <t>យ៉ន សុផាន់ម៉ៃ</t>
  </si>
  <si>
    <t>20109202465999យ</t>
  </si>
  <si>
    <t>រ៉េត លីណា</t>
  </si>
  <si>
    <t>20209212611391ឆ</t>
  </si>
  <si>
    <t>ភន ស្រីនិ</t>
  </si>
  <si>
    <t>29512181942029ព</t>
  </si>
  <si>
    <t>ទឹម ស្រីឃួច</t>
  </si>
  <si>
    <t>20109212611149ឆ</t>
  </si>
  <si>
    <t>គូ នឿន</t>
  </si>
  <si>
    <t>29707170846856ង</t>
  </si>
  <si>
    <t>គឿន លីដា</t>
  </si>
  <si>
    <t>29809212615676ឡ</t>
  </si>
  <si>
    <t>និក ចន្ធី</t>
  </si>
  <si>
    <t>20209212611152ខ</t>
  </si>
  <si>
    <t>ហាន ចំរើន</t>
  </si>
  <si>
    <t>20009212615978ន</t>
  </si>
  <si>
    <t>សាយ សំនាង</t>
  </si>
  <si>
    <t>28705170740467យ</t>
  </si>
  <si>
    <t>រឿន នីម</t>
  </si>
  <si>
    <t>20309212611150ក</t>
  </si>
  <si>
    <t>ឌុច អ៊ាង</t>
  </si>
  <si>
    <t>20209212611177ឈ</t>
  </si>
  <si>
    <t>យុន លុក</t>
  </si>
  <si>
    <t>29606181436911ម</t>
  </si>
  <si>
    <t>ជា ឡៃហ៊ន</t>
  </si>
  <si>
    <t>29009212608342ត</t>
  </si>
  <si>
    <t>ភឿន ចាន់</t>
  </si>
  <si>
    <t>29906181436890ក</t>
  </si>
  <si>
    <t>សុខ សំនី</t>
  </si>
  <si>
    <t>28809212611208ទ</t>
  </si>
  <si>
    <t>ផន អែ</t>
  </si>
  <si>
    <t>29209212611128ឍ</t>
  </si>
  <si>
    <t>ឌុច សោភា</t>
  </si>
  <si>
    <t>20109202466087ណ</t>
  </si>
  <si>
    <t>ឌឹម សុខន</t>
  </si>
  <si>
    <t>29304181348182ផ</t>
  </si>
  <si>
    <t>វ៉ា ចាន់វ៉ុន</t>
  </si>
  <si>
    <t>29708192167897ដ</t>
  </si>
  <si>
    <t>ស៊ាង ណេត</t>
  </si>
  <si>
    <t>28510160341450ជ</t>
  </si>
  <si>
    <t>នឿន សុភាក់</t>
  </si>
  <si>
    <t>20209212615546ឌ</t>
  </si>
  <si>
    <t>អ៊ាប កា</t>
  </si>
  <si>
    <t>29812171099602ម</t>
  </si>
  <si>
    <t>ចិន ដាលីន</t>
  </si>
  <si>
    <t>20309212615686ធ</t>
  </si>
  <si>
    <t>ជៀប សំ</t>
  </si>
  <si>
    <t>29409212615512ថ</t>
  </si>
  <si>
    <t>ងួន មល់</t>
  </si>
  <si>
    <t>28906192087920ហ</t>
  </si>
  <si>
    <t>សាំ ផាន់នី</t>
  </si>
  <si>
    <t>29909212615695ក</t>
  </si>
  <si>
    <t>រ៉ន សុណា</t>
  </si>
  <si>
    <t>29804181348201ធ</t>
  </si>
  <si>
    <t>យ៉ែម ភីរ៉ា</t>
  </si>
  <si>
    <t>28405170741448ព</t>
  </si>
  <si>
    <t>ផល សាភន់</t>
  </si>
  <si>
    <t>28409212611133ដ</t>
  </si>
  <si>
    <t>ពេជ្រ ចំរើន</t>
  </si>
  <si>
    <t>20108202423288ញ</t>
  </si>
  <si>
    <t>វឿន ម៉ាក់1</t>
  </si>
  <si>
    <t>ជុច ថារី</t>
  </si>
  <si>
    <t>28905170742334ព</t>
  </si>
  <si>
    <t>ម៉ៃ ណយ</t>
  </si>
  <si>
    <t>28212160545204ញ</t>
  </si>
  <si>
    <t>ជា សុធារិទ្ធ</t>
  </si>
  <si>
    <t>28306192087453យ</t>
  </si>
  <si>
    <t>យ៉ុង ស្រីអូន</t>
  </si>
  <si>
    <t>29506160128707ផ</t>
  </si>
  <si>
    <t>សាក់ ស្រីអូន</t>
  </si>
  <si>
    <t>29004181348105ឍ</t>
  </si>
  <si>
    <t>ឆាយ គាម</t>
  </si>
  <si>
    <t>28806212587985ច</t>
  </si>
  <si>
    <t>សល់ សារ៉ាយ</t>
  </si>
  <si>
    <t>29906192087451ហ</t>
  </si>
  <si>
    <t>លឿង សួរស្តី</t>
  </si>
  <si>
    <t>29509160294629ឡ</t>
  </si>
  <si>
    <t>ហ៊ាប កំសត់</t>
  </si>
  <si>
    <t>29804181348277ឡ</t>
  </si>
  <si>
    <t>សំ ចន្នា</t>
  </si>
  <si>
    <t>28805160097740ម</t>
  </si>
  <si>
    <t>រិន រាត្រី</t>
  </si>
  <si>
    <t>29207212588567ឡ</t>
  </si>
  <si>
    <t>ណយ ខ្លី</t>
  </si>
  <si>
    <t>28706192087426ស</t>
  </si>
  <si>
    <t>យ៉ាត សារ៉េន</t>
  </si>
  <si>
    <t>28309160310796ព</t>
  </si>
  <si>
    <t>យឹម សារី</t>
  </si>
  <si>
    <t>28606192087442រ</t>
  </si>
  <si>
    <t>តឿ ពៅ</t>
  </si>
  <si>
    <t>29606192087420ភ</t>
  </si>
  <si>
    <t>ប៉ុល អូន</t>
  </si>
  <si>
    <t>28702212564291ធ</t>
  </si>
  <si>
    <t>ញូង ហ៊ុន</t>
  </si>
  <si>
    <t>28509212607557រ</t>
  </si>
  <si>
    <t>ហេង ដានី</t>
  </si>
  <si>
    <t>28309212607912ន</t>
  </si>
  <si>
    <t>សារ៉េត វ៉ាន់រ័ត</t>
  </si>
  <si>
    <t>20208212606170ង</t>
  </si>
  <si>
    <t>ភន់ វីន1</t>
  </si>
  <si>
    <t>29308212606167ប</t>
  </si>
  <si>
    <t>កែ បូរ៉ី</t>
  </si>
  <si>
    <t>28410160383239ធ</t>
  </si>
  <si>
    <t>នឿន ស្រីពេជ</t>
  </si>
  <si>
    <t>20008212606164ច</t>
  </si>
  <si>
    <t>យ៉ន សារី</t>
  </si>
  <si>
    <t>29204181348161ទ</t>
  </si>
  <si>
    <t>ឃុត ណាគ្រី</t>
  </si>
  <si>
    <t>28601170583298ល</t>
  </si>
  <si>
    <t>អនលី ហង</t>
  </si>
  <si>
    <t>29705181386908ខ</t>
  </si>
  <si>
    <t>ចាន់ សុខា</t>
  </si>
  <si>
    <t>29108212606169ប</t>
  </si>
  <si>
    <t>យា គា</t>
  </si>
  <si>
    <t>28910202477865យ</t>
  </si>
  <si>
    <t>យឿន ណយ</t>
  </si>
  <si>
    <t>28508212606165ន</t>
  </si>
  <si>
    <t>ខា សុឃា</t>
  </si>
  <si>
    <t>28712181919133ភ</t>
  </si>
  <si>
    <t>ភន់ វីន</t>
  </si>
  <si>
    <t>29005170759980ស</t>
  </si>
  <si>
    <t>នុន ម៉ៅ</t>
  </si>
  <si>
    <t>28609212607471ព</t>
  </si>
  <si>
    <t>ញ៉ែម យឿន</t>
  </si>
  <si>
    <t>28708212606159ម</t>
  </si>
  <si>
    <t>អាត ស្រីនូ</t>
  </si>
  <si>
    <t>20006192098939យ</t>
  </si>
  <si>
    <t>ដែន កញ្ញា</t>
  </si>
  <si>
    <t>29707170818533វ</t>
  </si>
  <si>
    <t>សន គឹមឈាង</t>
  </si>
  <si>
    <t>20108212606212ក</t>
  </si>
  <si>
    <t>ជុន ឃួច</t>
  </si>
  <si>
    <t>29912171100060ឆ</t>
  </si>
  <si>
    <t>ធា សុផាត</t>
  </si>
  <si>
    <t>28712171099995ង</t>
  </si>
  <si>
    <t>ផន សុភឿន</t>
  </si>
  <si>
    <t>28808212606217ប</t>
  </si>
  <si>
    <t>ហឿន ឡន</t>
  </si>
  <si>
    <t>29012160540260ច</t>
  </si>
  <si>
    <t>ថុល សុដា</t>
  </si>
  <si>
    <t>28907192114178ល</t>
  </si>
  <si>
    <t>សឿន ស្រីថាន</t>
  </si>
  <si>
    <t>20309212607862ត</t>
  </si>
  <si>
    <t>សុខ ស្រីម៉ាប់</t>
  </si>
  <si>
    <t>29508212606189រ</t>
  </si>
  <si>
    <t>ម៉ន ម៉ាលី</t>
  </si>
  <si>
    <t>29109160290885ល</t>
  </si>
  <si>
    <t>ធុល កេសី</t>
  </si>
  <si>
    <t>28809160289458ង</t>
  </si>
  <si>
    <t>ពៅ ភក្តី</t>
  </si>
  <si>
    <t>28609212607653ម</t>
  </si>
  <si>
    <t>ឡុង លាស់</t>
  </si>
  <si>
    <t>29810170927623ម</t>
  </si>
  <si>
    <t>ឡុង គឹមលាង</t>
  </si>
  <si>
    <t>29110170931964ប</t>
  </si>
  <si>
    <t>ឡង់ ដាវី</t>
  </si>
  <si>
    <t>28603170655612ន</t>
  </si>
  <si>
    <t>យ៉ុង សម្ផស្ស</t>
  </si>
  <si>
    <t>29110192228819ព</t>
  </si>
  <si>
    <t>សឿន ស្រីតូច</t>
  </si>
  <si>
    <t>29309160309141ត</t>
  </si>
  <si>
    <t>ឡេង វន្នី</t>
  </si>
  <si>
    <t>28110181825293ធ</t>
  </si>
  <si>
    <t>ណម សំអុល</t>
  </si>
  <si>
    <t>28506181436718ល</t>
  </si>
  <si>
    <t>យ៉ែម សុមាលី</t>
  </si>
  <si>
    <t>28705170740698ឡ</t>
  </si>
  <si>
    <t>ជី សុផល</t>
  </si>
  <si>
    <t>29512160547721ន</t>
  </si>
  <si>
    <t>វ៉ាន់ ស្រីកក់</t>
  </si>
  <si>
    <t>28708212606222ត</t>
  </si>
  <si>
    <t>ឌុំ ហាន</t>
  </si>
  <si>
    <t>29909212607504ភ</t>
  </si>
  <si>
    <t>ធឿន ស្រីមុំ1</t>
  </si>
  <si>
    <t>20308212606162ឆ</t>
  </si>
  <si>
    <t>ប៉ាត់ លីអាន</t>
  </si>
  <si>
    <t>28008212606223ញ</t>
  </si>
  <si>
    <t>វណ្ណៈ ស្រីឃន</t>
  </si>
  <si>
    <t>20106192087976យ</t>
  </si>
  <si>
    <t>ពៅ សោភា</t>
  </si>
  <si>
    <t>20008202438788ន</t>
  </si>
  <si>
    <t>បោង ម៉ុត</t>
  </si>
  <si>
    <t>29509212607573យ</t>
  </si>
  <si>
    <t>ឃីន ឃាង</t>
  </si>
  <si>
    <t>29408160214684ព</t>
  </si>
  <si>
    <t>ទូច ស្រីដន</t>
  </si>
  <si>
    <t>29705170742912ភ</t>
  </si>
  <si>
    <t>នុន អ៊ន</t>
  </si>
  <si>
    <t>28808212606184ភ</t>
  </si>
  <si>
    <t>ទាង សូវណ្ណា</t>
  </si>
  <si>
    <t>28505170783346រ</t>
  </si>
  <si>
    <t>ភាព មុនីរ័ត្ន</t>
  </si>
  <si>
    <t>29909202453411ធ</t>
  </si>
  <si>
    <t>សុខ ឧត្តម្ភ</t>
  </si>
  <si>
    <t>10106212588159ថ</t>
  </si>
  <si>
    <t>រ៉ាន់ រ៉ាវុធ</t>
  </si>
  <si>
    <t>19605170742221ណ</t>
  </si>
  <si>
    <t>ចិន សុខនៅ</t>
  </si>
  <si>
    <t>19705170742218ផ</t>
  </si>
  <si>
    <t>ឈឿង ឃាង</t>
  </si>
  <si>
    <t>28610160349642ន</t>
  </si>
  <si>
    <t>សេន ភារម្យ</t>
  </si>
  <si>
    <t>19704181348143ផ</t>
  </si>
  <si>
    <t>ភឿន ផា</t>
  </si>
  <si>
    <t>19805170742460ផ</t>
  </si>
  <si>
    <t>ឯម រីណា</t>
  </si>
  <si>
    <t>29001160025699ទ</t>
  </si>
  <si>
    <t>វ៉ាត់ ប៉យ</t>
  </si>
  <si>
    <t>10209212607526ដ</t>
  </si>
  <si>
    <t>ឆាត ធារិត</t>
  </si>
  <si>
    <t>19909212607835ស</t>
  </si>
  <si>
    <t>ខឹម ឡា</t>
  </si>
  <si>
    <t>18609212607838វ</t>
  </si>
  <si>
    <t>ធីម សារ៉ាយ</t>
  </si>
  <si>
    <t>10109212607865ត</t>
  </si>
  <si>
    <t>ធី ទិត</t>
  </si>
  <si>
    <t>19411170955985អ</t>
  </si>
  <si>
    <t>វ៉ុន វ៉ា</t>
  </si>
  <si>
    <t>19909212607516យ</t>
  </si>
  <si>
    <t>ម៉ឹង ម៉ៃ</t>
  </si>
  <si>
    <t>10309212607539ត</t>
  </si>
  <si>
    <t>មិត្ត មិណា</t>
  </si>
  <si>
    <t>10009212607549ឍ</t>
  </si>
  <si>
    <t>វ៉ាន់ សុកនៅ</t>
  </si>
  <si>
    <t>10208212606154ច</t>
  </si>
  <si>
    <t>រ៉េត ថេន</t>
  </si>
  <si>
    <t>10208212606218ឆ</t>
  </si>
  <si>
    <t>ញឿន ថេត</t>
  </si>
  <si>
    <t>19410192234356ទ</t>
  </si>
  <si>
    <t>ឈឿង ប៊ន់</t>
  </si>
  <si>
    <t>19605170743354ព</t>
  </si>
  <si>
    <t>កុសល វិសាល</t>
  </si>
  <si>
    <t>10109212607532ឆ</t>
  </si>
  <si>
    <t>ម៉ៃ រក្សា</t>
  </si>
  <si>
    <t>10209212607822ញ</t>
  </si>
  <si>
    <t>ចែម ដន</t>
  </si>
  <si>
    <t>10208212606144ង</t>
  </si>
  <si>
    <t>ពេញ ថៃ</t>
  </si>
  <si>
    <t>10209212607840ញ</t>
  </si>
  <si>
    <t>មោង រីណា</t>
  </si>
  <si>
    <t>10108212606145ង</t>
  </si>
  <si>
    <t>ឡៃ ឧត្តម</t>
  </si>
  <si>
    <t>19809212607847ឡ</t>
  </si>
  <si>
    <t>ឌឹម វុត</t>
  </si>
  <si>
    <t>10308212606219ឈ</t>
  </si>
  <si>
    <t>យ៉ន លិ</t>
  </si>
  <si>
    <t>10009212612810ក</t>
  </si>
  <si>
    <t>ខឹម សុជាតិ</t>
  </si>
  <si>
    <t>10009212607850ឈ</t>
  </si>
  <si>
    <t>យឿន សុផាត</t>
  </si>
  <si>
    <t>28309212611396ប</t>
  </si>
  <si>
    <t>អ៊ាត ចន្រ្ទា</t>
  </si>
  <si>
    <t>19705181416242ធ</t>
  </si>
  <si>
    <t>វ៉េង វឿន</t>
  </si>
  <si>
    <t>19806181436759គ</t>
  </si>
  <si>
    <t>បូ ចាន់ទ្រា</t>
  </si>
  <si>
    <t>19406181436839ហ</t>
  </si>
  <si>
    <t>ស៊ឹង ស៊ឹត</t>
  </si>
  <si>
    <t>19510170920308ឍ</t>
  </si>
  <si>
    <t>ភឿន ឡៃហ៊ាង</t>
  </si>
  <si>
    <t>19405170742413ត</t>
  </si>
  <si>
    <t>សាន និត</t>
  </si>
  <si>
    <t>10206202385389ថ</t>
  </si>
  <si>
    <t>ឈិន យូហាន</t>
  </si>
  <si>
    <t>10309212611212ឡ</t>
  </si>
  <si>
    <t>ចែម វ៉ាន់</t>
  </si>
  <si>
    <t>10209212611216ខ</t>
  </si>
  <si>
    <t>ធី សម្បត្តិ</t>
  </si>
  <si>
    <t>19708212606146ប</t>
  </si>
  <si>
    <t>រ៉ន ប្រុស</t>
  </si>
  <si>
    <t>19509212611381ថ</t>
  </si>
  <si>
    <t>ហៃ ម៉េងហ៊ាង</t>
  </si>
  <si>
    <t>19609212611193ធ</t>
  </si>
  <si>
    <t>ម៉ៅ គា</t>
  </si>
  <si>
    <t>17508192180017ទ</t>
  </si>
  <si>
    <t>ឡិង ដែន</t>
  </si>
  <si>
    <t>19909212611385ម</t>
  </si>
  <si>
    <t>ម៉ៅ ចាន្នី</t>
  </si>
  <si>
    <t>19012171100032វ</t>
  </si>
  <si>
    <t>ស៊ីម សារឿន</t>
  </si>
  <si>
    <t>27209212608352ថ</t>
  </si>
  <si>
    <t>សុច ឆៃណា</t>
  </si>
  <si>
    <t>20106212588170ដ</t>
  </si>
  <si>
    <t>ស៊ួ សុគុណ</t>
  </si>
  <si>
    <t>29406212588166ល</t>
  </si>
  <si>
    <t>សុក គឹមណាង</t>
  </si>
  <si>
    <t>20005181410957ដ</t>
  </si>
  <si>
    <t>សែម ស្រីអូន</t>
  </si>
  <si>
    <t>20101181145880ម</t>
  </si>
  <si>
    <t>ឡេង លន់</t>
  </si>
  <si>
    <t>20104170730696យ</t>
  </si>
  <si>
    <t>អ៊េល សោភ័ន</t>
  </si>
  <si>
    <t>29805170741793ហ</t>
  </si>
  <si>
    <t>អោម កលិកា</t>
  </si>
  <si>
    <t>29912171099551វ</t>
  </si>
  <si>
    <t>ដៀប ឌីណា</t>
  </si>
  <si>
    <t>29603170674946ឡ</t>
  </si>
  <si>
    <t>ឃីម កាក់</t>
  </si>
  <si>
    <t>20206212587918ប</t>
  </si>
  <si>
    <t>រិត គង់</t>
  </si>
  <si>
    <t>20006181449174ណ</t>
  </si>
  <si>
    <t>សាយ ស្រីណែត</t>
  </si>
  <si>
    <t>20206212588114ញ</t>
  </si>
  <si>
    <t>ម៉ុល សំ</t>
  </si>
  <si>
    <t>20306212588115ឋ</t>
  </si>
  <si>
    <t>នឿង នឿន</t>
  </si>
  <si>
    <t>19009212611038ដ</t>
  </si>
  <si>
    <t>ស៊ិប ដារ៉ូ</t>
  </si>
  <si>
    <t>19908212606142ធ</t>
  </si>
  <si>
    <t>សន ណារីម</t>
  </si>
  <si>
    <t>20103202341304យ</t>
  </si>
  <si>
    <t>ខេង ធូ</t>
  </si>
  <si>
    <t>19209212608557ម</t>
  </si>
  <si>
    <t>ហ៊ុន សោភណ្ឌ័</t>
  </si>
  <si>
    <t>18906192087627ក</t>
  </si>
  <si>
    <t>វ៉ាន់ សារ៉ុង</t>
  </si>
  <si>
    <t>29709212611228ន</t>
  </si>
  <si>
    <t>សន ចរិយា</t>
  </si>
  <si>
    <t>29706170788725ឃ</t>
  </si>
  <si>
    <t>ធន សុផល</t>
  </si>
  <si>
    <t>18804181348176ល</t>
  </si>
  <si>
    <t>ជា រស្មី</t>
  </si>
  <si>
    <t>19108192179917អ</t>
  </si>
  <si>
    <t>20203202336522អ</t>
  </si>
  <si>
    <t>090901134</t>
  </si>
  <si>
    <t>20103202341437អ</t>
  </si>
  <si>
    <t>051578479</t>
  </si>
  <si>
    <t>20103202341281ស</t>
  </si>
  <si>
    <t>051616761</t>
  </si>
  <si>
    <t>29804202357311ណ</t>
  </si>
  <si>
    <t>051594971</t>
  </si>
  <si>
    <t>29506170804073ន</t>
  </si>
  <si>
    <t>050906069</t>
  </si>
  <si>
    <t>29103202341292ជ</t>
  </si>
  <si>
    <t>050783256</t>
  </si>
  <si>
    <t>10205202364740ឃ</t>
  </si>
  <si>
    <t>051632989</t>
  </si>
  <si>
    <t>27606202383494ភ</t>
  </si>
  <si>
    <t>051447438</t>
  </si>
  <si>
    <t>19308192180059ភ</t>
  </si>
  <si>
    <t>051606460</t>
  </si>
  <si>
    <t>19404181348106ទ</t>
  </si>
  <si>
    <t>051402865</t>
  </si>
  <si>
    <t>19708212606423ធ</t>
  </si>
  <si>
    <t>051523129</t>
  </si>
  <si>
    <t>18409212615210ញ</t>
  </si>
  <si>
    <t>050844824</t>
  </si>
  <si>
    <t>29909170908656ច</t>
  </si>
  <si>
    <t>051237383</t>
  </si>
  <si>
    <t>29306212588141ន</t>
  </si>
  <si>
    <t>250018062</t>
  </si>
  <si>
    <t>051363085</t>
  </si>
  <si>
    <t>អូ កានិន</t>
  </si>
  <si>
    <t>សាត ហ៊ាត</t>
  </si>
  <si>
    <t>វឿន ម៉ាក់</t>
  </si>
  <si>
    <t>051518779</t>
  </si>
  <si>
    <t>អ៊ុត</t>
  </si>
  <si>
    <t>ឆែកផុង</t>
  </si>
  <si>
    <t>ឆែកសារទី១</t>
  </si>
  <si>
    <t>29305170741166ន</t>
  </si>
  <si>
    <t>051005523</t>
  </si>
  <si>
    <t>ប៉ះ</t>
  </si>
  <si>
    <t>051004882</t>
  </si>
  <si>
    <t>ឆ្លុះ</t>
  </si>
  <si>
    <t>29504181348111ត</t>
  </si>
  <si>
    <t>050842556</t>
  </si>
  <si>
    <t>វ៉ិចខ្ចប់</t>
  </si>
  <si>
    <t>កត់ឡូតិ៍</t>
  </si>
  <si>
    <t>ឆែកសម្រេច</t>
  </si>
  <si>
    <t>ឡរ</t>
  </si>
  <si>
    <t>បោកគក</t>
  </si>
  <si>
    <t>ចល័ត</t>
  </si>
  <si>
    <t>តៃកុងឡាន</t>
  </si>
  <si>
    <t>ប្រធាន</t>
  </si>
  <si>
    <t>អនាម័យ</t>
  </si>
  <si>
    <t>ជាងភ្លើង</t>
  </si>
  <si>
    <t>បោកគក់</t>
  </si>
  <si>
    <t>ដេរស្លាកករ</t>
  </si>
  <si>
    <t>ឆែក</t>
  </si>
  <si>
    <t>វាស់</t>
  </si>
  <si>
    <t>ស្រេះឡេវ</t>
  </si>
  <si>
    <t>ស្រេះឡាវ</t>
  </si>
  <si>
    <t>ឆែកសារទី២</t>
  </si>
  <si>
    <t>ឆែលផុង</t>
  </si>
  <si>
    <t>វ៉ាស</t>
  </si>
  <si>
    <t>គណនេយ្យ</t>
  </si>
  <si>
    <t>បញ្ចូលឡូតិ៍</t>
  </si>
  <si>
    <t>051445090</t>
  </si>
  <si>
    <t>051574416</t>
  </si>
  <si>
    <t>051586106</t>
  </si>
  <si>
    <t>051490013</t>
  </si>
  <si>
    <t>051491288</t>
  </si>
  <si>
    <t>051465974</t>
  </si>
  <si>
    <t>051546206</t>
  </si>
  <si>
    <t>051354515</t>
  </si>
  <si>
    <t>051489976</t>
  </si>
  <si>
    <t>051591622</t>
  </si>
  <si>
    <t>051523074</t>
  </si>
  <si>
    <t>090888964</t>
  </si>
  <si>
    <t>051573333</t>
  </si>
  <si>
    <t>051641149</t>
  </si>
  <si>
    <t>051569960</t>
  </si>
  <si>
    <t>051596291</t>
  </si>
  <si>
    <t>051586144</t>
  </si>
  <si>
    <t>051615525</t>
  </si>
  <si>
    <t>051596289</t>
  </si>
  <si>
    <t>051608777</t>
  </si>
  <si>
    <t>051641205</t>
  </si>
  <si>
    <t>051564263</t>
  </si>
  <si>
    <t>051588403</t>
  </si>
  <si>
    <t>051666045</t>
  </si>
  <si>
    <t>051585429</t>
  </si>
  <si>
    <t>051596250</t>
  </si>
  <si>
    <t>050925790</t>
  </si>
  <si>
    <t>051523553</t>
  </si>
  <si>
    <t>090838506</t>
  </si>
  <si>
    <t>051174700</t>
  </si>
  <si>
    <t>050999564</t>
  </si>
  <si>
    <t>051368899</t>
  </si>
  <si>
    <t>090704065</t>
  </si>
  <si>
    <t>050958550</t>
  </si>
  <si>
    <t>061477587</t>
  </si>
  <si>
    <t>050925967</t>
  </si>
  <si>
    <t>051065155</t>
  </si>
  <si>
    <t>050808685</t>
  </si>
  <si>
    <t>051523173</t>
  </si>
  <si>
    <t>050928722</t>
  </si>
  <si>
    <t>050938456</t>
  </si>
  <si>
    <t>051061879</t>
  </si>
  <si>
    <t>050993593</t>
  </si>
  <si>
    <t>090631080</t>
  </si>
  <si>
    <t>050919051</t>
  </si>
  <si>
    <t>051362629</t>
  </si>
  <si>
    <t>051180603</t>
  </si>
  <si>
    <t>050963974</t>
  </si>
  <si>
    <t>061779431</t>
  </si>
  <si>
    <t>090554938</t>
  </si>
  <si>
    <t>051407929</t>
  </si>
  <si>
    <t>051180727</t>
  </si>
  <si>
    <t>050828775</t>
  </si>
  <si>
    <t>050910832</t>
  </si>
  <si>
    <t>051299732</t>
  </si>
  <si>
    <t>051007060</t>
  </si>
  <si>
    <t>051425143</t>
  </si>
  <si>
    <t>050783229</t>
  </si>
  <si>
    <t>050938603</t>
  </si>
  <si>
    <t>051169878</t>
  </si>
  <si>
    <t>051424855</t>
  </si>
  <si>
    <t>051562105</t>
  </si>
  <si>
    <t>070126801</t>
  </si>
  <si>
    <t>051009214</t>
  </si>
  <si>
    <t>090629214</t>
  </si>
  <si>
    <t>051371735</t>
  </si>
  <si>
    <t>090863317</t>
  </si>
  <si>
    <t>090455509</t>
  </si>
  <si>
    <t>051319685</t>
  </si>
  <si>
    <t>050876451</t>
  </si>
  <si>
    <t>050826655</t>
  </si>
  <si>
    <t>051098079</t>
  </si>
  <si>
    <t>051424500</t>
  </si>
  <si>
    <t>050812885</t>
  </si>
  <si>
    <t>090856618</t>
  </si>
  <si>
    <t>050844401</t>
  </si>
  <si>
    <t>050984696</t>
  </si>
  <si>
    <t>050779390</t>
  </si>
  <si>
    <t>051065352</t>
  </si>
  <si>
    <t>050882062</t>
  </si>
  <si>
    <t>050783226</t>
  </si>
  <si>
    <t>051371877</t>
  </si>
  <si>
    <t>050958599</t>
  </si>
  <si>
    <t>051070029</t>
  </si>
  <si>
    <t>051032083</t>
  </si>
  <si>
    <t>061440568</t>
  </si>
  <si>
    <t>050783490</t>
  </si>
  <si>
    <t>050938498</t>
  </si>
  <si>
    <t>050826585</t>
  </si>
  <si>
    <t>090746575</t>
  </si>
  <si>
    <t>051593433</t>
  </si>
  <si>
    <t>051610194</t>
  </si>
  <si>
    <t>051603669</t>
  </si>
  <si>
    <t>050994314</t>
  </si>
  <si>
    <t>050807798</t>
  </si>
  <si>
    <t>050842889</t>
  </si>
  <si>
    <t>050783463</t>
  </si>
  <si>
    <t>050822606</t>
  </si>
  <si>
    <t>050807744</t>
  </si>
  <si>
    <t>050914593</t>
  </si>
  <si>
    <t>050826594</t>
  </si>
  <si>
    <t>050842739</t>
  </si>
  <si>
    <t>051283602</t>
  </si>
  <si>
    <t>051054539</t>
  </si>
  <si>
    <t>051445286</t>
  </si>
  <si>
    <t>050826602</t>
  </si>
  <si>
    <t>050967305</t>
  </si>
  <si>
    <t>050779426</t>
  </si>
  <si>
    <t>050808020</t>
  </si>
  <si>
    <t>050795312</t>
  </si>
  <si>
    <t>050842135</t>
  </si>
  <si>
    <t>050905483</t>
  </si>
  <si>
    <t>050847254</t>
  </si>
  <si>
    <t>090538071</t>
  </si>
  <si>
    <t>050799651</t>
  </si>
  <si>
    <t>050783205</t>
  </si>
  <si>
    <t>050949625</t>
  </si>
  <si>
    <t>050785070</t>
  </si>
  <si>
    <t>051005322</t>
  </si>
  <si>
    <t>050807715</t>
  </si>
  <si>
    <t>050807860</t>
  </si>
  <si>
    <t>050807861</t>
  </si>
  <si>
    <t>050878911</t>
  </si>
  <si>
    <t>050844432</t>
  </si>
  <si>
    <t>051098112</t>
  </si>
  <si>
    <t>051492102</t>
  </si>
  <si>
    <t>050826621</t>
  </si>
  <si>
    <t>051490697</t>
  </si>
  <si>
    <t>051403768</t>
  </si>
  <si>
    <t>200145283</t>
  </si>
  <si>
    <t>050807956</t>
  </si>
  <si>
    <t>050844397</t>
  </si>
  <si>
    <t>051052358</t>
  </si>
  <si>
    <t>020956069</t>
  </si>
  <si>
    <t>051338064</t>
  </si>
  <si>
    <t>051355506</t>
  </si>
  <si>
    <t>051050471</t>
  </si>
  <si>
    <t>051248822</t>
  </si>
  <si>
    <t>051404884</t>
  </si>
  <si>
    <t>050946296</t>
  </si>
  <si>
    <t>051179829</t>
  </si>
  <si>
    <t>051578420</t>
  </si>
  <si>
    <t>051283601</t>
  </si>
  <si>
    <t>051218978</t>
  </si>
  <si>
    <t>051105031</t>
  </si>
  <si>
    <t>051523707</t>
  </si>
  <si>
    <t>051354356</t>
  </si>
  <si>
    <t>051603534</t>
  </si>
  <si>
    <t>090701909</t>
  </si>
  <si>
    <t>090889564</t>
  </si>
  <si>
    <t>051627582</t>
  </si>
  <si>
    <t>051219101</t>
  </si>
  <si>
    <t>051403371</t>
  </si>
  <si>
    <t>051591685</t>
  </si>
  <si>
    <t>051522476</t>
  </si>
  <si>
    <t>051603663</t>
  </si>
  <si>
    <t>090700146</t>
  </si>
  <si>
    <t>051371667</t>
  </si>
  <si>
    <t>051634227</t>
  </si>
  <si>
    <t>090918087</t>
  </si>
  <si>
    <t>051623551</t>
  </si>
  <si>
    <t>051606439</t>
  </si>
  <si>
    <t>051666052</t>
  </si>
  <si>
    <t>051601777</t>
  </si>
  <si>
    <t>051354347</t>
  </si>
  <si>
    <t>051585401</t>
  </si>
  <si>
    <t>051312247</t>
  </si>
  <si>
    <t>051636834</t>
  </si>
  <si>
    <t>160525651</t>
  </si>
  <si>
    <t>051606871</t>
  </si>
  <si>
    <t>051596559</t>
  </si>
  <si>
    <t>051612970</t>
  </si>
  <si>
    <t>051522594</t>
  </si>
  <si>
    <t>051492104</t>
  </si>
  <si>
    <t>051569527</t>
  </si>
  <si>
    <t>051548806</t>
  </si>
  <si>
    <t>051519086</t>
  </si>
  <si>
    <t>051569676</t>
  </si>
  <si>
    <t>051569627</t>
  </si>
  <si>
    <t>051600451</t>
  </si>
  <si>
    <t>051543779</t>
  </si>
  <si>
    <t>051588335</t>
  </si>
  <si>
    <t>062155221</t>
  </si>
  <si>
    <t>051558196</t>
  </si>
  <si>
    <t>051595943</t>
  </si>
  <si>
    <t>051641246</t>
  </si>
  <si>
    <t>051522501</t>
  </si>
  <si>
    <t>090939724</t>
  </si>
  <si>
    <t>051631033</t>
  </si>
  <si>
    <t>051569853</t>
  </si>
  <si>
    <t>250238812</t>
  </si>
  <si>
    <t>051612488</t>
  </si>
  <si>
    <t>051682781</t>
  </si>
  <si>
    <t>051569805</t>
  </si>
  <si>
    <t>051615526</t>
  </si>
  <si>
    <t>051650119</t>
  </si>
  <si>
    <t>051642986</t>
  </si>
  <si>
    <t>051586117</t>
  </si>
  <si>
    <t>051569952</t>
  </si>
  <si>
    <t>051576121</t>
  </si>
  <si>
    <t>051593704</t>
  </si>
  <si>
    <t>051623936</t>
  </si>
  <si>
    <t>051624011</t>
  </si>
  <si>
    <t>051651945</t>
  </si>
  <si>
    <t>090920969</t>
  </si>
  <si>
    <t>051623714</t>
  </si>
  <si>
    <t>051623753</t>
  </si>
  <si>
    <t>051607053</t>
  </si>
  <si>
    <t>051588316</t>
  </si>
  <si>
    <t>051584259</t>
  </si>
  <si>
    <t>051666044</t>
  </si>
  <si>
    <t>051664011</t>
  </si>
  <si>
    <t>090939044</t>
  </si>
  <si>
    <t>051624199</t>
  </si>
  <si>
    <t>051661419</t>
  </si>
  <si>
    <t>051596376</t>
  </si>
  <si>
    <t>051146635</t>
  </si>
  <si>
    <t>051004935</t>
  </si>
  <si>
    <t>051408339</t>
  </si>
  <si>
    <t>050963935</t>
  </si>
  <si>
    <t>051523640</t>
  </si>
  <si>
    <t>051005550</t>
  </si>
  <si>
    <t>050961613</t>
  </si>
  <si>
    <t>051032035</t>
  </si>
  <si>
    <t>051118257</t>
  </si>
  <si>
    <t>050228256</t>
  </si>
  <si>
    <t>090630855</t>
  </si>
  <si>
    <t>090630821</t>
  </si>
  <si>
    <t>090676562</t>
  </si>
  <si>
    <t>051009315</t>
  </si>
  <si>
    <t>051004993</t>
  </si>
  <si>
    <t>090559893</t>
  </si>
  <si>
    <t>090635123</t>
  </si>
  <si>
    <t>051098050</t>
  </si>
  <si>
    <t>050958368</t>
  </si>
  <si>
    <t>090636269</t>
  </si>
  <si>
    <t>051180696</t>
  </si>
  <si>
    <t>051005490</t>
  </si>
  <si>
    <t>051422240</t>
  </si>
  <si>
    <t>050958474</t>
  </si>
  <si>
    <t>051146587</t>
  </si>
  <si>
    <t>090560023</t>
  </si>
  <si>
    <t>051053512</t>
  </si>
  <si>
    <t>050938552</t>
  </si>
  <si>
    <t>051402658</t>
  </si>
  <si>
    <t>090834224</t>
  </si>
  <si>
    <t>051075395</t>
  </si>
  <si>
    <t>051165887</t>
  </si>
  <si>
    <t>090556997</t>
  </si>
  <si>
    <t>050961351</t>
  </si>
  <si>
    <t>051311641</t>
  </si>
  <si>
    <t>090552907</t>
  </si>
  <si>
    <t>051005237</t>
  </si>
  <si>
    <t>050958549</t>
  </si>
  <si>
    <t>051298065</t>
  </si>
  <si>
    <t>090630922</t>
  </si>
  <si>
    <t>090554519</t>
  </si>
  <si>
    <t>051294441</t>
  </si>
  <si>
    <t>051425243</t>
  </si>
  <si>
    <t>051293222</t>
  </si>
  <si>
    <t>051098024</t>
  </si>
  <si>
    <t>051310941</t>
  </si>
  <si>
    <t>051371671</t>
  </si>
  <si>
    <t>051447675</t>
  </si>
  <si>
    <t>051005005</t>
  </si>
  <si>
    <t>050963973</t>
  </si>
  <si>
    <t>050925740</t>
  </si>
  <si>
    <t>051219280</t>
  </si>
  <si>
    <t>051104889</t>
  </si>
  <si>
    <t>051530869</t>
  </si>
  <si>
    <t>050958514</t>
  </si>
  <si>
    <t>050971624</t>
  </si>
  <si>
    <t>050828773</t>
  </si>
  <si>
    <t>051220102</t>
  </si>
  <si>
    <t>050919050</t>
  </si>
  <si>
    <t>051243317</t>
  </si>
  <si>
    <t>051401494</t>
  </si>
  <si>
    <t>051447141</t>
  </si>
  <si>
    <t>051098710</t>
  </si>
  <si>
    <t>051098366</t>
  </si>
  <si>
    <t>051368529</t>
  </si>
  <si>
    <t>050843066</t>
  </si>
  <si>
    <t>050961464</t>
  </si>
  <si>
    <t>051105100</t>
  </si>
  <si>
    <t>051490805</t>
  </si>
  <si>
    <t>090560053</t>
  </si>
  <si>
    <t>051546594</t>
  </si>
  <si>
    <t>051408765</t>
  </si>
  <si>
    <t>051123041</t>
  </si>
  <si>
    <t>050226986</t>
  </si>
  <si>
    <t>050949708</t>
  </si>
  <si>
    <t>050958853</t>
  </si>
  <si>
    <t>051174672</t>
  </si>
  <si>
    <t>051403272</t>
  </si>
  <si>
    <t>051312246</t>
  </si>
  <si>
    <t>051005154</t>
  </si>
  <si>
    <t>050949627</t>
  </si>
  <si>
    <t>051319091</t>
  </si>
  <si>
    <t>090675522</t>
  </si>
  <si>
    <t>051238453</t>
  </si>
  <si>
    <t>051112352</t>
  </si>
  <si>
    <t>090628906</t>
  </si>
  <si>
    <t>051215766</t>
  </si>
  <si>
    <t>090636914</t>
  </si>
  <si>
    <t>051354744</t>
  </si>
  <si>
    <t>051118317</t>
  </si>
  <si>
    <t>051005247</t>
  </si>
  <si>
    <t>051237882</t>
  </si>
  <si>
    <t>051061845</t>
  </si>
  <si>
    <t>090858834</t>
  </si>
  <si>
    <t>090700747</t>
  </si>
  <si>
    <t>051005519</t>
  </si>
  <si>
    <t>051402692</t>
  </si>
  <si>
    <t>051135494</t>
  </si>
  <si>
    <t>051097924</t>
  </si>
  <si>
    <t>051446895</t>
  </si>
  <si>
    <t>090700804</t>
  </si>
  <si>
    <t>051075440</t>
  </si>
  <si>
    <t>051081404</t>
  </si>
  <si>
    <t>050335424</t>
  </si>
  <si>
    <t>051098182</t>
  </si>
  <si>
    <t>050808663</t>
  </si>
  <si>
    <t>051423904</t>
  </si>
  <si>
    <t>051402288</t>
  </si>
  <si>
    <t>050964030</t>
  </si>
  <si>
    <t>051174724</t>
  </si>
  <si>
    <t>051096204</t>
  </si>
  <si>
    <t>051005108</t>
  </si>
  <si>
    <t>090556995</t>
  </si>
  <si>
    <t>051408183</t>
  </si>
  <si>
    <t>090628498</t>
  </si>
  <si>
    <t>090636889</t>
  </si>
  <si>
    <t>051242477</t>
  </si>
  <si>
    <t>051401521</t>
  </si>
  <si>
    <t>051106660</t>
  </si>
  <si>
    <t>051098572</t>
  </si>
  <si>
    <t>051465840</t>
  </si>
  <si>
    <t>051354488</t>
  </si>
  <si>
    <t>051242037</t>
  </si>
  <si>
    <t>051004898</t>
  </si>
  <si>
    <t>051582892</t>
  </si>
  <si>
    <t>050842334</t>
  </si>
  <si>
    <t>250278794</t>
  </si>
  <si>
    <t>051368452</t>
  </si>
  <si>
    <t>051354276</t>
  </si>
  <si>
    <t>051098026</t>
  </si>
  <si>
    <t>051046066</t>
  </si>
  <si>
    <t>250234269</t>
  </si>
  <si>
    <t>051403069</t>
  </si>
  <si>
    <t>051300662</t>
  </si>
  <si>
    <t>051184301</t>
  </si>
  <si>
    <t>051235635</t>
  </si>
  <si>
    <t>051006024</t>
  </si>
  <si>
    <t>051424633</t>
  </si>
  <si>
    <t>050783214</t>
  </si>
  <si>
    <t>050551019</t>
  </si>
  <si>
    <t>051255267</t>
  </si>
  <si>
    <t>051238847</t>
  </si>
  <si>
    <t>051062017</t>
  </si>
  <si>
    <t>051301362</t>
  </si>
  <si>
    <t>051118259</t>
  </si>
  <si>
    <t>051371902</t>
  </si>
  <si>
    <t>051250118</t>
  </si>
  <si>
    <t>051594896</t>
  </si>
  <si>
    <t>051490034</t>
  </si>
  <si>
    <t>051546540</t>
  </si>
  <si>
    <t>051296278</t>
  </si>
  <si>
    <t>051032030</t>
  </si>
  <si>
    <t>051447480</t>
  </si>
  <si>
    <t>051402983</t>
  </si>
  <si>
    <t>051445054</t>
  </si>
  <si>
    <t>051098047</t>
  </si>
  <si>
    <t>051563193</t>
  </si>
  <si>
    <t>051299501</t>
  </si>
  <si>
    <t>050993592</t>
  </si>
  <si>
    <t>050949999</t>
  </si>
  <si>
    <t>051032142</t>
  </si>
  <si>
    <t>090562860</t>
  </si>
  <si>
    <t>051051718</t>
  </si>
  <si>
    <t>051491348</t>
  </si>
  <si>
    <t>051238460</t>
  </si>
  <si>
    <t>050938687</t>
  </si>
  <si>
    <t>051146443</t>
  </si>
  <si>
    <t>051402592</t>
  </si>
  <si>
    <t>051207039</t>
  </si>
  <si>
    <t>051363193</t>
  </si>
  <si>
    <t>051295124</t>
  </si>
  <si>
    <t>051254360</t>
  </si>
  <si>
    <t>051105360</t>
  </si>
  <si>
    <t>051490924</t>
  </si>
  <si>
    <t>051401510</t>
  </si>
  <si>
    <t>050844454</t>
  </si>
  <si>
    <t>051237478</t>
  </si>
  <si>
    <t>051180644</t>
  </si>
  <si>
    <t>090675483</t>
  </si>
  <si>
    <t>051402864</t>
  </si>
  <si>
    <t>051354705</t>
  </si>
  <si>
    <t>051096188</t>
  </si>
  <si>
    <t>090906291</t>
  </si>
  <si>
    <t>051216773</t>
  </si>
  <si>
    <t>051118307</t>
  </si>
  <si>
    <t>051297999</t>
  </si>
  <si>
    <t>050807405</t>
  </si>
  <si>
    <t>051093150</t>
  </si>
  <si>
    <t>051401248</t>
  </si>
  <si>
    <t>050949897</t>
  </si>
  <si>
    <t>051523209</t>
  </si>
  <si>
    <t>051117210</t>
  </si>
  <si>
    <t>050949997</t>
  </si>
  <si>
    <t>051462104</t>
  </si>
  <si>
    <t>051369000</t>
  </si>
  <si>
    <t>051401496</t>
  </si>
  <si>
    <t>051532447</t>
  </si>
  <si>
    <t>051120094</t>
  </si>
  <si>
    <t>090676232</t>
  </si>
  <si>
    <t>051162584</t>
  </si>
  <si>
    <t>051180520</t>
  </si>
  <si>
    <t>051518585</t>
  </si>
  <si>
    <t>051117106</t>
  </si>
  <si>
    <t>051401145</t>
  </si>
  <si>
    <t>050971541</t>
  </si>
  <si>
    <t>051119961</t>
  </si>
  <si>
    <t>051096230</t>
  </si>
  <si>
    <t>051447653</t>
  </si>
  <si>
    <t>051489572</t>
  </si>
  <si>
    <t>051294443</t>
  </si>
  <si>
    <t>051409038</t>
  </si>
  <si>
    <t>050849091</t>
  </si>
  <si>
    <t>051583637</t>
  </si>
  <si>
    <t>051295122</t>
  </si>
  <si>
    <t>051401917</t>
  </si>
  <si>
    <t>051408311</t>
  </si>
  <si>
    <t>050826187</t>
  </si>
  <si>
    <t>050783322</t>
  </si>
  <si>
    <t>051354373</t>
  </si>
  <si>
    <t>051530825</t>
  </si>
  <si>
    <t>051190820</t>
  </si>
  <si>
    <t>050844549</t>
  </si>
  <si>
    <t>051235683</t>
  </si>
  <si>
    <t>051447507</t>
  </si>
  <si>
    <t>051559932</t>
  </si>
  <si>
    <t>051409058</t>
  </si>
  <si>
    <t>051098656</t>
  </si>
  <si>
    <t>051330346</t>
  </si>
  <si>
    <t>051407999</t>
  </si>
  <si>
    <t>051447422</t>
  </si>
  <si>
    <t>051402988</t>
  </si>
  <si>
    <t>051174698</t>
  </si>
  <si>
    <t>051371731</t>
  </si>
  <si>
    <t>090784450</t>
  </si>
  <si>
    <t>051146436</t>
  </si>
  <si>
    <t>051492118</t>
  </si>
  <si>
    <t>051402287</t>
  </si>
  <si>
    <t>051354517</t>
  </si>
  <si>
    <t>051425027</t>
  </si>
  <si>
    <t>051369110</t>
  </si>
  <si>
    <t>051425059</t>
  </si>
  <si>
    <t>051235615</t>
  </si>
  <si>
    <t>050949446</t>
  </si>
  <si>
    <t>050960269</t>
  </si>
  <si>
    <t>090537934</t>
  </si>
  <si>
    <t>090784309</t>
  </si>
  <si>
    <t>051093477</t>
  </si>
  <si>
    <t>051591384</t>
  </si>
  <si>
    <t>051354720</t>
  </si>
  <si>
    <t>090848011</t>
  </si>
  <si>
    <t>051401493</t>
  </si>
  <si>
    <t>051137746</t>
  </si>
  <si>
    <t>051104926</t>
  </si>
  <si>
    <t>051424213</t>
  </si>
  <si>
    <t>051401926</t>
  </si>
  <si>
    <t>051608820</t>
  </si>
  <si>
    <t>050814715</t>
  </si>
  <si>
    <t>050993583</t>
  </si>
  <si>
    <t>051253866</t>
  </si>
  <si>
    <t>090676199</t>
  </si>
  <si>
    <t>051174699</t>
  </si>
  <si>
    <t>090572154</t>
  </si>
  <si>
    <t>051190903</t>
  </si>
  <si>
    <t>051402591</t>
  </si>
  <si>
    <t>051530835</t>
  </si>
  <si>
    <t>051528996</t>
  </si>
  <si>
    <t>090676571</t>
  </si>
  <si>
    <t>051237413</t>
  </si>
  <si>
    <t>051530577</t>
  </si>
  <si>
    <t>051408172</t>
  </si>
  <si>
    <t>051409062</t>
  </si>
  <si>
    <t>051447003</t>
  </si>
  <si>
    <t>051421957</t>
  </si>
  <si>
    <t>051371816</t>
  </si>
  <si>
    <t>051408818</t>
  </si>
  <si>
    <t>051330942</t>
  </si>
  <si>
    <t>051179806</t>
  </si>
  <si>
    <t>090819673</t>
  </si>
  <si>
    <t>051402307</t>
  </si>
  <si>
    <t>090676570</t>
  </si>
  <si>
    <t>051355070</t>
  </si>
  <si>
    <t>051492211</t>
  </si>
  <si>
    <t>051546438</t>
  </si>
  <si>
    <t>051531372</t>
  </si>
  <si>
    <t>051235639</t>
  </si>
  <si>
    <t>051523497</t>
  </si>
  <si>
    <t>051354275</t>
  </si>
  <si>
    <t>051294351</t>
  </si>
  <si>
    <t>050867177</t>
  </si>
  <si>
    <t>051628670</t>
  </si>
  <si>
    <t>050963812</t>
  </si>
  <si>
    <t>090644242</t>
  </si>
  <si>
    <t>050807699</t>
  </si>
  <si>
    <t>051180705</t>
  </si>
  <si>
    <t>051401562</t>
  </si>
  <si>
    <t>050890369</t>
  </si>
  <si>
    <t>051425058</t>
  </si>
  <si>
    <t>090676568</t>
  </si>
  <si>
    <t>051403267</t>
  </si>
  <si>
    <t>050994347</t>
  </si>
  <si>
    <t>051301972</t>
  </si>
  <si>
    <t>051402483</t>
  </si>
  <si>
    <t>051462349</t>
  </si>
  <si>
    <t>051354829</t>
  </si>
  <si>
    <t>051545485</t>
  </si>
  <si>
    <t>051522712</t>
  </si>
  <si>
    <t>051055823</t>
  </si>
  <si>
    <t>051369083</t>
  </si>
  <si>
    <t>051354372</t>
  </si>
  <si>
    <t>050814705</t>
  </si>
  <si>
    <t>051549987</t>
  </si>
  <si>
    <t>051593395</t>
  </si>
  <si>
    <t>051202047</t>
  </si>
  <si>
    <t>051403905</t>
  </si>
  <si>
    <t>051354393</t>
  </si>
  <si>
    <t>051293229</t>
  </si>
  <si>
    <t>051098327</t>
  </si>
  <si>
    <t>051446799</t>
  </si>
  <si>
    <t>051623666</t>
  </si>
  <si>
    <t>051096187</t>
  </si>
  <si>
    <t>051354299</t>
  </si>
  <si>
    <t>051562104</t>
  </si>
  <si>
    <t>050905910</t>
  </si>
  <si>
    <t>050808651</t>
  </si>
  <si>
    <t>051422670</t>
  </si>
  <si>
    <t>051445211</t>
  </si>
  <si>
    <t>090788447</t>
  </si>
  <si>
    <t>051362323</t>
  </si>
  <si>
    <t>090781651</t>
  </si>
  <si>
    <t>051616760</t>
  </si>
  <si>
    <t>051444740</t>
  </si>
  <si>
    <t>051368520</t>
  </si>
  <si>
    <t>050842606</t>
  </si>
  <si>
    <t>051534794</t>
  </si>
  <si>
    <t>051531020</t>
  </si>
  <si>
    <t>051403006</t>
  </si>
  <si>
    <t>051238465</t>
  </si>
  <si>
    <t>051238426</t>
  </si>
  <si>
    <t>051557317</t>
  </si>
  <si>
    <t>050814801</t>
  </si>
  <si>
    <t>051614268</t>
  </si>
  <si>
    <t>051423826</t>
  </si>
  <si>
    <t>090700915</t>
  </si>
  <si>
    <t>090629227</t>
  </si>
  <si>
    <t>051065268</t>
  </si>
  <si>
    <t>051004883</t>
  </si>
  <si>
    <t>051668457</t>
  </si>
  <si>
    <t>051422031</t>
  </si>
  <si>
    <t>051219605</t>
  </si>
  <si>
    <t>051054532</t>
  </si>
  <si>
    <t>051294452</t>
  </si>
  <si>
    <t>051081431</t>
  </si>
  <si>
    <t>051402242</t>
  </si>
  <si>
    <t>050999540</t>
  </si>
  <si>
    <t>090788500</t>
  </si>
  <si>
    <t>050844679</t>
  </si>
  <si>
    <t>090836576</t>
  </si>
  <si>
    <t>050853359</t>
  </si>
  <si>
    <t>050938746</t>
  </si>
  <si>
    <t>050719410</t>
  </si>
  <si>
    <t>050952130</t>
  </si>
  <si>
    <t>051237084</t>
  </si>
  <si>
    <t>050876388</t>
  </si>
  <si>
    <t>050783286</t>
  </si>
  <si>
    <t>051518623</t>
  </si>
  <si>
    <t>050829004</t>
  </si>
  <si>
    <t>051354827</t>
  </si>
  <si>
    <t>050843407</t>
  </si>
  <si>
    <t>051242953</t>
  </si>
  <si>
    <t>051530311</t>
  </si>
  <si>
    <t>090488138</t>
  </si>
  <si>
    <t>051489561</t>
  </si>
  <si>
    <t>051612944</t>
  </si>
  <si>
    <t>050779404</t>
  </si>
  <si>
    <t>051655929</t>
  </si>
  <si>
    <t>050807794</t>
  </si>
  <si>
    <t>050882010</t>
  </si>
  <si>
    <t>090790435</t>
  </si>
  <si>
    <t>050779479</t>
  </si>
  <si>
    <t>051562207</t>
  </si>
  <si>
    <t>051095857</t>
  </si>
  <si>
    <t>050847249</t>
  </si>
  <si>
    <t>051401414</t>
  </si>
  <si>
    <t>050896895</t>
  </si>
  <si>
    <t>050867139</t>
  </si>
  <si>
    <t>050783281</t>
  </si>
  <si>
    <t>050779521</t>
  </si>
  <si>
    <t>050785875</t>
  </si>
  <si>
    <t>051528895</t>
  </si>
  <si>
    <t>051530542</t>
  </si>
  <si>
    <t>051098123</t>
  </si>
  <si>
    <t>050825571</t>
  </si>
  <si>
    <t>050826546</t>
  </si>
  <si>
    <t>051368990</t>
  </si>
  <si>
    <t>051562082</t>
  </si>
  <si>
    <t>050821578</t>
  </si>
  <si>
    <t>050872819</t>
  </si>
  <si>
    <t>050842772</t>
  </si>
  <si>
    <t>051573381</t>
  </si>
  <si>
    <t>090700818</t>
  </si>
  <si>
    <t>051606239</t>
  </si>
  <si>
    <t>051402232</t>
  </si>
  <si>
    <t>050842856</t>
  </si>
  <si>
    <t>050878901</t>
  </si>
  <si>
    <t>050783383</t>
  </si>
  <si>
    <t>051591710</t>
  </si>
  <si>
    <t>051422713</t>
  </si>
  <si>
    <t>051354341</t>
  </si>
  <si>
    <t>050813590</t>
  </si>
  <si>
    <t>051293151</t>
  </si>
  <si>
    <t>050882967</t>
  </si>
  <si>
    <t>051445135</t>
  </si>
  <si>
    <t>090784400</t>
  </si>
  <si>
    <t>050865024</t>
  </si>
  <si>
    <t>050822798</t>
  </si>
  <si>
    <t>051492217</t>
  </si>
  <si>
    <t>051569963</t>
  </si>
  <si>
    <t>051242466</t>
  </si>
  <si>
    <t>051368510</t>
  </si>
  <si>
    <t>050779378</t>
  </si>
  <si>
    <t>050842749</t>
  </si>
  <si>
    <t>050887466</t>
  </si>
  <si>
    <t>051319107</t>
  </si>
  <si>
    <t>051053857</t>
  </si>
  <si>
    <t>051585490</t>
  </si>
  <si>
    <t>050897072</t>
  </si>
  <si>
    <t>051588069</t>
  </si>
  <si>
    <t>090880024</t>
  </si>
  <si>
    <t>050830849</t>
  </si>
  <si>
    <t>051616763</t>
  </si>
  <si>
    <t>250224173</t>
  </si>
  <si>
    <t>051424200</t>
  </si>
  <si>
    <t>090487967</t>
  </si>
  <si>
    <t>051562226</t>
  </si>
  <si>
    <t>050808243</t>
  </si>
  <si>
    <t>050779522</t>
  </si>
  <si>
    <t>050830756</t>
  </si>
  <si>
    <t>050842677</t>
  </si>
  <si>
    <t>051180558</t>
  </si>
  <si>
    <t>051155367</t>
  </si>
  <si>
    <t>050826047</t>
  </si>
  <si>
    <t>050842651</t>
  </si>
  <si>
    <t>051523715</t>
  </si>
  <si>
    <t>051118327</t>
  </si>
  <si>
    <t>050842219</t>
  </si>
  <si>
    <t>050822620</t>
  </si>
  <si>
    <t>090827573</t>
  </si>
  <si>
    <t>050953716</t>
  </si>
  <si>
    <t>051264518</t>
  </si>
  <si>
    <t>050965178</t>
  </si>
  <si>
    <t>050783507</t>
  </si>
  <si>
    <t>050828750</t>
  </si>
  <si>
    <t>050876480</t>
  </si>
  <si>
    <t>051005258</t>
  </si>
  <si>
    <t>050826616</t>
  </si>
  <si>
    <t>050822902</t>
  </si>
  <si>
    <t>050808264</t>
  </si>
  <si>
    <t>050814429</t>
  </si>
  <si>
    <t>051198599</t>
  </si>
  <si>
    <t>050851993</t>
  </si>
  <si>
    <t>051593432</t>
  </si>
  <si>
    <t>050807487</t>
  </si>
  <si>
    <t>050783231</t>
  </si>
  <si>
    <t>050826573</t>
  </si>
  <si>
    <t>050887392</t>
  </si>
  <si>
    <t>050826712</t>
  </si>
  <si>
    <t>050953941</t>
  </si>
  <si>
    <t>051354162</t>
  </si>
  <si>
    <t>051135098</t>
  </si>
  <si>
    <t>050826612</t>
  </si>
  <si>
    <t>051060630</t>
  </si>
  <si>
    <t>051106017</t>
  </si>
  <si>
    <t>050822616</t>
  </si>
  <si>
    <t>050906067</t>
  </si>
  <si>
    <t>050783397</t>
  </si>
  <si>
    <t>051562260</t>
  </si>
  <si>
    <t>050897223</t>
  </si>
  <si>
    <t>051048841</t>
  </si>
  <si>
    <t>051060162</t>
  </si>
  <si>
    <t>050782907</t>
  </si>
  <si>
    <t>050830888</t>
  </si>
  <si>
    <t>050851105</t>
  </si>
  <si>
    <t>050807370</t>
  </si>
  <si>
    <t>050783467</t>
  </si>
  <si>
    <t>050814583</t>
  </si>
  <si>
    <t>090537241</t>
  </si>
  <si>
    <t>050905430</t>
  </si>
  <si>
    <t>051212355</t>
  </si>
  <si>
    <t>050950195</t>
  </si>
  <si>
    <t>050829895</t>
  </si>
  <si>
    <t>050842370</t>
  </si>
  <si>
    <t>050879201</t>
  </si>
  <si>
    <t>050814485</t>
  </si>
  <si>
    <t>090537943</t>
  </si>
  <si>
    <t>050953741</t>
  </si>
  <si>
    <t>051137461</t>
  </si>
  <si>
    <t>050808577</t>
  </si>
  <si>
    <t>050822862</t>
  </si>
  <si>
    <t>051090764</t>
  </si>
  <si>
    <t>050807429</t>
  </si>
  <si>
    <t>050807617</t>
  </si>
  <si>
    <t>050826060</t>
  </si>
  <si>
    <t>050808304</t>
  </si>
  <si>
    <t>061583105</t>
  </si>
  <si>
    <t>051054593</t>
  </si>
  <si>
    <t>050971505</t>
  </si>
  <si>
    <t>051319594</t>
  </si>
  <si>
    <t>051238802</t>
  </si>
  <si>
    <t>050783338</t>
  </si>
  <si>
    <t>050842674</t>
  </si>
  <si>
    <t>050783349</t>
  </si>
  <si>
    <t>051098106</t>
  </si>
  <si>
    <t>051368766</t>
  </si>
  <si>
    <t>051338220</t>
  </si>
  <si>
    <t>051294077</t>
  </si>
  <si>
    <t>050938517</t>
  </si>
  <si>
    <t>051523383</t>
  </si>
  <si>
    <t>050807895</t>
  </si>
  <si>
    <t>050826581</t>
  </si>
  <si>
    <t>051355422</t>
  </si>
  <si>
    <t>050843772</t>
  </si>
  <si>
    <t>090676486</t>
  </si>
  <si>
    <t>051408280</t>
  </si>
  <si>
    <t>090538042</t>
  </si>
  <si>
    <t>051546431</t>
  </si>
  <si>
    <t>050958511</t>
  </si>
  <si>
    <t>050825914</t>
  </si>
  <si>
    <t>051530703</t>
  </si>
  <si>
    <t>050842921</t>
  </si>
  <si>
    <t>050844293</t>
  </si>
  <si>
    <t>051118170</t>
  </si>
  <si>
    <t>050844523</t>
  </si>
  <si>
    <t>051120091</t>
  </si>
  <si>
    <t>050831188</t>
  </si>
  <si>
    <t>250217303</t>
  </si>
  <si>
    <t>050795985</t>
  </si>
  <si>
    <t>051216764</t>
  </si>
  <si>
    <t>051354931</t>
  </si>
  <si>
    <t>050843152</t>
  </si>
  <si>
    <t>090558161</t>
  </si>
  <si>
    <t>051098066</t>
  </si>
  <si>
    <t>051596273</t>
  </si>
  <si>
    <t>050842176</t>
  </si>
  <si>
    <t>050795895</t>
  </si>
  <si>
    <t>050842181</t>
  </si>
  <si>
    <t>051173299</t>
  </si>
  <si>
    <t>051112137</t>
  </si>
  <si>
    <t>051004201</t>
  </si>
  <si>
    <t>051408528</t>
  </si>
  <si>
    <t>051444646</t>
  </si>
  <si>
    <t>051401207</t>
  </si>
  <si>
    <t>050949720</t>
  </si>
  <si>
    <t>051401112</t>
  </si>
  <si>
    <t>050967282</t>
  </si>
  <si>
    <t>051202594</t>
  </si>
  <si>
    <t>051117193</t>
  </si>
  <si>
    <t>051355176</t>
  </si>
  <si>
    <t>050890340</t>
  </si>
  <si>
    <t>051318783</t>
  </si>
  <si>
    <t>051241569</t>
  </si>
  <si>
    <t>050994311</t>
  </si>
  <si>
    <t>050906022</t>
  </si>
  <si>
    <t>090630816</t>
  </si>
  <si>
    <t>050964087</t>
  </si>
  <si>
    <t>051060387</t>
  </si>
  <si>
    <t>051137704</t>
  </si>
  <si>
    <t>051047831</t>
  </si>
  <si>
    <t>051118186</t>
  </si>
  <si>
    <t>051056343</t>
  </si>
  <si>
    <t>051564743</t>
  </si>
  <si>
    <t>050958662</t>
  </si>
  <si>
    <t>051422638</t>
  </si>
  <si>
    <t>061809021</t>
  </si>
  <si>
    <t>090700855</t>
  </si>
  <si>
    <t>050887515</t>
  </si>
  <si>
    <t>051319587</t>
  </si>
  <si>
    <t>050896995</t>
  </si>
  <si>
    <t>051264532</t>
  </si>
  <si>
    <t>051546396</t>
  </si>
  <si>
    <t>051243318</t>
  </si>
  <si>
    <t>051401705</t>
  </si>
  <si>
    <t>051255898</t>
  </si>
  <si>
    <t>051294316</t>
  </si>
  <si>
    <t>051098715</t>
  </si>
  <si>
    <t>051173489</t>
  </si>
  <si>
    <t>051330631</t>
  </si>
  <si>
    <t>051422772</t>
  </si>
  <si>
    <t>051368861</t>
  </si>
  <si>
    <t>051585581</t>
  </si>
  <si>
    <t>051578443</t>
  </si>
  <si>
    <t>051056661</t>
  </si>
  <si>
    <t>051118038</t>
  </si>
  <si>
    <t>051581937</t>
  </si>
  <si>
    <t>051580204</t>
  </si>
  <si>
    <t>090639931</t>
  </si>
  <si>
    <t>062074638</t>
  </si>
  <si>
    <t>051032071</t>
  </si>
  <si>
    <t>051447645</t>
  </si>
  <si>
    <t>051613041</t>
  </si>
  <si>
    <t>051569781</t>
  </si>
  <si>
    <t>051491271</t>
  </si>
  <si>
    <t>051570936</t>
  </si>
  <si>
    <t>051447173</t>
  </si>
  <si>
    <t>051563529</t>
  </si>
  <si>
    <t>0</t>
  </si>
  <si>
    <t>ស្រី</t>
  </si>
  <si>
    <t>ប្រុស</t>
  </si>
  <si>
    <t>រយៈពេលព្យួរកិច្ចសន្យាការងារ ៦០ថ្ងៃ ចាប់ពីថ្ងៃទី០២ ខែមេសា ឆ្នាំ២០២២ ដល់ថ្ងៃទី៣១ ខែឧសភា ឆ្នាំ២០២២</t>
  </si>
  <si>
    <t xml:space="preserve">បញ្ជីរាយនាមកម្មករនិយោជិតដែលអនុញ្ញាតឱ្យព្យួរកិច្ចសន្យាការងារ
ក្រុមហ៊ុន  អរិន មេនូហ្វេកឆឺរីង ( ខ្មែរ ) (អរិន មេនូហ្វេកឆឺរីង ( ខ្មែរ ))  សកម្មភាពអាជីវកម្ម  កាត់ដេរ
អាសយដ្ឋាន លេខផ្ទះ លេខផ្លូវ 8 ភូមិ ទានភើ្លង ឃុំ/សង្កាត់ ស្មោងខាងជើង ក្រុង/ស្រុក/ខណ្ឌ កំចាយមារ​ រាជធានី/ខេត្ត ព្រៃវែង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</si>
  <si>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</si>
  <si>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</si>
  <si>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</si>
  <si>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</si>
  <si>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</si>
  <si>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</si>
  <si>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0714443924</t>
  </si>
  <si>
    <t>0978948050</t>
  </si>
  <si>
    <t>0978770349</t>
  </si>
  <si>
    <t>0883505366</t>
  </si>
  <si>
    <t>0886158919</t>
  </si>
  <si>
    <t>0977919002</t>
  </si>
  <si>
    <t>0974141009</t>
  </si>
  <si>
    <t>0887788583</t>
  </si>
  <si>
    <t>0883485278</t>
  </si>
  <si>
    <t>0888203879</t>
  </si>
  <si>
    <t>0962390565</t>
  </si>
  <si>
    <t>0977601267</t>
  </si>
  <si>
    <t>0979874066</t>
  </si>
  <si>
    <t>0882550225</t>
  </si>
  <si>
    <t>0974218504</t>
  </si>
  <si>
    <t>068589482</t>
  </si>
  <si>
    <t>0886767737</t>
  </si>
  <si>
    <t>0975822067</t>
  </si>
  <si>
    <t>0885274672</t>
  </si>
  <si>
    <t>0312335005</t>
  </si>
  <si>
    <t>0714858941</t>
  </si>
  <si>
    <t>0883896864</t>
  </si>
  <si>
    <t>0974419198</t>
  </si>
  <si>
    <t>0883029308</t>
  </si>
  <si>
    <t>0887634197</t>
  </si>
  <si>
    <t>0886950958</t>
  </si>
  <si>
    <t>0978755877</t>
  </si>
  <si>
    <t>0888027443</t>
  </si>
  <si>
    <t>0718727404</t>
  </si>
  <si>
    <t>0718727400</t>
  </si>
  <si>
    <t>0973153358</t>
  </si>
  <si>
    <t>0974633545</t>
  </si>
  <si>
    <t>0978821249</t>
  </si>
  <si>
    <t>0315567979</t>
  </si>
  <si>
    <t>0978842243</t>
  </si>
  <si>
    <t>090793650</t>
  </si>
  <si>
    <t>0884347443</t>
  </si>
  <si>
    <t>0972920216</t>
  </si>
  <si>
    <t>0889259853</t>
  </si>
  <si>
    <t>060427519</t>
  </si>
  <si>
    <t>0882558685</t>
  </si>
  <si>
    <t>0978833221</t>
  </si>
  <si>
    <t>0977490508</t>
  </si>
  <si>
    <t>0975918919</t>
  </si>
  <si>
    <t>0977978548</t>
  </si>
  <si>
    <t>0979635652</t>
  </si>
  <si>
    <t>066553888</t>
  </si>
  <si>
    <t>069481879</t>
  </si>
  <si>
    <t>081713469</t>
  </si>
  <si>
    <t>0714141491</t>
  </si>
  <si>
    <t>0313338048</t>
  </si>
  <si>
    <t>0888224201</t>
  </si>
  <si>
    <t>0889373487</t>
  </si>
  <si>
    <t>0885157625</t>
  </si>
  <si>
    <t>089299048</t>
  </si>
  <si>
    <t>0715151678</t>
  </si>
  <si>
    <t>0978788930</t>
  </si>
  <si>
    <t>0886169060</t>
  </si>
  <si>
    <t>0967007380</t>
  </si>
  <si>
    <t>0712761600</t>
  </si>
  <si>
    <t>0964789541</t>
  </si>
  <si>
    <t>0977395323</t>
  </si>
  <si>
    <t>0973762758</t>
  </si>
  <si>
    <t>067423434</t>
  </si>
  <si>
    <t>0718356287</t>
  </si>
  <si>
    <t>0973653442</t>
  </si>
  <si>
    <t>0882564596</t>
  </si>
  <si>
    <t>068585887</t>
  </si>
  <si>
    <t>0717290790</t>
  </si>
  <si>
    <t>0884791510</t>
  </si>
  <si>
    <t>0967272622</t>
  </si>
  <si>
    <t>0883004148</t>
  </si>
  <si>
    <t>0973481711</t>
  </si>
  <si>
    <t>0888231447</t>
  </si>
  <si>
    <t>0889941766</t>
  </si>
  <si>
    <t>090766763</t>
  </si>
  <si>
    <t>0716366489</t>
  </si>
  <si>
    <t>0885855554</t>
  </si>
  <si>
    <t>0977893336</t>
  </si>
  <si>
    <t>0972159080</t>
  </si>
  <si>
    <t>0882299787</t>
  </si>
  <si>
    <t>0882343566</t>
  </si>
  <si>
    <t>0882881958</t>
  </si>
  <si>
    <t>069487314</t>
  </si>
  <si>
    <t>0972419420</t>
  </si>
  <si>
    <t>0883803889</t>
  </si>
  <si>
    <t>0965996425</t>
  </si>
  <si>
    <t>0977566322</t>
  </si>
  <si>
    <t>0978912610</t>
  </si>
  <si>
    <t>0886811224</t>
  </si>
  <si>
    <t>0962054765</t>
  </si>
  <si>
    <t>0979660786</t>
  </si>
  <si>
    <t>0978721624</t>
  </si>
  <si>
    <t>016467411</t>
  </si>
  <si>
    <t>0886167961</t>
  </si>
  <si>
    <t>085717871</t>
  </si>
  <si>
    <t>0885535867</t>
  </si>
  <si>
    <t>0889276773</t>
  </si>
  <si>
    <t>0977761928</t>
  </si>
  <si>
    <t>0975850088</t>
  </si>
  <si>
    <t>0974067766</t>
  </si>
  <si>
    <t>095787971</t>
  </si>
  <si>
    <t>0888547001</t>
  </si>
  <si>
    <t>0977070166</t>
  </si>
  <si>
    <t>0973975589</t>
  </si>
  <si>
    <t>0973731031</t>
  </si>
  <si>
    <t>0882549325</t>
  </si>
  <si>
    <t>0887849022</t>
  </si>
  <si>
    <t>077492362</t>
  </si>
  <si>
    <t>0313555430</t>
  </si>
  <si>
    <t>0884919547</t>
  </si>
  <si>
    <t>081354495</t>
  </si>
  <si>
    <t>0713065937</t>
  </si>
  <si>
    <t>093675058</t>
  </si>
  <si>
    <t>0717886071</t>
  </si>
  <si>
    <t>0883789761</t>
  </si>
  <si>
    <t>0972874077</t>
  </si>
  <si>
    <t>0972365774</t>
  </si>
  <si>
    <t>0972166948</t>
  </si>
  <si>
    <t>0973653202</t>
  </si>
  <si>
    <t>0886937882</t>
  </si>
  <si>
    <t>0886475396</t>
  </si>
  <si>
    <t>068820496</t>
  </si>
  <si>
    <t>0977402269</t>
  </si>
  <si>
    <t>068376903</t>
  </si>
  <si>
    <t>0717834030</t>
  </si>
  <si>
    <t>0972825783</t>
  </si>
  <si>
    <t>0885535187</t>
  </si>
  <si>
    <t>0973564455</t>
  </si>
  <si>
    <t>0884594959</t>
  </si>
  <si>
    <t>0882569582</t>
  </si>
  <si>
    <t>0975473655</t>
  </si>
  <si>
    <t>0887600434</t>
  </si>
  <si>
    <t>0978745872</t>
  </si>
  <si>
    <t>0978770817</t>
  </si>
  <si>
    <t>0974830383</t>
  </si>
  <si>
    <t>0975019522</t>
  </si>
  <si>
    <t>0977571449</t>
  </si>
  <si>
    <t>0717821313</t>
  </si>
  <si>
    <t>0974842315</t>
  </si>
  <si>
    <t>0889716157</t>
  </si>
  <si>
    <t>092774372</t>
  </si>
  <si>
    <t>0963905504</t>
  </si>
  <si>
    <t>0979447731</t>
  </si>
  <si>
    <t>0888133773</t>
  </si>
  <si>
    <t>0883288653</t>
  </si>
  <si>
    <t>0975355221</t>
  </si>
  <si>
    <t>0979887560</t>
  </si>
  <si>
    <t>0889616132</t>
  </si>
  <si>
    <t>0974014188</t>
  </si>
  <si>
    <t>0978009687</t>
  </si>
  <si>
    <t>0882593403</t>
  </si>
  <si>
    <t>0979190186</t>
  </si>
  <si>
    <t>0977893157</t>
  </si>
  <si>
    <t>0885053958</t>
  </si>
  <si>
    <t>0888376646</t>
  </si>
  <si>
    <t>011293399</t>
  </si>
  <si>
    <t>089394696</t>
  </si>
  <si>
    <t>0968553437</t>
  </si>
  <si>
    <t>0972261490</t>
  </si>
  <si>
    <t>0884117077</t>
  </si>
  <si>
    <t>0979522635</t>
  </si>
  <si>
    <t>0977220320</t>
  </si>
  <si>
    <t>0978098140</t>
  </si>
  <si>
    <t>0882422506</t>
  </si>
  <si>
    <t>0888541028</t>
  </si>
  <si>
    <t>0712855360</t>
  </si>
  <si>
    <t>095596678</t>
  </si>
  <si>
    <t>060574104</t>
  </si>
  <si>
    <t>0975684178</t>
  </si>
  <si>
    <t>0978765332</t>
  </si>
  <si>
    <t>0887542771</t>
  </si>
  <si>
    <t>0889555051</t>
  </si>
  <si>
    <t>0979773406</t>
  </si>
  <si>
    <t>0884449220</t>
  </si>
  <si>
    <t>0968932599</t>
  </si>
  <si>
    <t>060648880</t>
  </si>
  <si>
    <t>0888361334</t>
  </si>
  <si>
    <t>0975355659</t>
  </si>
  <si>
    <t>0974873978</t>
  </si>
  <si>
    <t>017376498</t>
  </si>
  <si>
    <t>0889372875</t>
  </si>
  <si>
    <t>0976826655</t>
  </si>
  <si>
    <t>068379529</t>
  </si>
  <si>
    <t>0714922908</t>
  </si>
  <si>
    <t>0978082586</t>
  </si>
  <si>
    <t>0882924082</t>
  </si>
  <si>
    <t>068363405</t>
  </si>
  <si>
    <t>0889851486</t>
  </si>
  <si>
    <t>0978404434</t>
  </si>
  <si>
    <t>0883195041</t>
  </si>
  <si>
    <t>0886441937</t>
  </si>
  <si>
    <t>0713313776</t>
  </si>
  <si>
    <t>0966572695</t>
  </si>
  <si>
    <t>0889375773</t>
  </si>
  <si>
    <t>0886708356</t>
  </si>
  <si>
    <t>0977785840</t>
  </si>
  <si>
    <t>0978075746</t>
  </si>
  <si>
    <t>0972628649</t>
  </si>
  <si>
    <t>0713344674</t>
  </si>
  <si>
    <t>0883689973</t>
  </si>
  <si>
    <t>0889192096</t>
  </si>
  <si>
    <t>0966721485</t>
  </si>
  <si>
    <t>0888000354</t>
  </si>
  <si>
    <t>0888357862</t>
  </si>
  <si>
    <t>0883542311</t>
  </si>
  <si>
    <t>0973723754</t>
  </si>
  <si>
    <t>0973147197</t>
  </si>
  <si>
    <t>0973848740</t>
  </si>
  <si>
    <t>0883053054</t>
  </si>
  <si>
    <t>0885784614</t>
  </si>
  <si>
    <t>0884810996</t>
  </si>
  <si>
    <t>087577965</t>
  </si>
  <si>
    <t>0976557030</t>
  </si>
  <si>
    <t>0979700024</t>
  </si>
  <si>
    <t>0973710475</t>
  </si>
  <si>
    <t>0883722008</t>
  </si>
  <si>
    <t>061318763</t>
  </si>
  <si>
    <t>0979611469</t>
  </si>
  <si>
    <t>0886474226</t>
  </si>
  <si>
    <t>0884071908</t>
  </si>
  <si>
    <t>0889927400</t>
  </si>
  <si>
    <t>0973777889</t>
  </si>
  <si>
    <t>0972559173</t>
  </si>
  <si>
    <t>0887401583</t>
  </si>
  <si>
    <t>078914201</t>
  </si>
  <si>
    <t>0889280124</t>
  </si>
  <si>
    <t>095885764</t>
  </si>
  <si>
    <t>077229825</t>
  </si>
  <si>
    <t>0888931535</t>
  </si>
  <si>
    <t>0977785393</t>
  </si>
  <si>
    <t>0884119624</t>
  </si>
  <si>
    <t>0886389015</t>
  </si>
  <si>
    <t>0978010054</t>
  </si>
  <si>
    <t>066462874</t>
  </si>
  <si>
    <t>0973070565</t>
  </si>
  <si>
    <t>0884970987</t>
  </si>
  <si>
    <t>0974676931</t>
  </si>
  <si>
    <t>0973352907</t>
  </si>
  <si>
    <t>0884703494</t>
  </si>
  <si>
    <t>015921727</t>
  </si>
  <si>
    <t>015687880</t>
  </si>
  <si>
    <t>0962932727</t>
  </si>
  <si>
    <t>0885598103</t>
  </si>
  <si>
    <t>016868807</t>
  </si>
  <si>
    <t>016665727</t>
  </si>
  <si>
    <t>0973346772</t>
  </si>
  <si>
    <t>0978767536</t>
  </si>
  <si>
    <t>078373470</t>
  </si>
  <si>
    <t>0886166594</t>
  </si>
  <si>
    <t>0978177939</t>
  </si>
  <si>
    <t>0887677283</t>
  </si>
  <si>
    <t>0889277459</t>
  </si>
  <si>
    <t>0889346517</t>
  </si>
  <si>
    <t>0885950113</t>
  </si>
  <si>
    <t>0882269767</t>
  </si>
  <si>
    <t>0882420940</t>
  </si>
  <si>
    <t>0974939936</t>
  </si>
  <si>
    <t>0886027361</t>
  </si>
  <si>
    <t>0978742453</t>
  </si>
  <si>
    <t>060591284</t>
  </si>
  <si>
    <t>0887343695</t>
  </si>
  <si>
    <t>0883983009</t>
  </si>
  <si>
    <t>0979717339</t>
  </si>
  <si>
    <t>060405009</t>
  </si>
  <si>
    <t>0712761434</t>
  </si>
  <si>
    <t>0975828457</t>
  </si>
  <si>
    <t>0976962889</t>
  </si>
  <si>
    <t>0889598288</t>
  </si>
  <si>
    <t>0888379826</t>
  </si>
  <si>
    <t>0973243108</t>
  </si>
  <si>
    <t>0887936894</t>
  </si>
  <si>
    <t>0883531151</t>
  </si>
  <si>
    <t>0883525895</t>
  </si>
  <si>
    <t>0885511944</t>
  </si>
  <si>
    <t>0887289329</t>
  </si>
  <si>
    <t>0712495734</t>
  </si>
  <si>
    <t>0887349689</t>
  </si>
  <si>
    <t>0888483855</t>
  </si>
  <si>
    <t>0714054072</t>
  </si>
  <si>
    <t>099378549</t>
  </si>
  <si>
    <t>0886145857</t>
  </si>
  <si>
    <t>0884099851</t>
  </si>
  <si>
    <t>017484713</t>
  </si>
  <si>
    <t>0886089846</t>
  </si>
  <si>
    <t>011340018</t>
  </si>
  <si>
    <t>0977569446</t>
  </si>
  <si>
    <t>0889946914</t>
  </si>
  <si>
    <t>0882549073</t>
  </si>
  <si>
    <t>0883973899</t>
  </si>
  <si>
    <t>0889251267</t>
  </si>
  <si>
    <t>0975047136</t>
  </si>
  <si>
    <t>0886708068</t>
  </si>
  <si>
    <t>0883534643</t>
  </si>
  <si>
    <t>0888717081</t>
  </si>
  <si>
    <t>0888221573</t>
  </si>
  <si>
    <t>0712576272</t>
  </si>
  <si>
    <t>0978723032</t>
  </si>
  <si>
    <t>0713009687</t>
  </si>
  <si>
    <t>0887799833</t>
  </si>
  <si>
    <t>0883683079</t>
  </si>
  <si>
    <t>0886206419</t>
  </si>
  <si>
    <t>0978781359</t>
  </si>
  <si>
    <t>0979411626</t>
  </si>
  <si>
    <t>0888613872</t>
  </si>
  <si>
    <t>0978076125</t>
  </si>
  <si>
    <t>0978817915</t>
  </si>
  <si>
    <t>0889277597</t>
  </si>
  <si>
    <t>068974679</t>
  </si>
  <si>
    <t>0888745041</t>
  </si>
  <si>
    <t>0883841016</t>
  </si>
  <si>
    <t>0962211857</t>
  </si>
  <si>
    <t>0713225736</t>
  </si>
  <si>
    <t>0882066198</t>
  </si>
  <si>
    <t>090889543</t>
  </si>
  <si>
    <t>0974666423</t>
  </si>
  <si>
    <t>0717999379</t>
  </si>
  <si>
    <t>0886124977</t>
  </si>
  <si>
    <t>0885959833</t>
  </si>
  <si>
    <t>066459453</t>
  </si>
  <si>
    <t>0888956877</t>
  </si>
  <si>
    <t>0977574197</t>
  </si>
  <si>
    <t>070881972</t>
  </si>
  <si>
    <t>0718556095</t>
  </si>
  <si>
    <t>0972616129</t>
  </si>
  <si>
    <t>0883514987</t>
  </si>
  <si>
    <t>0716556654</t>
  </si>
  <si>
    <t>0886706358</t>
  </si>
  <si>
    <t>0974828570</t>
  </si>
  <si>
    <t>0962603538</t>
  </si>
  <si>
    <t>0884758858</t>
  </si>
  <si>
    <t>0889193367</t>
  </si>
  <si>
    <t>0883841142</t>
  </si>
  <si>
    <t>089874615</t>
  </si>
  <si>
    <t>0975242410</t>
  </si>
  <si>
    <t>0718989433</t>
  </si>
  <si>
    <t>0977959802</t>
  </si>
  <si>
    <t>060386288</t>
  </si>
  <si>
    <t>0977412241</t>
  </si>
  <si>
    <t>0974960442</t>
  </si>
  <si>
    <t>0977997968</t>
  </si>
  <si>
    <t>0978672449</t>
  </si>
  <si>
    <t>0889237537</t>
  </si>
  <si>
    <t>067854423</t>
  </si>
  <si>
    <t>0889171385</t>
  </si>
  <si>
    <t>0888085668</t>
  </si>
  <si>
    <t>078318497</t>
  </si>
  <si>
    <t>0978076485</t>
  </si>
  <si>
    <t>0889278205</t>
  </si>
  <si>
    <t>0975060295</t>
  </si>
  <si>
    <t>0717999839</t>
  </si>
  <si>
    <t>0973531146</t>
  </si>
  <si>
    <t>0882592110</t>
  </si>
  <si>
    <t>077629245</t>
  </si>
  <si>
    <t>0888129294</t>
  </si>
  <si>
    <t>0883716288</t>
  </si>
  <si>
    <t>0968097459</t>
  </si>
  <si>
    <t>0978896930</t>
  </si>
  <si>
    <t>0888987369</t>
  </si>
  <si>
    <t>0977533891</t>
  </si>
  <si>
    <t>0967568253</t>
  </si>
  <si>
    <t>0714858864</t>
  </si>
  <si>
    <t>0972028402</t>
  </si>
  <si>
    <t>0882572265</t>
  </si>
  <si>
    <t>0886805383</t>
  </si>
  <si>
    <t>0882302114</t>
  </si>
  <si>
    <t>0882884336</t>
  </si>
  <si>
    <t>0977760130</t>
  </si>
  <si>
    <t>068407739</t>
  </si>
  <si>
    <t>0889373001</t>
  </si>
  <si>
    <t>0713344066</t>
  </si>
  <si>
    <t>0888261767</t>
  </si>
  <si>
    <t>0972544183</t>
  </si>
  <si>
    <t>0977567989</t>
  </si>
  <si>
    <t>099377209</t>
  </si>
  <si>
    <t>0977783787</t>
  </si>
  <si>
    <t>0889707272</t>
  </si>
  <si>
    <t>0717280098</t>
  </si>
  <si>
    <t>0887382523</t>
  </si>
  <si>
    <t>070240752</t>
  </si>
  <si>
    <t>0716188295</t>
  </si>
  <si>
    <t>0978087600</t>
  </si>
  <si>
    <t>0978088554</t>
  </si>
  <si>
    <t>0885693768</t>
  </si>
  <si>
    <t>0976608263</t>
  </si>
  <si>
    <t>0975940126</t>
  </si>
  <si>
    <t>0975420089</t>
  </si>
  <si>
    <t>0978850206</t>
  </si>
  <si>
    <t>0882796073</t>
  </si>
  <si>
    <t>0882674047</t>
  </si>
  <si>
    <t>0979632139</t>
  </si>
  <si>
    <t>0973832497</t>
  </si>
  <si>
    <t>0712866146</t>
  </si>
  <si>
    <t>0977614393</t>
  </si>
  <si>
    <t>012362064</t>
  </si>
  <si>
    <t>0883531644</t>
  </si>
  <si>
    <t>0886799913</t>
  </si>
  <si>
    <t>0888064207</t>
  </si>
  <si>
    <t>0972732792</t>
  </si>
  <si>
    <t>0977803821</t>
  </si>
  <si>
    <t>0882104375</t>
  </si>
  <si>
    <t>0966045176</t>
  </si>
  <si>
    <t>0714744022</t>
  </si>
  <si>
    <t>092989209</t>
  </si>
  <si>
    <t>0975058323</t>
  </si>
  <si>
    <t>0882012414</t>
  </si>
  <si>
    <t>0978797313</t>
  </si>
  <si>
    <t>0972358048</t>
  </si>
  <si>
    <t>0886742429</t>
  </si>
  <si>
    <t>085278378</t>
  </si>
  <si>
    <t>0977053985</t>
  </si>
  <si>
    <t>0972558268</t>
  </si>
  <si>
    <t>0888877856</t>
  </si>
  <si>
    <t>0716756800</t>
  </si>
  <si>
    <t>0973136500</t>
  </si>
  <si>
    <t>0889260782</t>
  </si>
  <si>
    <t>0886682148</t>
  </si>
  <si>
    <t>0889215986</t>
  </si>
  <si>
    <t>0714477882</t>
  </si>
  <si>
    <t>0886116001</t>
  </si>
  <si>
    <t>0973259172</t>
  </si>
  <si>
    <t>0886204120</t>
  </si>
  <si>
    <t>0979418754</t>
  </si>
  <si>
    <t>0979931800</t>
  </si>
  <si>
    <t>0884858284</t>
  </si>
  <si>
    <t>0977569711</t>
  </si>
  <si>
    <t>0882683871</t>
  </si>
  <si>
    <t>060559131</t>
  </si>
  <si>
    <t>0888700694</t>
  </si>
  <si>
    <t>078808817</t>
  </si>
  <si>
    <t>0719996405</t>
  </si>
  <si>
    <t>0972877376</t>
  </si>
  <si>
    <t>0889339965</t>
  </si>
  <si>
    <t>0974861357</t>
  </si>
  <si>
    <t>0886115372</t>
  </si>
  <si>
    <t>0979419986</t>
  </si>
  <si>
    <t>0712357871</t>
  </si>
  <si>
    <t>0978602801</t>
  </si>
  <si>
    <t>0977548447</t>
  </si>
  <si>
    <t>089225278</t>
  </si>
  <si>
    <t>0976298226</t>
  </si>
  <si>
    <t>0975004768</t>
  </si>
  <si>
    <t>0885440200</t>
  </si>
  <si>
    <t>0886168682</t>
  </si>
  <si>
    <t>0316663271</t>
  </si>
  <si>
    <t>0978779259</t>
  </si>
  <si>
    <t>0718880850</t>
  </si>
  <si>
    <t>067847396</t>
  </si>
  <si>
    <t>0887711179</t>
  </si>
  <si>
    <t>0888041879</t>
  </si>
  <si>
    <t>066333678</t>
  </si>
  <si>
    <t>0886195011</t>
  </si>
  <si>
    <t>067668371</t>
  </si>
  <si>
    <t>0972715440</t>
  </si>
  <si>
    <t>0886970696</t>
  </si>
  <si>
    <t>0883938171</t>
  </si>
  <si>
    <t>0973353097</t>
  </si>
  <si>
    <t>0883917500</t>
  </si>
  <si>
    <t>0978146736</t>
  </si>
  <si>
    <t>067288512</t>
  </si>
  <si>
    <t>0973847560</t>
  </si>
  <si>
    <t>0975159857</t>
  </si>
  <si>
    <t>0717999033</t>
  </si>
  <si>
    <t>069483221</t>
  </si>
  <si>
    <t>0716120057</t>
  </si>
  <si>
    <t>0882582488</t>
  </si>
  <si>
    <t>0886903926</t>
  </si>
  <si>
    <t>0975086323</t>
  </si>
  <si>
    <t>0979131401</t>
  </si>
  <si>
    <t>0882832533</t>
  </si>
  <si>
    <t>0885464539</t>
  </si>
  <si>
    <t>0717956767</t>
  </si>
  <si>
    <t>0312399555</t>
  </si>
  <si>
    <t>0882578782</t>
  </si>
  <si>
    <t>0977035767</t>
  </si>
  <si>
    <t>0716860890</t>
  </si>
  <si>
    <t>0888797027</t>
  </si>
  <si>
    <t>0886254817</t>
  </si>
  <si>
    <t>0886279756</t>
  </si>
  <si>
    <t>0885486231</t>
  </si>
  <si>
    <t>0975765523</t>
  </si>
  <si>
    <t>0882574633</t>
  </si>
  <si>
    <t>0886955882</t>
  </si>
  <si>
    <t>0964796481</t>
  </si>
  <si>
    <t>0885636949</t>
  </si>
  <si>
    <t>092649218</t>
  </si>
  <si>
    <t>0888783374</t>
  </si>
  <si>
    <t>0882070074</t>
  </si>
  <si>
    <t>0717272234</t>
  </si>
  <si>
    <t>0977768245</t>
  </si>
  <si>
    <t>092443978</t>
  </si>
  <si>
    <t>0885308818</t>
  </si>
  <si>
    <t>0888132871</t>
  </si>
  <si>
    <t>0316662510</t>
  </si>
  <si>
    <t>0962384487</t>
  </si>
  <si>
    <t>0977355450</t>
  </si>
  <si>
    <t>0882847594</t>
  </si>
  <si>
    <t>0978803841</t>
  </si>
  <si>
    <t>0886967859</t>
  </si>
  <si>
    <t>0712481298</t>
  </si>
  <si>
    <t>067319968</t>
  </si>
  <si>
    <t>0887730522</t>
  </si>
  <si>
    <t>066371873</t>
  </si>
  <si>
    <t>0976398547</t>
  </si>
  <si>
    <t>011905634</t>
  </si>
  <si>
    <t>0884008080</t>
  </si>
  <si>
    <t>0889367763</t>
  </si>
  <si>
    <t>067811091</t>
  </si>
  <si>
    <t>067994873</t>
  </si>
  <si>
    <t>0973784170</t>
  </si>
  <si>
    <t>0979120944</t>
  </si>
  <si>
    <t>0713603399</t>
  </si>
  <si>
    <t>0977964516</t>
  </si>
  <si>
    <t>0976204029</t>
  </si>
  <si>
    <t>0887519687</t>
  </si>
  <si>
    <t>0975609247</t>
  </si>
  <si>
    <t>0882732749</t>
  </si>
  <si>
    <t>0973145784</t>
  </si>
  <si>
    <t>0888705912</t>
  </si>
  <si>
    <t>099576792</t>
  </si>
  <si>
    <t>0316663070</t>
  </si>
  <si>
    <t>0887906340</t>
  </si>
  <si>
    <t>0886434826</t>
  </si>
  <si>
    <t>0712736795</t>
  </si>
  <si>
    <t>0978002180</t>
  </si>
  <si>
    <t>0889363173</t>
  </si>
  <si>
    <t>0884690208</t>
  </si>
  <si>
    <t>0974354384</t>
  </si>
  <si>
    <t>068379453</t>
  </si>
  <si>
    <t>0975045046</t>
  </si>
  <si>
    <t>0885116866</t>
  </si>
  <si>
    <t>066560248</t>
  </si>
  <si>
    <t>0972977930</t>
  </si>
  <si>
    <t>0963788611</t>
  </si>
  <si>
    <t>0884367201</t>
  </si>
  <si>
    <t>0718408773</t>
  </si>
  <si>
    <t>066775745</t>
  </si>
  <si>
    <t>077301101</t>
  </si>
  <si>
    <t>0972953291</t>
  </si>
  <si>
    <t>0975215856</t>
  </si>
  <si>
    <t>0977989478</t>
  </si>
  <si>
    <t>0885083829</t>
  </si>
  <si>
    <t>068680991</t>
  </si>
  <si>
    <t>0889960413</t>
  </si>
  <si>
    <t>0884357143</t>
  </si>
  <si>
    <t>092729424</t>
  </si>
  <si>
    <t>0978424957</t>
  </si>
  <si>
    <t>068285365</t>
  </si>
  <si>
    <t>0978945160</t>
  </si>
  <si>
    <t>0979163867</t>
  </si>
  <si>
    <t>0713366089</t>
  </si>
  <si>
    <t>0883631642</t>
  </si>
  <si>
    <t>0967353906</t>
  </si>
  <si>
    <t>0973363237</t>
  </si>
  <si>
    <t>0884127852</t>
  </si>
  <si>
    <t>0889274757</t>
  </si>
  <si>
    <t>0882856685</t>
  </si>
  <si>
    <t>089370679</t>
  </si>
  <si>
    <t>0972615514</t>
  </si>
  <si>
    <t>0883276256</t>
  </si>
  <si>
    <t>0888003633</t>
  </si>
  <si>
    <t>0882120175</t>
  </si>
  <si>
    <t>0978563267</t>
  </si>
  <si>
    <t>0886618264</t>
  </si>
  <si>
    <t>0888679550</t>
  </si>
  <si>
    <t>0968004371</t>
  </si>
  <si>
    <t>0887601618</t>
  </si>
  <si>
    <t>0975026102</t>
  </si>
  <si>
    <t>017450849</t>
  </si>
  <si>
    <t>0969284868</t>
  </si>
  <si>
    <t>077852089</t>
  </si>
  <si>
    <t>0888790269</t>
  </si>
  <si>
    <t>099588235</t>
  </si>
  <si>
    <t>068822477</t>
  </si>
  <si>
    <t>0885286097</t>
  </si>
  <si>
    <t>0889370211</t>
  </si>
  <si>
    <t>0884976681</t>
  </si>
  <si>
    <t>0978803670</t>
  </si>
  <si>
    <t>0886796027</t>
  </si>
  <si>
    <t>0883699818</t>
  </si>
  <si>
    <t>0972507004</t>
  </si>
  <si>
    <t>0886705734</t>
  </si>
  <si>
    <t>0972152252</t>
  </si>
  <si>
    <t>0886908038</t>
  </si>
  <si>
    <t>0974904215</t>
  </si>
  <si>
    <t>0964252976</t>
  </si>
  <si>
    <t>0977516736</t>
  </si>
  <si>
    <t>0973929876</t>
  </si>
  <si>
    <t>0888233140</t>
  </si>
  <si>
    <t>0979238536</t>
  </si>
  <si>
    <t>0972566071</t>
  </si>
  <si>
    <t>0882579453</t>
  </si>
  <si>
    <t>0972563875</t>
  </si>
  <si>
    <t>0888949379</t>
  </si>
  <si>
    <t>0885634268</t>
  </si>
  <si>
    <t>0889404643</t>
  </si>
  <si>
    <t>060319522</t>
  </si>
  <si>
    <t>0973060322</t>
  </si>
  <si>
    <t>0884875685</t>
  </si>
  <si>
    <t>078413840</t>
  </si>
  <si>
    <t>0883973889</t>
  </si>
  <si>
    <t>0978741469</t>
  </si>
  <si>
    <t>0886811513</t>
  </si>
  <si>
    <t>0977186245</t>
  </si>
  <si>
    <t>0972729369</t>
  </si>
  <si>
    <t>0975414498</t>
  </si>
  <si>
    <t>092357991</t>
  </si>
  <si>
    <t>011537801</t>
  </si>
  <si>
    <t>0974033908</t>
  </si>
  <si>
    <t>0973715791</t>
  </si>
  <si>
    <t>0976824080</t>
  </si>
  <si>
    <t>081477587</t>
  </si>
  <si>
    <t>068615333</t>
  </si>
  <si>
    <t>093985374</t>
  </si>
  <si>
    <t>0962071786</t>
  </si>
  <si>
    <t>099432278</t>
  </si>
  <si>
    <t>0969693284</t>
  </si>
  <si>
    <t>078544454</t>
  </si>
  <si>
    <t>067266992</t>
  </si>
  <si>
    <t>0885743289</t>
  </si>
  <si>
    <t>011954935</t>
  </si>
  <si>
    <t>0975312368</t>
  </si>
  <si>
    <t>0884980751</t>
  </si>
  <si>
    <t>0972246289</t>
  </si>
  <si>
    <t>0887381425</t>
  </si>
  <si>
    <t>0719496986</t>
  </si>
  <si>
    <t>0973557507</t>
  </si>
  <si>
    <t>0974053391</t>
  </si>
  <si>
    <t>0975435137</t>
  </si>
  <si>
    <t>099497359</t>
  </si>
  <si>
    <t>0965184591</t>
  </si>
  <si>
    <t>085563611</t>
  </si>
  <si>
    <t>0718484043</t>
  </si>
  <si>
    <t>0885742203</t>
  </si>
  <si>
    <t>0882508600</t>
  </si>
  <si>
    <t>099747009</t>
  </si>
  <si>
    <t>0979608506</t>
  </si>
  <si>
    <t>090337117</t>
  </si>
  <si>
    <t>016862011</t>
  </si>
  <si>
    <t>010623157</t>
  </si>
  <si>
    <t>0887208198</t>
  </si>
  <si>
    <t>015869843</t>
  </si>
  <si>
    <t>0977799974</t>
  </si>
  <si>
    <t>0966260827</t>
  </si>
  <si>
    <t>089670972</t>
  </si>
  <si>
    <t>0888145080</t>
  </si>
  <si>
    <t>0888430038</t>
  </si>
  <si>
    <t>0978529272</t>
  </si>
  <si>
    <t>0887414973</t>
  </si>
  <si>
    <t>0976427429</t>
  </si>
  <si>
    <t>087796731</t>
  </si>
  <si>
    <t>0712345424</t>
  </si>
  <si>
    <t>0717117013</t>
  </si>
  <si>
    <t>061314735</t>
  </si>
  <si>
    <t>0888089165</t>
  </si>
  <si>
    <t>0886129916</t>
  </si>
  <si>
    <t>0966052754</t>
  </si>
  <si>
    <t>060209912</t>
  </si>
  <si>
    <t>0888991005</t>
  </si>
  <si>
    <t>0975837982</t>
  </si>
  <si>
    <t>067856291</t>
  </si>
  <si>
    <t>092622459</t>
  </si>
  <si>
    <t>090344720</t>
  </si>
  <si>
    <t>0968340692</t>
  </si>
  <si>
    <t>090451173</t>
  </si>
  <si>
    <t>0887701401</t>
  </si>
  <si>
    <t>0973660597</t>
  </si>
  <si>
    <t>0715544171</t>
  </si>
  <si>
    <t>0313377854</t>
  </si>
  <si>
    <t>0978606411</t>
  </si>
  <si>
    <t>0977735370</t>
  </si>
  <si>
    <t>0978756457</t>
  </si>
  <si>
    <t>0975430886</t>
  </si>
  <si>
    <t>0888694651</t>
  </si>
  <si>
    <t>0883646694</t>
  </si>
  <si>
    <t>066494787</t>
  </si>
  <si>
    <t>0979678206</t>
  </si>
  <si>
    <t>0978127101</t>
  </si>
  <si>
    <t>0712406226</t>
  </si>
  <si>
    <t>0972202763</t>
  </si>
  <si>
    <t>0977402988</t>
  </si>
  <si>
    <t>0886878312</t>
  </si>
  <si>
    <t>0719996407</t>
  </si>
  <si>
    <t>0977324792</t>
  </si>
  <si>
    <t>0977623820</t>
  </si>
  <si>
    <t>0889724697</t>
  </si>
  <si>
    <t>078831848</t>
  </si>
  <si>
    <t>095451372</t>
  </si>
  <si>
    <t>0888695263</t>
  </si>
  <si>
    <t>0962173719</t>
  </si>
  <si>
    <t>0973761526</t>
  </si>
  <si>
    <t>0882577288</t>
  </si>
  <si>
    <t>0313314272</t>
  </si>
  <si>
    <t>078331710</t>
  </si>
  <si>
    <t>0975582509</t>
  </si>
  <si>
    <t>0978123507</t>
  </si>
  <si>
    <t>0887616312</t>
  </si>
  <si>
    <t>0972180444</t>
  </si>
  <si>
    <t>066520045</t>
  </si>
  <si>
    <t>0886132509</t>
  </si>
  <si>
    <t>0969403145</t>
  </si>
  <si>
    <t>0883938765</t>
  </si>
  <si>
    <t>0973372744</t>
  </si>
  <si>
    <t>0978692100</t>
  </si>
  <si>
    <t>081817664</t>
  </si>
  <si>
    <t>077880324</t>
  </si>
  <si>
    <t>0975801793</t>
  </si>
  <si>
    <t>066833708</t>
  </si>
  <si>
    <t>0978843133</t>
  </si>
  <si>
    <t>0881160078</t>
  </si>
  <si>
    <t>077276718</t>
  </si>
  <si>
    <t>0882588177</t>
  </si>
  <si>
    <t>077800618</t>
  </si>
  <si>
    <t>0716834934</t>
  </si>
  <si>
    <t>011985380</t>
  </si>
  <si>
    <t>0889816277</t>
  </si>
  <si>
    <t>0978738026</t>
  </si>
  <si>
    <t>069553167</t>
  </si>
  <si>
    <t>0887504408</t>
  </si>
  <si>
    <t>0977960150</t>
  </si>
  <si>
    <t>0965728778</t>
  </si>
  <si>
    <t>0885291007</t>
  </si>
  <si>
    <t>0883836208</t>
  </si>
  <si>
    <t>0974682405</t>
  </si>
  <si>
    <t>0712642881</t>
  </si>
  <si>
    <t>0888129047</t>
  </si>
  <si>
    <t>0889344737</t>
  </si>
  <si>
    <t>0979770905</t>
  </si>
  <si>
    <t>087546622</t>
  </si>
  <si>
    <t>0889703363</t>
  </si>
  <si>
    <t>0712224822</t>
  </si>
  <si>
    <t>0319438222</t>
  </si>
  <si>
    <t>0884868225</t>
  </si>
  <si>
    <t>0975009887</t>
  </si>
  <si>
    <t>0977314047</t>
  </si>
  <si>
    <t>0977744915</t>
  </si>
  <si>
    <t>0969180564</t>
  </si>
  <si>
    <t>095693682</t>
  </si>
  <si>
    <t>078715869</t>
  </si>
  <si>
    <t>068823198</t>
  </si>
  <si>
    <t>0889214351</t>
  </si>
  <si>
    <t>0889709065</t>
  </si>
  <si>
    <t>0886122602</t>
  </si>
  <si>
    <t>0884774527</t>
  </si>
  <si>
    <t>0976329361</t>
  </si>
  <si>
    <t>0887582692</t>
  </si>
  <si>
    <t>0715550004</t>
  </si>
  <si>
    <t>0712790048</t>
  </si>
  <si>
    <t>0889574654</t>
  </si>
  <si>
    <t>0974825505</t>
  </si>
  <si>
    <t>0888477232</t>
  </si>
  <si>
    <t>0887908854</t>
  </si>
  <si>
    <t>0884776054</t>
  </si>
  <si>
    <t>0972710868</t>
  </si>
  <si>
    <t>0888706021</t>
  </si>
  <si>
    <t>090319116</t>
  </si>
  <si>
    <t>0888665800</t>
  </si>
  <si>
    <t>0975189908</t>
  </si>
  <si>
    <t>0883867124</t>
  </si>
  <si>
    <t>0887335692</t>
  </si>
  <si>
    <t>015672256</t>
  </si>
  <si>
    <t>0963501076</t>
  </si>
  <si>
    <t>0975067797</t>
  </si>
  <si>
    <t>0973714416</t>
  </si>
  <si>
    <t>017441571</t>
  </si>
  <si>
    <t>0974572600</t>
  </si>
  <si>
    <t>0973211976</t>
  </si>
  <si>
    <t>090329953</t>
  </si>
  <si>
    <t>0887332877</t>
  </si>
  <si>
    <t>0883531734</t>
  </si>
  <si>
    <t>077458266</t>
  </si>
  <si>
    <t>0718044667</t>
  </si>
  <si>
    <t>0972678495</t>
  </si>
  <si>
    <t>0713873925</t>
  </si>
  <si>
    <t>069749729</t>
  </si>
  <si>
    <t>0965152013</t>
  </si>
  <si>
    <t>0887926975</t>
  </si>
  <si>
    <t>0882908300</t>
  </si>
  <si>
    <t>090878942</t>
  </si>
  <si>
    <t>0977151016</t>
  </si>
  <si>
    <t>017425861</t>
  </si>
  <si>
    <t>0973337790</t>
  </si>
  <si>
    <t>0963969250</t>
  </si>
  <si>
    <t>0963660217</t>
  </si>
  <si>
    <t>0975006686</t>
  </si>
  <si>
    <t>0978780839</t>
  </si>
  <si>
    <t>0888736270</t>
  </si>
  <si>
    <t>0888838737</t>
  </si>
  <si>
    <t>0882819581</t>
  </si>
  <si>
    <t>099406086</t>
  </si>
  <si>
    <t>068971838</t>
  </si>
  <si>
    <t>069736944</t>
  </si>
  <si>
    <t>0975916627</t>
  </si>
  <si>
    <t>0885101882</t>
  </si>
  <si>
    <t>0886140094</t>
  </si>
  <si>
    <t>099575960</t>
  </si>
  <si>
    <t>0886863120</t>
  </si>
  <si>
    <t>0973209199</t>
  </si>
  <si>
    <t>095831174</t>
  </si>
  <si>
    <t>086448046</t>
  </si>
  <si>
    <t>0972804225</t>
  </si>
  <si>
    <t>060583400</t>
  </si>
  <si>
    <t>0977401205</t>
  </si>
  <si>
    <t>0976404783</t>
  </si>
  <si>
    <t>0717183439</t>
  </si>
  <si>
    <t>0888791488</t>
  </si>
  <si>
    <t>0962629604</t>
  </si>
  <si>
    <t>0973598397</t>
  </si>
  <si>
    <t>0888694236</t>
  </si>
  <si>
    <t>0882185042</t>
  </si>
  <si>
    <t>0975932029</t>
  </si>
  <si>
    <t>0882444328</t>
  </si>
  <si>
    <t>0978819949</t>
  </si>
  <si>
    <t>0886858602</t>
  </si>
  <si>
    <t>0974781988</t>
  </si>
  <si>
    <t>0712839916</t>
  </si>
  <si>
    <t>0887702886</t>
  </si>
  <si>
    <t>0888286737</t>
  </si>
  <si>
    <t>0973878368</t>
  </si>
  <si>
    <t>0889309846</t>
  </si>
  <si>
    <t>066477652</t>
  </si>
  <si>
    <t>0965018896</t>
  </si>
  <si>
    <t>0887702063</t>
  </si>
  <si>
    <t>0886970130</t>
  </si>
  <si>
    <t>0972049469</t>
  </si>
  <si>
    <t>0885745026</t>
  </si>
  <si>
    <t>0312987789</t>
  </si>
  <si>
    <t>0885791228</t>
  </si>
  <si>
    <t>0885749115</t>
  </si>
  <si>
    <t>0977812985</t>
  </si>
  <si>
    <t>0978005582</t>
  </si>
  <si>
    <t>0882570813</t>
  </si>
  <si>
    <t>0882153542</t>
  </si>
  <si>
    <t>0973193743</t>
  </si>
  <si>
    <t>0978579843</t>
  </si>
  <si>
    <t>0973363248</t>
  </si>
  <si>
    <t>0972320827</t>
  </si>
  <si>
    <t>0883763894</t>
  </si>
  <si>
    <t>0885574916</t>
  </si>
  <si>
    <t>0888361179</t>
  </si>
  <si>
    <t>0888482253</t>
  </si>
  <si>
    <t>0884402038</t>
  </si>
  <si>
    <t xml:space="preserve">បានបញ្ចប់ត្រឹមលេខរៀងថ្មីទី 842 ឈ្មោះ ជា រស្មី (ស្រីចំនួន 690 នាក់)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</si>
</sst>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C75D3-0646-4E3B-AA69-BF688E3E721A}">
  <dimension ref="A1:J848"/>
  <sheetViews>
    <sheetView tabSelected="1" topLeftCell="A843" workbookViewId="0">
      <selection activeCell="H3" sqref="H3"/>
    </sheetView>
  </sheetViews>
  <sheetFormatPr defaultColWidth="8.75" defaultRowHeight="23.25" x14ac:dyDescent="0.65"/>
  <cols>
    <col min="1" max="1" width="5.5" style="11" bestFit="1" customWidth="1"/>
    <col min="2" max="2" width="7.25" style="11" bestFit="1" customWidth="1"/>
    <col min="3" max="3" width="17.125" style="11" customWidth="1"/>
    <col min="4" max="4" width="4.25" style="11" customWidth="1"/>
    <col min="5" max="5" width="16.625" style="12" customWidth="1"/>
    <col min="6" max="6" width="13" style="11" customWidth="1"/>
    <col min="7" max="7" width="18.625" style="13" customWidth="1"/>
    <col min="8" max="8" width="14.75" style="13" customWidth="1"/>
    <col min="9" max="9" width="13.75" style="13" customWidth="1"/>
    <col min="10" max="10" width="19.75" style="11" customWidth="1"/>
    <col min="11" max="16384" width="8.75" style="11"/>
  </cols>
  <sheetData>
    <row r="1" spans="1:10" ht="90" customHeight="1" x14ac:dyDescent="0.65">
      <c r="A1" s="19" t="s">
        <v>2557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65">
      <c r="A2" s="18" t="s">
        <v>2556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" customHeight="1" x14ac:dyDescent="0.65">
      <c r="A3" s="3" t="s">
        <v>2558</v>
      </c>
      <c r="B3" s="3" t="s">
        <v>2559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2560</v>
      </c>
      <c r="H3" s="5" t="s">
        <v>2561</v>
      </c>
      <c r="I3" s="5" t="s">
        <v>4</v>
      </c>
      <c r="J3" s="5" t="s">
        <v>2562</v>
      </c>
    </row>
    <row r="4" spans="1:10" ht="33.950000000000003" customHeight="1" x14ac:dyDescent="0.65">
      <c r="A4" s="6"/>
      <c r="B4" s="7"/>
      <c r="C4" s="8" t="s">
        <v>2563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4">
        <v>1</v>
      </c>
      <c r="B5" s="14">
        <v>1</v>
      </c>
      <c r="C5" s="14" t="s">
        <v>5</v>
      </c>
      <c r="D5" s="14" t="s">
        <v>2554</v>
      </c>
      <c r="E5" s="15">
        <v>34397</v>
      </c>
      <c r="F5" s="17" t="s">
        <v>1707</v>
      </c>
      <c r="G5" s="16" t="s">
        <v>6</v>
      </c>
      <c r="H5" s="16" t="s">
        <v>2388</v>
      </c>
      <c r="I5" s="16" t="s">
        <v>2564</v>
      </c>
      <c r="J5" s="14"/>
    </row>
    <row r="6" spans="1:10" ht="60" customHeight="1" x14ac:dyDescent="0.65">
      <c r="A6" s="14">
        <v>2</v>
      </c>
      <c r="B6" s="14">
        <v>2</v>
      </c>
      <c r="C6" s="14" t="s">
        <v>7</v>
      </c>
      <c r="D6" s="14" t="s">
        <v>2554</v>
      </c>
      <c r="E6" s="15">
        <v>33888</v>
      </c>
      <c r="F6" s="17" t="s">
        <v>1707</v>
      </c>
      <c r="G6" s="16" t="s">
        <v>8</v>
      </c>
      <c r="H6" s="16" t="s">
        <v>2338</v>
      </c>
      <c r="I6" s="16" t="s">
        <v>2565</v>
      </c>
      <c r="J6" s="14"/>
    </row>
    <row r="7" spans="1:10" ht="60" customHeight="1" x14ac:dyDescent="0.65">
      <c r="A7" s="14">
        <v>3</v>
      </c>
      <c r="B7" s="14">
        <v>3</v>
      </c>
      <c r="C7" s="14" t="s">
        <v>9</v>
      </c>
      <c r="D7" s="14" t="s">
        <v>2554</v>
      </c>
      <c r="E7" s="15">
        <v>30226</v>
      </c>
      <c r="F7" s="17" t="s">
        <v>1707</v>
      </c>
      <c r="G7" s="16" t="s">
        <v>10</v>
      </c>
      <c r="H7" s="16" t="s">
        <v>2021</v>
      </c>
      <c r="I7" s="16" t="s">
        <v>2566</v>
      </c>
      <c r="J7" s="14"/>
    </row>
    <row r="8" spans="1:10" ht="60" customHeight="1" x14ac:dyDescent="0.65">
      <c r="A8" s="14">
        <v>4</v>
      </c>
      <c r="B8" s="14">
        <v>4</v>
      </c>
      <c r="C8" s="14" t="s">
        <v>11</v>
      </c>
      <c r="D8" s="14" t="s">
        <v>2554</v>
      </c>
      <c r="E8" s="15">
        <v>34648</v>
      </c>
      <c r="F8" s="17" t="s">
        <v>1707</v>
      </c>
      <c r="G8" s="16" t="s">
        <v>12</v>
      </c>
      <c r="H8" s="16" t="s">
        <v>2396</v>
      </c>
      <c r="I8" s="16" t="s">
        <v>2567</v>
      </c>
      <c r="J8" s="14"/>
    </row>
    <row r="9" spans="1:10" ht="60" customHeight="1" x14ac:dyDescent="0.65">
      <c r="A9" s="14">
        <v>5</v>
      </c>
      <c r="B9" s="14">
        <v>5</v>
      </c>
      <c r="C9" s="14" t="s">
        <v>13</v>
      </c>
      <c r="D9" s="14" t="s">
        <v>2554</v>
      </c>
      <c r="E9" s="15">
        <v>32174</v>
      </c>
      <c r="F9" s="17" t="s">
        <v>1707</v>
      </c>
      <c r="G9" s="16" t="s">
        <v>14</v>
      </c>
      <c r="H9" s="16" t="s">
        <v>2245</v>
      </c>
      <c r="I9" s="16" t="s">
        <v>2568</v>
      </c>
      <c r="J9" s="14"/>
    </row>
    <row r="10" spans="1:10" ht="60" customHeight="1" x14ac:dyDescent="0.65">
      <c r="A10" s="14">
        <v>6</v>
      </c>
      <c r="B10" s="14">
        <v>6</v>
      </c>
      <c r="C10" s="14" t="s">
        <v>15</v>
      </c>
      <c r="D10" s="14" t="s">
        <v>2554</v>
      </c>
      <c r="E10" s="15">
        <v>35186</v>
      </c>
      <c r="F10" s="17" t="s">
        <v>1707</v>
      </c>
      <c r="G10" s="16" t="s">
        <v>16</v>
      </c>
      <c r="H10" s="16" t="s">
        <v>2442</v>
      </c>
      <c r="I10" s="16" t="s">
        <v>2569</v>
      </c>
      <c r="J10" s="14"/>
    </row>
    <row r="11" spans="1:10" ht="60" customHeight="1" x14ac:dyDescent="0.65">
      <c r="A11" s="14">
        <v>7</v>
      </c>
      <c r="B11" s="14">
        <v>7</v>
      </c>
      <c r="C11" s="14" t="s">
        <v>17</v>
      </c>
      <c r="D11" s="14" t="s">
        <v>2554</v>
      </c>
      <c r="E11" s="15">
        <v>33662</v>
      </c>
      <c r="F11" s="17" t="s">
        <v>1707</v>
      </c>
      <c r="G11" s="16" t="s">
        <v>18</v>
      </c>
      <c r="H11" s="16" t="s">
        <v>2334</v>
      </c>
      <c r="I11" s="16" t="s">
        <v>2570</v>
      </c>
      <c r="J11" s="14"/>
    </row>
    <row r="12" spans="1:10" ht="60" customHeight="1" x14ac:dyDescent="0.65">
      <c r="A12" s="14">
        <v>8</v>
      </c>
      <c r="B12" s="14">
        <v>8</v>
      </c>
      <c r="C12" s="14" t="s">
        <v>19</v>
      </c>
      <c r="D12" s="14" t="s">
        <v>2554</v>
      </c>
      <c r="E12" s="15">
        <v>32238</v>
      </c>
      <c r="F12" s="17" t="s">
        <v>1707</v>
      </c>
      <c r="G12" s="16" t="s">
        <v>20</v>
      </c>
      <c r="H12" s="16" t="s">
        <v>2222</v>
      </c>
      <c r="I12" s="16" t="s">
        <v>2571</v>
      </c>
      <c r="J12" s="14"/>
    </row>
    <row r="13" spans="1:10" ht="60" customHeight="1" x14ac:dyDescent="0.65">
      <c r="A13" s="14">
        <v>9</v>
      </c>
      <c r="B13" s="14">
        <v>9</v>
      </c>
      <c r="C13" s="14" t="s">
        <v>21</v>
      </c>
      <c r="D13" s="14" t="s">
        <v>2554</v>
      </c>
      <c r="E13" s="15">
        <v>35820</v>
      </c>
      <c r="F13" s="17" t="s">
        <v>1707</v>
      </c>
      <c r="G13" s="16" t="s">
        <v>22</v>
      </c>
      <c r="H13" s="16" t="s">
        <v>2500</v>
      </c>
      <c r="I13" s="16" t="s">
        <v>2572</v>
      </c>
      <c r="J13" s="14"/>
    </row>
    <row r="14" spans="1:10" ht="60" customHeight="1" x14ac:dyDescent="0.65">
      <c r="A14" s="14">
        <v>10</v>
      </c>
      <c r="B14" s="14">
        <v>10</v>
      </c>
      <c r="C14" s="14" t="s">
        <v>23</v>
      </c>
      <c r="D14" s="14" t="s">
        <v>2554</v>
      </c>
      <c r="E14" s="15">
        <v>33701</v>
      </c>
      <c r="F14" s="17" t="s">
        <v>1707</v>
      </c>
      <c r="G14" s="16" t="s">
        <v>24</v>
      </c>
      <c r="H14" s="16" t="s">
        <v>2342</v>
      </c>
      <c r="I14" s="16" t="s">
        <v>2573</v>
      </c>
      <c r="J14" s="14"/>
    </row>
    <row r="15" spans="1:10" ht="60" customHeight="1" x14ac:dyDescent="0.65">
      <c r="A15" s="14">
        <v>11</v>
      </c>
      <c r="B15" s="14">
        <v>11</v>
      </c>
      <c r="C15" s="14" t="s">
        <v>25</v>
      </c>
      <c r="D15" s="14" t="s">
        <v>2554</v>
      </c>
      <c r="E15" s="15">
        <v>35832</v>
      </c>
      <c r="F15" s="17" t="s">
        <v>1707</v>
      </c>
      <c r="G15" s="16" t="s">
        <v>26</v>
      </c>
      <c r="H15" s="16" t="s">
        <v>2524</v>
      </c>
      <c r="I15" s="16" t="s">
        <v>2574</v>
      </c>
      <c r="J15" s="14"/>
    </row>
    <row r="16" spans="1:10" ht="60" customHeight="1" x14ac:dyDescent="0.65">
      <c r="A16" s="14">
        <v>12</v>
      </c>
      <c r="B16" s="14">
        <v>12</v>
      </c>
      <c r="C16" s="14" t="s">
        <v>27</v>
      </c>
      <c r="D16" s="14" t="s">
        <v>2554</v>
      </c>
      <c r="E16" s="15">
        <v>29679</v>
      </c>
      <c r="F16" s="17" t="s">
        <v>1707</v>
      </c>
      <c r="G16" s="16" t="s">
        <v>28</v>
      </c>
      <c r="H16" s="16" t="s">
        <v>2005</v>
      </c>
      <c r="I16" s="16" t="s">
        <v>2575</v>
      </c>
      <c r="J16" s="14"/>
    </row>
    <row r="17" spans="1:10" ht="60" customHeight="1" x14ac:dyDescent="0.65">
      <c r="A17" s="14">
        <v>13</v>
      </c>
      <c r="B17" s="14">
        <v>13</v>
      </c>
      <c r="C17" s="14" t="s">
        <v>29</v>
      </c>
      <c r="D17" s="14" t="s">
        <v>2554</v>
      </c>
      <c r="E17" s="15">
        <v>35401</v>
      </c>
      <c r="F17" s="17" t="s">
        <v>1707</v>
      </c>
      <c r="G17" s="16" t="s">
        <v>30</v>
      </c>
      <c r="H17" s="16" t="s">
        <v>2441</v>
      </c>
      <c r="I17" s="16" t="s">
        <v>2576</v>
      </c>
      <c r="J17" s="14"/>
    </row>
    <row r="18" spans="1:10" ht="60" customHeight="1" x14ac:dyDescent="0.65">
      <c r="A18" s="14">
        <v>14</v>
      </c>
      <c r="B18" s="14">
        <v>14</v>
      </c>
      <c r="C18" s="14" t="s">
        <v>31</v>
      </c>
      <c r="D18" s="14" t="s">
        <v>2554</v>
      </c>
      <c r="E18" s="15">
        <v>31466</v>
      </c>
      <c r="F18" s="17" t="s">
        <v>1707</v>
      </c>
      <c r="G18" s="16" t="s">
        <v>32</v>
      </c>
      <c r="H18" s="16" t="s">
        <v>2140</v>
      </c>
      <c r="I18" s="16" t="s">
        <v>2577</v>
      </c>
      <c r="J18" s="14"/>
    </row>
    <row r="19" spans="1:10" ht="60" customHeight="1" x14ac:dyDescent="0.65">
      <c r="A19" s="14">
        <v>15</v>
      </c>
      <c r="B19" s="14">
        <v>15</v>
      </c>
      <c r="C19" s="14" t="s">
        <v>33</v>
      </c>
      <c r="D19" s="14" t="s">
        <v>2554</v>
      </c>
      <c r="E19" s="15">
        <v>32937</v>
      </c>
      <c r="F19" s="17" t="s">
        <v>1707</v>
      </c>
      <c r="G19" s="16" t="s">
        <v>34</v>
      </c>
      <c r="H19" s="16" t="s">
        <v>2280</v>
      </c>
      <c r="I19" s="16" t="s">
        <v>2578</v>
      </c>
      <c r="J19" s="14"/>
    </row>
    <row r="20" spans="1:10" ht="60" customHeight="1" x14ac:dyDescent="0.65">
      <c r="A20" s="14">
        <v>16</v>
      </c>
      <c r="B20" s="14">
        <v>16</v>
      </c>
      <c r="C20" s="14" t="s">
        <v>35</v>
      </c>
      <c r="D20" s="14" t="s">
        <v>2554</v>
      </c>
      <c r="E20" s="15">
        <v>35535</v>
      </c>
      <c r="F20" s="17" t="s">
        <v>1707</v>
      </c>
      <c r="G20" s="16" t="s">
        <v>36</v>
      </c>
      <c r="H20" s="16" t="s">
        <v>2466</v>
      </c>
      <c r="I20" s="16" t="s">
        <v>2579</v>
      </c>
      <c r="J20" s="14"/>
    </row>
    <row r="21" spans="1:10" ht="60" customHeight="1" x14ac:dyDescent="0.65">
      <c r="A21" s="14">
        <v>17</v>
      </c>
      <c r="B21" s="14">
        <v>17</v>
      </c>
      <c r="C21" s="14" t="s">
        <v>37</v>
      </c>
      <c r="D21" s="14" t="s">
        <v>2554</v>
      </c>
      <c r="E21" s="15">
        <v>31079</v>
      </c>
      <c r="F21" s="17" t="s">
        <v>1707</v>
      </c>
      <c r="G21" s="16" t="s">
        <v>38</v>
      </c>
      <c r="H21" s="16" t="s">
        <v>2110</v>
      </c>
      <c r="I21" s="16" t="s">
        <v>2580</v>
      </c>
      <c r="J21" s="14"/>
    </row>
    <row r="22" spans="1:10" ht="60" customHeight="1" x14ac:dyDescent="0.65">
      <c r="A22" s="14">
        <v>18</v>
      </c>
      <c r="B22" s="14">
        <v>18</v>
      </c>
      <c r="C22" s="14" t="s">
        <v>39</v>
      </c>
      <c r="D22" s="14" t="s">
        <v>2554</v>
      </c>
      <c r="E22" s="15">
        <v>32204</v>
      </c>
      <c r="F22" s="17" t="s">
        <v>1707</v>
      </c>
      <c r="G22" s="16" t="s">
        <v>40</v>
      </c>
      <c r="H22" s="16" t="s">
        <v>2223</v>
      </c>
      <c r="I22" s="16" t="s">
        <v>2581</v>
      </c>
      <c r="J22" s="14"/>
    </row>
    <row r="23" spans="1:10" ht="60" customHeight="1" x14ac:dyDescent="0.65">
      <c r="A23" s="14">
        <v>19</v>
      </c>
      <c r="B23" s="14">
        <v>19</v>
      </c>
      <c r="C23" s="14" t="s">
        <v>41</v>
      </c>
      <c r="D23" s="14" t="s">
        <v>2554</v>
      </c>
      <c r="E23" s="15">
        <v>33244</v>
      </c>
      <c r="F23" s="17" t="s">
        <v>1707</v>
      </c>
      <c r="G23" s="16" t="s">
        <v>42</v>
      </c>
      <c r="H23" s="16" t="s">
        <v>2328</v>
      </c>
      <c r="I23" s="16" t="s">
        <v>2582</v>
      </c>
      <c r="J23" s="14"/>
    </row>
    <row r="24" spans="1:10" ht="60" customHeight="1" x14ac:dyDescent="0.65">
      <c r="A24" s="14">
        <v>20</v>
      </c>
      <c r="B24" s="14">
        <v>20</v>
      </c>
      <c r="C24" s="14" t="s">
        <v>43</v>
      </c>
      <c r="D24" s="14" t="s">
        <v>2554</v>
      </c>
      <c r="E24" s="15">
        <v>35311</v>
      </c>
      <c r="F24" s="17" t="s">
        <v>1707</v>
      </c>
      <c r="G24" s="16" t="s">
        <v>44</v>
      </c>
      <c r="H24" s="16" t="s">
        <v>2443</v>
      </c>
      <c r="I24" s="16" t="s">
        <v>2583</v>
      </c>
      <c r="J24" s="14"/>
    </row>
    <row r="25" spans="1:10" ht="60" customHeight="1" x14ac:dyDescent="0.65">
      <c r="A25" s="14">
        <v>21</v>
      </c>
      <c r="B25" s="14">
        <v>21</v>
      </c>
      <c r="C25" s="14" t="s">
        <v>45</v>
      </c>
      <c r="D25" s="14" t="s">
        <v>2554</v>
      </c>
      <c r="E25" s="15">
        <v>35192</v>
      </c>
      <c r="F25" s="17" t="s">
        <v>1707</v>
      </c>
      <c r="G25" s="16" t="s">
        <v>46</v>
      </c>
      <c r="H25" s="16" t="s">
        <v>2445</v>
      </c>
      <c r="I25" s="16" t="s">
        <v>2584</v>
      </c>
      <c r="J25" s="14"/>
    </row>
    <row r="26" spans="1:10" ht="60" customHeight="1" x14ac:dyDescent="0.65">
      <c r="A26" s="14">
        <v>22</v>
      </c>
      <c r="B26" s="14">
        <v>22</v>
      </c>
      <c r="C26" s="14" t="s">
        <v>47</v>
      </c>
      <c r="D26" s="14" t="s">
        <v>2554</v>
      </c>
      <c r="E26" s="15">
        <v>33329</v>
      </c>
      <c r="F26" s="17" t="s">
        <v>1707</v>
      </c>
      <c r="G26" s="16" t="s">
        <v>48</v>
      </c>
      <c r="H26" s="16" t="s">
        <v>2316</v>
      </c>
      <c r="I26" s="16" t="s">
        <v>2585</v>
      </c>
      <c r="J26" s="14"/>
    </row>
    <row r="27" spans="1:10" ht="60" customHeight="1" x14ac:dyDescent="0.65">
      <c r="A27" s="14">
        <v>23</v>
      </c>
      <c r="B27" s="14">
        <v>23</v>
      </c>
      <c r="C27" s="14" t="s">
        <v>49</v>
      </c>
      <c r="D27" s="14" t="s">
        <v>2554</v>
      </c>
      <c r="E27" s="15">
        <v>31752</v>
      </c>
      <c r="F27" s="17" t="s">
        <v>1707</v>
      </c>
      <c r="G27" s="16" t="s">
        <v>50</v>
      </c>
      <c r="H27" s="16" t="s">
        <v>2141</v>
      </c>
      <c r="I27" s="16" t="s">
        <v>2586</v>
      </c>
      <c r="J27" s="14"/>
    </row>
    <row r="28" spans="1:10" ht="60" customHeight="1" x14ac:dyDescent="0.65">
      <c r="A28" s="14">
        <v>24</v>
      </c>
      <c r="B28" s="14">
        <v>24</v>
      </c>
      <c r="C28" s="14" t="s">
        <v>51</v>
      </c>
      <c r="D28" s="14" t="s">
        <v>2554</v>
      </c>
      <c r="E28" s="15">
        <v>35583</v>
      </c>
      <c r="F28" s="17" t="s">
        <v>1707</v>
      </c>
      <c r="G28" s="16" t="s">
        <v>52</v>
      </c>
      <c r="H28" s="16" t="s">
        <v>2469</v>
      </c>
      <c r="I28" s="16" t="s">
        <v>2587</v>
      </c>
      <c r="J28" s="14"/>
    </row>
    <row r="29" spans="1:10" ht="60" customHeight="1" x14ac:dyDescent="0.65">
      <c r="A29" s="14">
        <v>25</v>
      </c>
      <c r="B29" s="14">
        <v>25</v>
      </c>
      <c r="C29" s="14" t="s">
        <v>53</v>
      </c>
      <c r="D29" s="14" t="s">
        <v>2554</v>
      </c>
      <c r="E29" s="15">
        <v>30411</v>
      </c>
      <c r="F29" s="17" t="s">
        <v>1707</v>
      </c>
      <c r="G29" s="16" t="s">
        <v>54</v>
      </c>
      <c r="H29" s="16" t="s">
        <v>2053</v>
      </c>
      <c r="I29" s="16" t="s">
        <v>2588</v>
      </c>
      <c r="J29" s="14"/>
    </row>
    <row r="30" spans="1:10" ht="60" customHeight="1" x14ac:dyDescent="0.65">
      <c r="A30" s="14">
        <v>26</v>
      </c>
      <c r="B30" s="14">
        <v>26</v>
      </c>
      <c r="C30" s="14" t="s">
        <v>55</v>
      </c>
      <c r="D30" s="14" t="s">
        <v>2554</v>
      </c>
      <c r="E30" s="15">
        <v>33336</v>
      </c>
      <c r="F30" s="17" t="s">
        <v>1707</v>
      </c>
      <c r="G30" s="16" t="s">
        <v>56</v>
      </c>
      <c r="H30" s="16" t="s">
        <v>2317</v>
      </c>
      <c r="I30" s="16" t="s">
        <v>2589</v>
      </c>
      <c r="J30" s="14"/>
    </row>
    <row r="31" spans="1:10" ht="60" customHeight="1" x14ac:dyDescent="0.65">
      <c r="A31" s="14">
        <v>27</v>
      </c>
      <c r="B31" s="14">
        <v>27</v>
      </c>
      <c r="C31" s="14" t="s">
        <v>57</v>
      </c>
      <c r="D31" s="14" t="s">
        <v>2554</v>
      </c>
      <c r="E31" s="15">
        <v>29805</v>
      </c>
      <c r="F31" s="17" t="s">
        <v>1707</v>
      </c>
      <c r="G31" s="16" t="s">
        <v>58</v>
      </c>
      <c r="H31" s="16" t="s">
        <v>2008</v>
      </c>
      <c r="I31" s="16" t="s">
        <v>2590</v>
      </c>
      <c r="J31" s="14"/>
    </row>
    <row r="32" spans="1:10" ht="60" customHeight="1" x14ac:dyDescent="0.65">
      <c r="A32" s="14">
        <v>28</v>
      </c>
      <c r="B32" s="14">
        <v>28</v>
      </c>
      <c r="C32" s="14" t="s">
        <v>59</v>
      </c>
      <c r="D32" s="14" t="s">
        <v>2554</v>
      </c>
      <c r="E32" s="15">
        <v>29646</v>
      </c>
      <c r="F32" s="17" t="s">
        <v>1712</v>
      </c>
      <c r="G32" s="16" t="s">
        <v>60</v>
      </c>
      <c r="H32" s="16" t="s">
        <v>2011</v>
      </c>
      <c r="I32" s="16" t="s">
        <v>2591</v>
      </c>
      <c r="J32" s="14"/>
    </row>
    <row r="33" spans="1:10" ht="60" customHeight="1" x14ac:dyDescent="0.65">
      <c r="A33" s="14">
        <v>29</v>
      </c>
      <c r="B33" s="14">
        <v>29</v>
      </c>
      <c r="C33" s="14" t="s">
        <v>61</v>
      </c>
      <c r="D33" s="14" t="s">
        <v>2554</v>
      </c>
      <c r="E33" s="15">
        <v>30780</v>
      </c>
      <c r="F33" s="17" t="s">
        <v>1712</v>
      </c>
      <c r="G33" s="16" t="s">
        <v>62</v>
      </c>
      <c r="H33" s="16" t="s">
        <v>2090</v>
      </c>
      <c r="I33" s="16" t="s">
        <v>2592</v>
      </c>
      <c r="J33" s="14"/>
    </row>
    <row r="34" spans="1:10" ht="60" customHeight="1" x14ac:dyDescent="0.65">
      <c r="A34" s="14">
        <v>30</v>
      </c>
      <c r="B34" s="14">
        <v>30</v>
      </c>
      <c r="C34" s="14" t="s">
        <v>63</v>
      </c>
      <c r="D34" s="14" t="s">
        <v>2554</v>
      </c>
      <c r="E34" s="15">
        <v>30110</v>
      </c>
      <c r="F34" s="17" t="s">
        <v>1712</v>
      </c>
      <c r="G34" s="16" t="s">
        <v>64</v>
      </c>
      <c r="H34" s="16" t="s">
        <v>2032</v>
      </c>
      <c r="I34" s="16" t="s">
        <v>2593</v>
      </c>
      <c r="J34" s="14"/>
    </row>
    <row r="35" spans="1:10" ht="60" customHeight="1" x14ac:dyDescent="0.65">
      <c r="A35" s="14">
        <v>31</v>
      </c>
      <c r="B35" s="14">
        <v>31</v>
      </c>
      <c r="C35" s="14" t="s">
        <v>65</v>
      </c>
      <c r="D35" s="14" t="s">
        <v>2554</v>
      </c>
      <c r="E35" s="15">
        <v>29990</v>
      </c>
      <c r="F35" s="17" t="s">
        <v>1712</v>
      </c>
      <c r="G35" s="16" t="s">
        <v>66</v>
      </c>
      <c r="H35" s="16" t="s">
        <v>2038</v>
      </c>
      <c r="I35" s="16" t="s">
        <v>2594</v>
      </c>
      <c r="J35" s="14"/>
    </row>
    <row r="36" spans="1:10" ht="60" customHeight="1" x14ac:dyDescent="0.65">
      <c r="A36" s="14">
        <v>32</v>
      </c>
      <c r="B36" s="14">
        <v>32</v>
      </c>
      <c r="C36" s="14" t="s">
        <v>67</v>
      </c>
      <c r="D36" s="14" t="s">
        <v>2554</v>
      </c>
      <c r="E36" s="15">
        <v>33067</v>
      </c>
      <c r="F36" s="17" t="s">
        <v>1712</v>
      </c>
      <c r="G36" s="16" t="s">
        <v>68</v>
      </c>
      <c r="H36" s="16" t="s">
        <v>2286</v>
      </c>
      <c r="I36" s="16" t="s">
        <v>2595</v>
      </c>
      <c r="J36" s="14"/>
    </row>
    <row r="37" spans="1:10" ht="60" customHeight="1" x14ac:dyDescent="0.65">
      <c r="A37" s="14">
        <v>33</v>
      </c>
      <c r="B37" s="14">
        <v>33</v>
      </c>
      <c r="C37" s="14" t="s">
        <v>69</v>
      </c>
      <c r="D37" s="14" t="s">
        <v>2554</v>
      </c>
      <c r="E37" s="15">
        <v>31613</v>
      </c>
      <c r="F37" s="17" t="s">
        <v>1712</v>
      </c>
      <c r="G37" s="16" t="s">
        <v>70</v>
      </c>
      <c r="H37" s="16" t="s">
        <v>2144</v>
      </c>
      <c r="I37" s="16" t="s">
        <v>2596</v>
      </c>
      <c r="J37" s="14"/>
    </row>
    <row r="38" spans="1:10" ht="60" customHeight="1" x14ac:dyDescent="0.65">
      <c r="A38" s="14">
        <v>34</v>
      </c>
      <c r="B38" s="14">
        <v>34</v>
      </c>
      <c r="C38" s="14" t="s">
        <v>71</v>
      </c>
      <c r="D38" s="14" t="s">
        <v>2554</v>
      </c>
      <c r="E38" s="15">
        <v>33637</v>
      </c>
      <c r="F38" s="17" t="s">
        <v>1712</v>
      </c>
      <c r="G38" s="16" t="s">
        <v>72</v>
      </c>
      <c r="H38" s="16" t="s">
        <v>2344</v>
      </c>
      <c r="I38" s="16" t="s">
        <v>2597</v>
      </c>
      <c r="J38" s="14"/>
    </row>
    <row r="39" spans="1:10" ht="60" customHeight="1" x14ac:dyDescent="0.65">
      <c r="A39" s="14">
        <v>35</v>
      </c>
      <c r="B39" s="14">
        <v>35</v>
      </c>
      <c r="C39" s="14" t="s">
        <v>73</v>
      </c>
      <c r="D39" s="14" t="s">
        <v>2554</v>
      </c>
      <c r="E39" s="15">
        <v>28678</v>
      </c>
      <c r="F39" s="17" t="s">
        <v>1712</v>
      </c>
      <c r="G39" s="16" t="s">
        <v>74</v>
      </c>
      <c r="H39" s="16" t="s">
        <v>1969</v>
      </c>
      <c r="I39" s="16" t="s">
        <v>2598</v>
      </c>
      <c r="J39" s="14"/>
    </row>
    <row r="40" spans="1:10" ht="60" customHeight="1" x14ac:dyDescent="0.65">
      <c r="A40" s="14">
        <v>36</v>
      </c>
      <c r="B40" s="14">
        <v>36</v>
      </c>
      <c r="C40" s="14" t="s">
        <v>75</v>
      </c>
      <c r="D40" s="14" t="s">
        <v>2554</v>
      </c>
      <c r="E40" s="15">
        <v>29287</v>
      </c>
      <c r="F40" s="17" t="s">
        <v>1712</v>
      </c>
      <c r="G40" s="16" t="s">
        <v>76</v>
      </c>
      <c r="H40" s="16" t="s">
        <v>1996</v>
      </c>
      <c r="I40" s="16" t="s">
        <v>2599</v>
      </c>
      <c r="J40" s="14"/>
    </row>
    <row r="41" spans="1:10" ht="60" customHeight="1" x14ac:dyDescent="0.65">
      <c r="A41" s="14">
        <v>37</v>
      </c>
      <c r="B41" s="14">
        <v>37</v>
      </c>
      <c r="C41" s="14" t="s">
        <v>77</v>
      </c>
      <c r="D41" s="14" t="s">
        <v>2555</v>
      </c>
      <c r="E41" s="15">
        <v>33739</v>
      </c>
      <c r="F41" s="17" t="s">
        <v>1712</v>
      </c>
      <c r="G41" s="16" t="s">
        <v>78</v>
      </c>
      <c r="H41" s="16" t="s">
        <v>1813</v>
      </c>
      <c r="I41" s="16" t="s">
        <v>2600</v>
      </c>
      <c r="J41" s="14"/>
    </row>
    <row r="42" spans="1:10" ht="60" customHeight="1" x14ac:dyDescent="0.65">
      <c r="A42" s="14">
        <v>38</v>
      </c>
      <c r="B42" s="14">
        <v>38</v>
      </c>
      <c r="C42" s="14" t="s">
        <v>79</v>
      </c>
      <c r="D42" s="14" t="s">
        <v>2555</v>
      </c>
      <c r="E42" s="15">
        <v>27454</v>
      </c>
      <c r="F42" s="17" t="s">
        <v>1712</v>
      </c>
      <c r="G42" s="16" t="s">
        <v>80</v>
      </c>
      <c r="H42" s="16" t="s">
        <v>1766</v>
      </c>
      <c r="I42" s="16" t="s">
        <v>2601</v>
      </c>
      <c r="J42" s="14"/>
    </row>
    <row r="43" spans="1:10" ht="60" customHeight="1" x14ac:dyDescent="0.65">
      <c r="A43" s="14">
        <v>39</v>
      </c>
      <c r="B43" s="14">
        <v>39</v>
      </c>
      <c r="C43" s="14" t="s">
        <v>81</v>
      </c>
      <c r="D43" s="14" t="s">
        <v>2554</v>
      </c>
      <c r="E43" s="15">
        <v>29545</v>
      </c>
      <c r="F43" s="17" t="s">
        <v>1712</v>
      </c>
      <c r="G43" s="16" t="s">
        <v>82</v>
      </c>
      <c r="H43" s="16" t="s">
        <v>1998</v>
      </c>
      <c r="I43" s="16" t="s">
        <v>2602</v>
      </c>
      <c r="J43" s="14"/>
    </row>
    <row r="44" spans="1:10" ht="60" customHeight="1" x14ac:dyDescent="0.65">
      <c r="A44" s="14">
        <v>40</v>
      </c>
      <c r="B44" s="14">
        <v>40</v>
      </c>
      <c r="C44" s="14" t="s">
        <v>83</v>
      </c>
      <c r="D44" s="14" t="s">
        <v>2554</v>
      </c>
      <c r="E44" s="15">
        <v>30399</v>
      </c>
      <c r="F44" s="17" t="s">
        <v>1712</v>
      </c>
      <c r="G44" s="16" t="s">
        <v>84</v>
      </c>
      <c r="H44" s="16" t="s">
        <v>2066</v>
      </c>
      <c r="I44" s="16" t="s">
        <v>2603</v>
      </c>
      <c r="J44" s="14"/>
    </row>
    <row r="45" spans="1:10" ht="60" customHeight="1" x14ac:dyDescent="0.65">
      <c r="A45" s="14">
        <v>41</v>
      </c>
      <c r="B45" s="14">
        <v>41</v>
      </c>
      <c r="C45" s="14" t="s">
        <v>85</v>
      </c>
      <c r="D45" s="14" t="s">
        <v>2555</v>
      </c>
      <c r="E45" s="15">
        <v>35225</v>
      </c>
      <c r="F45" s="17" t="s">
        <v>1712</v>
      </c>
      <c r="G45" s="16" t="s">
        <v>86</v>
      </c>
      <c r="H45" s="16" t="s">
        <v>1852</v>
      </c>
      <c r="I45" s="16" t="s">
        <v>2604</v>
      </c>
      <c r="J45" s="14"/>
    </row>
    <row r="46" spans="1:10" ht="60" customHeight="1" x14ac:dyDescent="0.65">
      <c r="A46" s="14">
        <v>42</v>
      </c>
      <c r="B46" s="14">
        <v>42</v>
      </c>
      <c r="C46" s="14" t="s">
        <v>87</v>
      </c>
      <c r="D46" s="14" t="s">
        <v>2555</v>
      </c>
      <c r="E46" s="15">
        <v>27760</v>
      </c>
      <c r="F46" s="17" t="s">
        <v>1712</v>
      </c>
      <c r="G46" s="16" t="s">
        <v>88</v>
      </c>
      <c r="H46" s="16" t="s">
        <v>1769</v>
      </c>
      <c r="I46" s="16" t="s">
        <v>2605</v>
      </c>
      <c r="J46" s="14"/>
    </row>
    <row r="47" spans="1:10" ht="60" customHeight="1" x14ac:dyDescent="0.65">
      <c r="A47" s="14">
        <v>43</v>
      </c>
      <c r="B47" s="14">
        <v>43</v>
      </c>
      <c r="C47" s="14" t="s">
        <v>89</v>
      </c>
      <c r="D47" s="14" t="s">
        <v>2555</v>
      </c>
      <c r="E47" s="15">
        <v>28491</v>
      </c>
      <c r="F47" s="17" t="s">
        <v>1712</v>
      </c>
      <c r="G47" s="16" t="s">
        <v>90</v>
      </c>
      <c r="H47" s="16" t="s">
        <v>1770</v>
      </c>
      <c r="I47" s="16" t="s">
        <v>2606</v>
      </c>
      <c r="J47" s="14"/>
    </row>
    <row r="48" spans="1:10" ht="60" customHeight="1" x14ac:dyDescent="0.65">
      <c r="A48" s="14">
        <v>44</v>
      </c>
      <c r="B48" s="14">
        <v>44</v>
      </c>
      <c r="C48" s="14" t="s">
        <v>91</v>
      </c>
      <c r="D48" s="14" t="s">
        <v>2555</v>
      </c>
      <c r="E48" s="15">
        <v>28864</v>
      </c>
      <c r="F48" s="17" t="s">
        <v>1712</v>
      </c>
      <c r="G48" s="16" t="s">
        <v>92</v>
      </c>
      <c r="H48" s="16" t="s">
        <v>1773</v>
      </c>
      <c r="I48" s="16" t="s">
        <v>2607</v>
      </c>
      <c r="J48" s="14"/>
    </row>
    <row r="49" spans="1:10" ht="60" customHeight="1" x14ac:dyDescent="0.65">
      <c r="A49" s="14">
        <v>45</v>
      </c>
      <c r="B49" s="14">
        <v>45</v>
      </c>
      <c r="C49" s="14" t="s">
        <v>93</v>
      </c>
      <c r="D49" s="14" t="s">
        <v>2554</v>
      </c>
      <c r="E49" s="15">
        <v>28626</v>
      </c>
      <c r="F49" s="17" t="s">
        <v>1712</v>
      </c>
      <c r="G49" s="16" t="s">
        <v>94</v>
      </c>
      <c r="H49" s="16" t="s">
        <v>1968</v>
      </c>
      <c r="I49" s="16" t="s">
        <v>2608</v>
      </c>
      <c r="J49" s="14"/>
    </row>
    <row r="50" spans="1:10" ht="60" customHeight="1" x14ac:dyDescent="0.65">
      <c r="A50" s="14">
        <v>46</v>
      </c>
      <c r="B50" s="14">
        <v>46</v>
      </c>
      <c r="C50" s="14" t="s">
        <v>95</v>
      </c>
      <c r="D50" s="14" t="s">
        <v>2554</v>
      </c>
      <c r="E50" s="15">
        <v>32155</v>
      </c>
      <c r="F50" s="17" t="s">
        <v>1712</v>
      </c>
      <c r="G50" s="16" t="s">
        <v>96</v>
      </c>
      <c r="H50" s="16" t="s">
        <v>2248</v>
      </c>
      <c r="I50" s="16" t="s">
        <v>2609</v>
      </c>
      <c r="J50" s="14"/>
    </row>
    <row r="51" spans="1:10" ht="60" customHeight="1" x14ac:dyDescent="0.65">
      <c r="A51" s="14">
        <v>47</v>
      </c>
      <c r="B51" s="14">
        <v>47</v>
      </c>
      <c r="C51" s="14" t="s">
        <v>97</v>
      </c>
      <c r="D51" s="14" t="s">
        <v>2555</v>
      </c>
      <c r="E51" s="15">
        <v>32544</v>
      </c>
      <c r="F51" s="17" t="s">
        <v>1712</v>
      </c>
      <c r="G51" s="16" t="s">
        <v>98</v>
      </c>
      <c r="H51" s="16" t="s">
        <v>1800</v>
      </c>
      <c r="I51" s="16" t="s">
        <v>2610</v>
      </c>
      <c r="J51" s="14"/>
    </row>
    <row r="52" spans="1:10" ht="60" customHeight="1" x14ac:dyDescent="0.65">
      <c r="A52" s="14">
        <v>48</v>
      </c>
      <c r="B52" s="14">
        <v>48</v>
      </c>
      <c r="C52" s="14" t="s">
        <v>99</v>
      </c>
      <c r="D52" s="14" t="s">
        <v>2554</v>
      </c>
      <c r="E52" s="15">
        <v>32914</v>
      </c>
      <c r="F52" s="17" t="s">
        <v>1712</v>
      </c>
      <c r="G52" s="16" t="s">
        <v>100</v>
      </c>
      <c r="H52" s="16" t="s">
        <v>2287</v>
      </c>
      <c r="I52" s="16" t="s">
        <v>2611</v>
      </c>
      <c r="J52" s="14"/>
    </row>
    <row r="53" spans="1:10" ht="60" customHeight="1" x14ac:dyDescent="0.65">
      <c r="A53" s="14">
        <v>49</v>
      </c>
      <c r="B53" s="14">
        <v>49</v>
      </c>
      <c r="C53" s="14" t="s">
        <v>101</v>
      </c>
      <c r="D53" s="14" t="s">
        <v>2554</v>
      </c>
      <c r="E53" s="15">
        <v>29506</v>
      </c>
      <c r="F53" s="17" t="s">
        <v>1712</v>
      </c>
      <c r="G53" s="16" t="s">
        <v>102</v>
      </c>
      <c r="H53" s="16" t="s">
        <v>1980</v>
      </c>
      <c r="I53" s="16" t="s">
        <v>2612</v>
      </c>
      <c r="J53" s="14"/>
    </row>
    <row r="54" spans="1:10" ht="60" customHeight="1" x14ac:dyDescent="0.65">
      <c r="A54" s="14">
        <v>50</v>
      </c>
      <c r="B54" s="14">
        <v>50</v>
      </c>
      <c r="C54" s="14" t="s">
        <v>103</v>
      </c>
      <c r="D54" s="14" t="s">
        <v>2554</v>
      </c>
      <c r="E54" s="15">
        <v>35322</v>
      </c>
      <c r="F54" s="17" t="s">
        <v>1712</v>
      </c>
      <c r="G54" s="16" t="s">
        <v>104</v>
      </c>
      <c r="H54" s="16" t="s">
        <v>2447</v>
      </c>
      <c r="I54" s="16" t="s">
        <v>2613</v>
      </c>
      <c r="J54" s="14"/>
    </row>
    <row r="55" spans="1:10" ht="60" customHeight="1" x14ac:dyDescent="0.65">
      <c r="A55" s="14">
        <v>51</v>
      </c>
      <c r="B55" s="14">
        <v>51</v>
      </c>
      <c r="C55" s="14" t="s">
        <v>105</v>
      </c>
      <c r="D55" s="14" t="s">
        <v>2554</v>
      </c>
      <c r="E55" s="15">
        <v>32182</v>
      </c>
      <c r="F55" s="17" t="s">
        <v>1712</v>
      </c>
      <c r="G55" s="16" t="s">
        <v>106</v>
      </c>
      <c r="H55" s="16" t="s">
        <v>2224</v>
      </c>
      <c r="I55" s="16" t="s">
        <v>2614</v>
      </c>
      <c r="J55" s="14"/>
    </row>
    <row r="56" spans="1:10" ht="60" customHeight="1" x14ac:dyDescent="0.65">
      <c r="A56" s="14">
        <v>52</v>
      </c>
      <c r="B56" s="14">
        <v>52</v>
      </c>
      <c r="C56" s="14" t="s">
        <v>107</v>
      </c>
      <c r="D56" s="14" t="s">
        <v>2554</v>
      </c>
      <c r="E56" s="15">
        <v>32875</v>
      </c>
      <c r="F56" s="17" t="s">
        <v>1712</v>
      </c>
      <c r="G56" s="16" t="s">
        <v>108</v>
      </c>
      <c r="H56" s="16" t="s">
        <v>2285</v>
      </c>
      <c r="I56" s="16" t="s">
        <v>2615</v>
      </c>
      <c r="J56" s="14"/>
    </row>
    <row r="57" spans="1:10" ht="60" customHeight="1" x14ac:dyDescent="0.65">
      <c r="A57" s="14">
        <v>53</v>
      </c>
      <c r="B57" s="14">
        <v>53</v>
      </c>
      <c r="C57" s="14" t="s">
        <v>109</v>
      </c>
      <c r="D57" s="14" t="s">
        <v>2554</v>
      </c>
      <c r="E57" s="15">
        <v>29012</v>
      </c>
      <c r="F57" s="17" t="s">
        <v>1712</v>
      </c>
      <c r="G57" s="16" t="s">
        <v>110</v>
      </c>
      <c r="H57" s="16" t="s">
        <v>1977</v>
      </c>
      <c r="I57" s="16" t="s">
        <v>2616</v>
      </c>
      <c r="J57" s="14"/>
    </row>
    <row r="58" spans="1:10" ht="60" customHeight="1" x14ac:dyDescent="0.65">
      <c r="A58" s="14">
        <v>54</v>
      </c>
      <c r="B58" s="14">
        <v>54</v>
      </c>
      <c r="C58" s="14" t="s">
        <v>111</v>
      </c>
      <c r="D58" s="14" t="s">
        <v>2555</v>
      </c>
      <c r="E58" s="15">
        <v>30656</v>
      </c>
      <c r="F58" s="17" t="s">
        <v>1712</v>
      </c>
      <c r="G58" s="16" t="s">
        <v>112</v>
      </c>
      <c r="H58" s="16" t="s">
        <v>1784</v>
      </c>
      <c r="I58" s="16" t="s">
        <v>2617</v>
      </c>
      <c r="J58" s="14"/>
    </row>
    <row r="59" spans="1:10" ht="60" customHeight="1" x14ac:dyDescent="0.65">
      <c r="A59" s="14">
        <v>55</v>
      </c>
      <c r="B59" s="14">
        <v>55</v>
      </c>
      <c r="C59" s="14" t="s">
        <v>113</v>
      </c>
      <c r="D59" s="14" t="s">
        <v>2554</v>
      </c>
      <c r="E59" s="15">
        <v>31891</v>
      </c>
      <c r="F59" s="17" t="s">
        <v>1712</v>
      </c>
      <c r="G59" s="16" t="s">
        <v>114</v>
      </c>
      <c r="H59" s="16" t="s">
        <v>2182</v>
      </c>
      <c r="I59" s="16" t="s">
        <v>2618</v>
      </c>
      <c r="J59" s="14"/>
    </row>
    <row r="60" spans="1:10" ht="60" customHeight="1" x14ac:dyDescent="0.65">
      <c r="A60" s="14">
        <v>56</v>
      </c>
      <c r="B60" s="14">
        <v>56</v>
      </c>
      <c r="C60" s="14" t="s">
        <v>115</v>
      </c>
      <c r="D60" s="14" t="s">
        <v>2554</v>
      </c>
      <c r="E60" s="15">
        <v>30348</v>
      </c>
      <c r="F60" s="17" t="s">
        <v>1712</v>
      </c>
      <c r="G60" s="16" t="s">
        <v>116</v>
      </c>
      <c r="H60" s="16" t="s">
        <v>2062</v>
      </c>
      <c r="I60" s="16" t="s">
        <v>2619</v>
      </c>
      <c r="J60" s="14"/>
    </row>
    <row r="61" spans="1:10" ht="60" customHeight="1" x14ac:dyDescent="0.65">
      <c r="A61" s="14">
        <v>57</v>
      </c>
      <c r="B61" s="14">
        <v>57</v>
      </c>
      <c r="C61" s="14" t="s">
        <v>117</v>
      </c>
      <c r="D61" s="14" t="s">
        <v>2554</v>
      </c>
      <c r="E61" s="15">
        <v>33857</v>
      </c>
      <c r="F61" s="17" t="s">
        <v>1712</v>
      </c>
      <c r="G61" s="16" t="s">
        <v>118</v>
      </c>
      <c r="H61" s="16" t="s">
        <v>2343</v>
      </c>
      <c r="I61" s="16" t="s">
        <v>2620</v>
      </c>
      <c r="J61" s="14"/>
    </row>
    <row r="62" spans="1:10" ht="60" customHeight="1" x14ac:dyDescent="0.65">
      <c r="A62" s="14">
        <v>58</v>
      </c>
      <c r="B62" s="14">
        <v>58</v>
      </c>
      <c r="C62" s="14" t="s">
        <v>119</v>
      </c>
      <c r="D62" s="14" t="s">
        <v>2554</v>
      </c>
      <c r="E62" s="15">
        <v>34431</v>
      </c>
      <c r="F62" s="17" t="s">
        <v>1712</v>
      </c>
      <c r="G62" s="16" t="s">
        <v>120</v>
      </c>
      <c r="H62" s="16" t="s">
        <v>2393</v>
      </c>
      <c r="I62" s="16" t="s">
        <v>2621</v>
      </c>
      <c r="J62" s="14"/>
    </row>
    <row r="63" spans="1:10" ht="60" customHeight="1" x14ac:dyDescent="0.65">
      <c r="A63" s="14">
        <v>59</v>
      </c>
      <c r="B63" s="14">
        <v>59</v>
      </c>
      <c r="C63" s="14" t="s">
        <v>121</v>
      </c>
      <c r="D63" s="14" t="s">
        <v>2554</v>
      </c>
      <c r="E63" s="15">
        <v>33515</v>
      </c>
      <c r="F63" s="17" t="s">
        <v>1712</v>
      </c>
      <c r="G63" s="16" t="s">
        <v>122</v>
      </c>
      <c r="H63" s="16" t="s">
        <v>2318</v>
      </c>
      <c r="I63" s="16" t="s">
        <v>2622</v>
      </c>
      <c r="J63" s="14"/>
    </row>
    <row r="64" spans="1:10" ht="60" customHeight="1" x14ac:dyDescent="0.65">
      <c r="A64" s="14">
        <v>60</v>
      </c>
      <c r="B64" s="14">
        <v>60</v>
      </c>
      <c r="C64" s="14" t="s">
        <v>123</v>
      </c>
      <c r="D64" s="14" t="s">
        <v>2554</v>
      </c>
      <c r="E64" s="15">
        <v>27091</v>
      </c>
      <c r="F64" s="17" t="s">
        <v>1712</v>
      </c>
      <c r="G64" s="16" t="s">
        <v>124</v>
      </c>
      <c r="H64" s="16" t="s">
        <v>1956</v>
      </c>
      <c r="I64" s="16" t="s">
        <v>2623</v>
      </c>
      <c r="J64" s="14"/>
    </row>
    <row r="65" spans="1:10" ht="60" customHeight="1" x14ac:dyDescent="0.65">
      <c r="A65" s="14">
        <v>61</v>
      </c>
      <c r="B65" s="14">
        <v>61</v>
      </c>
      <c r="C65" s="14" t="s">
        <v>125</v>
      </c>
      <c r="D65" s="14" t="s">
        <v>2554</v>
      </c>
      <c r="E65" s="15">
        <v>32023</v>
      </c>
      <c r="F65" s="17" t="s">
        <v>1712</v>
      </c>
      <c r="G65" s="16" t="s">
        <v>126</v>
      </c>
      <c r="H65" s="16" t="s">
        <v>2183</v>
      </c>
      <c r="I65" s="16" t="s">
        <v>2624</v>
      </c>
      <c r="J65" s="14"/>
    </row>
    <row r="66" spans="1:10" ht="60" customHeight="1" x14ac:dyDescent="0.65">
      <c r="A66" s="14">
        <v>62</v>
      </c>
      <c r="B66" s="14">
        <v>62</v>
      </c>
      <c r="C66" s="14" t="s">
        <v>127</v>
      </c>
      <c r="D66" s="14" t="s">
        <v>2554</v>
      </c>
      <c r="E66" s="15">
        <v>34404</v>
      </c>
      <c r="F66" s="17" t="s">
        <v>1712</v>
      </c>
      <c r="G66" s="16" t="s">
        <v>128</v>
      </c>
      <c r="H66" s="16" t="s">
        <v>2395</v>
      </c>
      <c r="I66" s="16" t="s">
        <v>2625</v>
      </c>
      <c r="J66" s="14"/>
    </row>
    <row r="67" spans="1:10" ht="60" customHeight="1" x14ac:dyDescent="0.65">
      <c r="A67" s="14">
        <v>63</v>
      </c>
      <c r="B67" s="14">
        <v>63</v>
      </c>
      <c r="C67" s="14" t="s">
        <v>129</v>
      </c>
      <c r="D67" s="14" t="s">
        <v>2554</v>
      </c>
      <c r="E67" s="15">
        <v>31084</v>
      </c>
      <c r="F67" s="17" t="s">
        <v>1712</v>
      </c>
      <c r="G67" s="16" t="s">
        <v>130</v>
      </c>
      <c r="H67" s="16" t="s">
        <v>2117</v>
      </c>
      <c r="I67" s="16" t="s">
        <v>2626</v>
      </c>
      <c r="J67" s="14"/>
    </row>
    <row r="68" spans="1:10" ht="60" customHeight="1" x14ac:dyDescent="0.65">
      <c r="A68" s="14">
        <v>64</v>
      </c>
      <c r="B68" s="14">
        <v>64</v>
      </c>
      <c r="C68" s="14" t="s">
        <v>131</v>
      </c>
      <c r="D68" s="14" t="s">
        <v>2554</v>
      </c>
      <c r="E68" s="15">
        <v>30385</v>
      </c>
      <c r="F68" s="17" t="s">
        <v>1712</v>
      </c>
      <c r="G68" s="16" t="s">
        <v>132</v>
      </c>
      <c r="H68" s="16" t="s">
        <v>2077</v>
      </c>
      <c r="I68" s="16" t="s">
        <v>2627</v>
      </c>
      <c r="J68" s="14"/>
    </row>
    <row r="69" spans="1:10" ht="60" customHeight="1" x14ac:dyDescent="0.65">
      <c r="A69" s="14">
        <v>65</v>
      </c>
      <c r="B69" s="14">
        <v>65</v>
      </c>
      <c r="C69" s="14" t="s">
        <v>133</v>
      </c>
      <c r="D69" s="14" t="s">
        <v>2554</v>
      </c>
      <c r="E69" s="15">
        <v>30576</v>
      </c>
      <c r="F69" s="17" t="s">
        <v>1712</v>
      </c>
      <c r="G69" s="16" t="s">
        <v>134</v>
      </c>
      <c r="H69" s="16" t="s">
        <v>2064</v>
      </c>
      <c r="I69" s="16" t="s">
        <v>2628</v>
      </c>
      <c r="J69" s="14"/>
    </row>
    <row r="70" spans="1:10" ht="60" customHeight="1" x14ac:dyDescent="0.65">
      <c r="A70" s="14">
        <v>66</v>
      </c>
      <c r="B70" s="14">
        <v>66</v>
      </c>
      <c r="C70" s="14" t="s">
        <v>135</v>
      </c>
      <c r="D70" s="14" t="s">
        <v>2554</v>
      </c>
      <c r="E70" s="15">
        <v>27591</v>
      </c>
      <c r="F70" s="17" t="s">
        <v>1712</v>
      </c>
      <c r="G70" s="16" t="s">
        <v>136</v>
      </c>
      <c r="H70" s="16" t="s">
        <v>1959</v>
      </c>
      <c r="I70" s="16" t="s">
        <v>2629</v>
      </c>
      <c r="J70" s="14"/>
    </row>
    <row r="71" spans="1:10" ht="60" customHeight="1" x14ac:dyDescent="0.65">
      <c r="A71" s="14">
        <v>67</v>
      </c>
      <c r="B71" s="14">
        <v>67</v>
      </c>
      <c r="C71" s="14" t="s">
        <v>137</v>
      </c>
      <c r="D71" s="14" t="s">
        <v>2554</v>
      </c>
      <c r="E71" s="15">
        <v>29901</v>
      </c>
      <c r="F71" s="17" t="s">
        <v>1712</v>
      </c>
      <c r="G71" s="16" t="s">
        <v>138</v>
      </c>
      <c r="H71" s="16" t="s">
        <v>2009</v>
      </c>
      <c r="I71" s="16" t="s">
        <v>2630</v>
      </c>
      <c r="J71" s="14"/>
    </row>
    <row r="72" spans="1:10" ht="60" customHeight="1" x14ac:dyDescent="0.65">
      <c r="A72" s="14">
        <v>68</v>
      </c>
      <c r="B72" s="14">
        <v>68</v>
      </c>
      <c r="C72" s="14" t="s">
        <v>139</v>
      </c>
      <c r="D72" s="14" t="s">
        <v>2554</v>
      </c>
      <c r="E72" s="15">
        <v>35070</v>
      </c>
      <c r="F72" s="17" t="s">
        <v>1712</v>
      </c>
      <c r="G72" s="16" t="s">
        <v>140</v>
      </c>
      <c r="H72" s="16" t="s">
        <v>2448</v>
      </c>
      <c r="I72" s="16" t="s">
        <v>2631</v>
      </c>
      <c r="J72" s="14"/>
    </row>
    <row r="73" spans="1:10" ht="60" customHeight="1" x14ac:dyDescent="0.65">
      <c r="A73" s="14">
        <v>69</v>
      </c>
      <c r="B73" s="14">
        <v>69</v>
      </c>
      <c r="C73" s="14" t="s">
        <v>141</v>
      </c>
      <c r="D73" s="14" t="s">
        <v>2554</v>
      </c>
      <c r="E73" s="15">
        <v>31461</v>
      </c>
      <c r="F73" s="17" t="s">
        <v>1712</v>
      </c>
      <c r="G73" s="16" t="s">
        <v>142</v>
      </c>
      <c r="H73" s="16" t="s">
        <v>2145</v>
      </c>
      <c r="I73" s="16" t="s">
        <v>2632</v>
      </c>
      <c r="J73" s="14"/>
    </row>
    <row r="74" spans="1:10" ht="60" customHeight="1" x14ac:dyDescent="0.65">
      <c r="A74" s="14">
        <v>70</v>
      </c>
      <c r="B74" s="14">
        <v>70</v>
      </c>
      <c r="C74" s="14" t="s">
        <v>143</v>
      </c>
      <c r="D74" s="14" t="s">
        <v>2554</v>
      </c>
      <c r="E74" s="15">
        <v>30107</v>
      </c>
      <c r="F74" s="17" t="s">
        <v>1712</v>
      </c>
      <c r="G74" s="16" t="s">
        <v>144</v>
      </c>
      <c r="H74" s="16" t="s">
        <v>2037</v>
      </c>
      <c r="I74" s="16" t="s">
        <v>2633</v>
      </c>
      <c r="J74" s="14"/>
    </row>
    <row r="75" spans="1:10" ht="60" customHeight="1" x14ac:dyDescent="0.65">
      <c r="A75" s="14">
        <v>71</v>
      </c>
      <c r="B75" s="14">
        <v>71</v>
      </c>
      <c r="C75" s="14" t="s">
        <v>145</v>
      </c>
      <c r="D75" s="14" t="s">
        <v>2554</v>
      </c>
      <c r="E75" s="15">
        <v>29808</v>
      </c>
      <c r="F75" s="17" t="s">
        <v>1712</v>
      </c>
      <c r="G75" s="16" t="s">
        <v>146</v>
      </c>
      <c r="H75" s="16" t="s">
        <v>2012</v>
      </c>
      <c r="I75" s="16" t="s">
        <v>2634</v>
      </c>
      <c r="J75" s="14"/>
    </row>
    <row r="76" spans="1:10" ht="60" customHeight="1" x14ac:dyDescent="0.65">
      <c r="A76" s="14">
        <v>72</v>
      </c>
      <c r="B76" s="14">
        <v>72</v>
      </c>
      <c r="C76" s="14" t="s">
        <v>147</v>
      </c>
      <c r="D76" s="14" t="s">
        <v>2554</v>
      </c>
      <c r="E76" s="15">
        <v>29865</v>
      </c>
      <c r="F76" s="17" t="s">
        <v>1712</v>
      </c>
      <c r="G76" s="16" t="s">
        <v>148</v>
      </c>
      <c r="H76" s="16" t="s">
        <v>2010</v>
      </c>
      <c r="I76" s="16" t="s">
        <v>2635</v>
      </c>
      <c r="J76" s="14"/>
    </row>
    <row r="77" spans="1:10" ht="60" customHeight="1" x14ac:dyDescent="0.65">
      <c r="A77" s="14">
        <v>73</v>
      </c>
      <c r="B77" s="14">
        <v>73</v>
      </c>
      <c r="C77" s="14" t="s">
        <v>149</v>
      </c>
      <c r="D77" s="14" t="s">
        <v>2554</v>
      </c>
      <c r="E77" s="15">
        <v>30622</v>
      </c>
      <c r="F77" s="17" t="s">
        <v>1712</v>
      </c>
      <c r="G77" s="16" t="s">
        <v>150</v>
      </c>
      <c r="H77" s="16" t="s">
        <v>2063</v>
      </c>
      <c r="I77" s="16" t="s">
        <v>2636</v>
      </c>
      <c r="J77" s="14"/>
    </row>
    <row r="78" spans="1:10" ht="60" customHeight="1" x14ac:dyDescent="0.65">
      <c r="A78" s="14">
        <v>74</v>
      </c>
      <c r="B78" s="14">
        <v>74</v>
      </c>
      <c r="C78" s="14" t="s">
        <v>151</v>
      </c>
      <c r="D78" s="14" t="s">
        <v>2554</v>
      </c>
      <c r="E78" s="15">
        <v>31098</v>
      </c>
      <c r="F78" s="17" t="s">
        <v>1712</v>
      </c>
      <c r="G78" s="16" t="s">
        <v>152</v>
      </c>
      <c r="H78" s="16" t="s">
        <v>2114</v>
      </c>
      <c r="I78" s="16" t="s">
        <v>2637</v>
      </c>
      <c r="J78" s="14"/>
    </row>
    <row r="79" spans="1:10" ht="60" customHeight="1" x14ac:dyDescent="0.65">
      <c r="A79" s="14">
        <v>75</v>
      </c>
      <c r="B79" s="14">
        <v>75</v>
      </c>
      <c r="C79" s="14" t="s">
        <v>153</v>
      </c>
      <c r="D79" s="14" t="s">
        <v>2554</v>
      </c>
      <c r="E79" s="15">
        <v>31968</v>
      </c>
      <c r="F79" s="17" t="s">
        <v>1712</v>
      </c>
      <c r="G79" s="16" t="s">
        <v>154</v>
      </c>
      <c r="H79" s="16" t="s">
        <v>2177</v>
      </c>
      <c r="I79" s="16" t="s">
        <v>2638</v>
      </c>
      <c r="J79" s="14"/>
    </row>
    <row r="80" spans="1:10" ht="60" customHeight="1" x14ac:dyDescent="0.65">
      <c r="A80" s="14">
        <v>76</v>
      </c>
      <c r="B80" s="14">
        <v>76</v>
      </c>
      <c r="C80" s="14" t="s">
        <v>155</v>
      </c>
      <c r="D80" s="14" t="s">
        <v>2555</v>
      </c>
      <c r="E80" s="15">
        <v>33633</v>
      </c>
      <c r="F80" s="17" t="s">
        <v>1712</v>
      </c>
      <c r="G80" s="16" t="s">
        <v>156</v>
      </c>
      <c r="H80" s="16" t="s">
        <v>1812</v>
      </c>
      <c r="I80" s="16" t="s">
        <v>2639</v>
      </c>
      <c r="J80" s="14"/>
    </row>
    <row r="81" spans="1:10" ht="60" customHeight="1" x14ac:dyDescent="0.65">
      <c r="A81" s="14">
        <v>77</v>
      </c>
      <c r="B81" s="14">
        <v>77</v>
      </c>
      <c r="C81" s="14" t="s">
        <v>157</v>
      </c>
      <c r="D81" s="14" t="s">
        <v>2554</v>
      </c>
      <c r="E81" s="15">
        <v>32021</v>
      </c>
      <c r="F81" s="17" t="s">
        <v>1712</v>
      </c>
      <c r="G81" s="16" t="s">
        <v>158</v>
      </c>
      <c r="H81" s="16" t="s">
        <v>2227</v>
      </c>
      <c r="I81" s="16" t="s">
        <v>2640</v>
      </c>
      <c r="J81" s="14"/>
    </row>
    <row r="82" spans="1:10" ht="60" customHeight="1" x14ac:dyDescent="0.65">
      <c r="A82" s="14">
        <v>78</v>
      </c>
      <c r="B82" s="14">
        <v>78</v>
      </c>
      <c r="C82" s="14" t="s">
        <v>159</v>
      </c>
      <c r="D82" s="14" t="s">
        <v>2554</v>
      </c>
      <c r="E82" s="15">
        <v>32411</v>
      </c>
      <c r="F82" s="17" t="s">
        <v>1712</v>
      </c>
      <c r="G82" s="16" t="s">
        <v>160</v>
      </c>
      <c r="H82" s="16" t="s">
        <v>2246</v>
      </c>
      <c r="I82" s="16" t="s">
        <v>2641</v>
      </c>
      <c r="J82" s="14"/>
    </row>
    <row r="83" spans="1:10" ht="60" customHeight="1" x14ac:dyDescent="0.65">
      <c r="A83" s="14">
        <v>79</v>
      </c>
      <c r="B83" s="14">
        <v>79</v>
      </c>
      <c r="C83" s="14" t="s">
        <v>161</v>
      </c>
      <c r="D83" s="14" t="s">
        <v>2554</v>
      </c>
      <c r="E83" s="15">
        <v>30166</v>
      </c>
      <c r="F83" s="17" t="s">
        <v>1712</v>
      </c>
      <c r="G83" s="16" t="s">
        <v>162</v>
      </c>
      <c r="H83" s="16" t="s">
        <v>2033</v>
      </c>
      <c r="I83" s="16" t="s">
        <v>2642</v>
      </c>
      <c r="J83" s="14"/>
    </row>
    <row r="84" spans="1:10" ht="60" customHeight="1" x14ac:dyDescent="0.65">
      <c r="A84" s="14">
        <v>80</v>
      </c>
      <c r="B84" s="14">
        <v>80</v>
      </c>
      <c r="C84" s="14" t="s">
        <v>163</v>
      </c>
      <c r="D84" s="14" t="s">
        <v>2554</v>
      </c>
      <c r="E84" s="15">
        <v>31845</v>
      </c>
      <c r="F84" s="17" t="s">
        <v>1712</v>
      </c>
      <c r="G84" s="16" t="s">
        <v>164</v>
      </c>
      <c r="H84" s="16" t="s">
        <v>2180</v>
      </c>
      <c r="I84" s="16" t="s">
        <v>2643</v>
      </c>
      <c r="J84" s="14"/>
    </row>
    <row r="85" spans="1:10" ht="60" customHeight="1" x14ac:dyDescent="0.65">
      <c r="A85" s="14">
        <v>81</v>
      </c>
      <c r="B85" s="14">
        <v>81</v>
      </c>
      <c r="C85" s="14" t="s">
        <v>165</v>
      </c>
      <c r="D85" s="14" t="s">
        <v>2555</v>
      </c>
      <c r="E85" s="15">
        <v>30468</v>
      </c>
      <c r="F85" s="17" t="s">
        <v>1712</v>
      </c>
      <c r="G85" s="16" t="s">
        <v>166</v>
      </c>
      <c r="H85" s="16" t="s">
        <v>1783</v>
      </c>
      <c r="I85" s="16" t="s">
        <v>2644</v>
      </c>
      <c r="J85" s="14"/>
    </row>
    <row r="86" spans="1:10" ht="60" customHeight="1" x14ac:dyDescent="0.65">
      <c r="A86" s="14">
        <v>82</v>
      </c>
      <c r="B86" s="14">
        <v>82</v>
      </c>
      <c r="C86" s="14" t="s">
        <v>167</v>
      </c>
      <c r="D86" s="14" t="s">
        <v>2554</v>
      </c>
      <c r="E86" s="15">
        <v>34351</v>
      </c>
      <c r="F86" s="17" t="s">
        <v>1712</v>
      </c>
      <c r="G86" s="16" t="s">
        <v>168</v>
      </c>
      <c r="H86" s="16" t="s">
        <v>2392</v>
      </c>
      <c r="I86" s="16" t="s">
        <v>2645</v>
      </c>
      <c r="J86" s="14"/>
    </row>
    <row r="87" spans="1:10" ht="60" customHeight="1" x14ac:dyDescent="0.65">
      <c r="A87" s="14">
        <v>83</v>
      </c>
      <c r="B87" s="14">
        <v>83</v>
      </c>
      <c r="C87" s="14" t="s">
        <v>169</v>
      </c>
      <c r="D87" s="14" t="s">
        <v>2554</v>
      </c>
      <c r="E87" s="15">
        <v>34312</v>
      </c>
      <c r="F87" s="17" t="s">
        <v>1712</v>
      </c>
      <c r="G87" s="16" t="s">
        <v>170</v>
      </c>
      <c r="H87" s="16" t="s">
        <v>2372</v>
      </c>
      <c r="I87" s="16" t="s">
        <v>2646</v>
      </c>
      <c r="J87" s="14"/>
    </row>
    <row r="88" spans="1:10" ht="60" customHeight="1" x14ac:dyDescent="0.65">
      <c r="A88" s="14">
        <v>84</v>
      </c>
      <c r="B88" s="14">
        <v>84</v>
      </c>
      <c r="C88" s="14" t="s">
        <v>171</v>
      </c>
      <c r="D88" s="14" t="s">
        <v>2554</v>
      </c>
      <c r="E88" s="15">
        <v>35596</v>
      </c>
      <c r="F88" s="17" t="s">
        <v>1712</v>
      </c>
      <c r="G88" s="16" t="s">
        <v>172</v>
      </c>
      <c r="H88" s="16" t="s">
        <v>2471</v>
      </c>
      <c r="I88" s="16" t="s">
        <v>2647</v>
      </c>
      <c r="J88" s="14"/>
    </row>
    <row r="89" spans="1:10" ht="60" customHeight="1" x14ac:dyDescent="0.65">
      <c r="A89" s="14">
        <v>85</v>
      </c>
      <c r="B89" s="14">
        <v>85</v>
      </c>
      <c r="C89" s="14" t="s">
        <v>173</v>
      </c>
      <c r="D89" s="14" t="s">
        <v>2554</v>
      </c>
      <c r="E89" s="15">
        <v>32027</v>
      </c>
      <c r="F89" s="17" t="s">
        <v>1712</v>
      </c>
      <c r="G89" s="16" t="s">
        <v>174</v>
      </c>
      <c r="H89" s="16" t="s">
        <v>2181</v>
      </c>
      <c r="I89" s="16" t="s">
        <v>2648</v>
      </c>
      <c r="J89" s="14"/>
    </row>
    <row r="90" spans="1:10" ht="60" customHeight="1" x14ac:dyDescent="0.65">
      <c r="A90" s="14">
        <v>86</v>
      </c>
      <c r="B90" s="14">
        <v>86</v>
      </c>
      <c r="C90" s="14" t="s">
        <v>175</v>
      </c>
      <c r="D90" s="14" t="s">
        <v>2554</v>
      </c>
      <c r="E90" s="15">
        <v>28860</v>
      </c>
      <c r="F90" s="17" t="s">
        <v>1712</v>
      </c>
      <c r="G90" s="16" t="s">
        <v>176</v>
      </c>
      <c r="H90" s="16" t="s">
        <v>1976</v>
      </c>
      <c r="I90" s="16" t="s">
        <v>2649</v>
      </c>
      <c r="J90" s="14"/>
    </row>
    <row r="91" spans="1:10" ht="60" customHeight="1" x14ac:dyDescent="0.65">
      <c r="A91" s="14">
        <v>87</v>
      </c>
      <c r="B91" s="14">
        <v>87</v>
      </c>
      <c r="C91" s="14" t="s">
        <v>177</v>
      </c>
      <c r="D91" s="14" t="s">
        <v>2554</v>
      </c>
      <c r="E91" s="15">
        <v>27580</v>
      </c>
      <c r="F91" s="17" t="s">
        <v>1712</v>
      </c>
      <c r="G91" s="16" t="s">
        <v>178</v>
      </c>
      <c r="H91" s="16" t="s">
        <v>1960</v>
      </c>
      <c r="I91" s="16" t="s">
        <v>2650</v>
      </c>
      <c r="J91" s="14"/>
    </row>
    <row r="92" spans="1:10" ht="60" customHeight="1" x14ac:dyDescent="0.65">
      <c r="A92" s="14">
        <v>88</v>
      </c>
      <c r="B92" s="14">
        <v>88</v>
      </c>
      <c r="C92" s="14" t="s">
        <v>179</v>
      </c>
      <c r="D92" s="14" t="s">
        <v>2554</v>
      </c>
      <c r="E92" s="15">
        <v>36593</v>
      </c>
      <c r="F92" s="17" t="s">
        <v>1712</v>
      </c>
      <c r="G92" s="16" t="s">
        <v>180</v>
      </c>
      <c r="H92" s="16" t="s">
        <v>1890</v>
      </c>
      <c r="I92" s="16" t="s">
        <v>2651</v>
      </c>
      <c r="J92" s="14"/>
    </row>
    <row r="93" spans="1:10" ht="60" customHeight="1" x14ac:dyDescent="0.65">
      <c r="A93" s="14">
        <v>89</v>
      </c>
      <c r="B93" s="14">
        <v>89</v>
      </c>
      <c r="C93" s="14" t="s">
        <v>181</v>
      </c>
      <c r="D93" s="14" t="s">
        <v>2554</v>
      </c>
      <c r="E93" s="15">
        <v>32091</v>
      </c>
      <c r="F93" s="17" t="s">
        <v>1727</v>
      </c>
      <c r="G93" s="16" t="s">
        <v>182</v>
      </c>
      <c r="H93" s="16" t="s">
        <v>2176</v>
      </c>
      <c r="I93" s="16" t="s">
        <v>2652</v>
      </c>
      <c r="J93" s="14"/>
    </row>
    <row r="94" spans="1:10" ht="60" customHeight="1" x14ac:dyDescent="0.65">
      <c r="A94" s="14">
        <v>90</v>
      </c>
      <c r="B94" s="14">
        <v>90</v>
      </c>
      <c r="C94" s="14" t="s">
        <v>183</v>
      </c>
      <c r="D94" s="14" t="s">
        <v>2554</v>
      </c>
      <c r="E94" s="15">
        <v>32948</v>
      </c>
      <c r="F94" s="17" t="s">
        <v>1723</v>
      </c>
      <c r="G94" s="16" t="s">
        <v>184</v>
      </c>
      <c r="H94" s="16" t="s">
        <v>2281</v>
      </c>
      <c r="I94" s="16" t="s">
        <v>2653</v>
      </c>
      <c r="J94" s="14"/>
    </row>
    <row r="95" spans="1:10" ht="60" customHeight="1" x14ac:dyDescent="0.65">
      <c r="A95" s="14">
        <v>91</v>
      </c>
      <c r="B95" s="14">
        <v>91</v>
      </c>
      <c r="C95" s="14" t="s">
        <v>185</v>
      </c>
      <c r="D95" s="14" t="s">
        <v>2554</v>
      </c>
      <c r="E95" s="15">
        <v>30807</v>
      </c>
      <c r="F95" s="17" t="s">
        <v>1723</v>
      </c>
      <c r="G95" s="16" t="s">
        <v>186</v>
      </c>
      <c r="H95" s="16" t="s">
        <v>2094</v>
      </c>
      <c r="I95" s="16" t="s">
        <v>2654</v>
      </c>
      <c r="J95" s="14"/>
    </row>
    <row r="96" spans="1:10" ht="60" customHeight="1" x14ac:dyDescent="0.65">
      <c r="A96" s="14">
        <v>92</v>
      </c>
      <c r="B96" s="14">
        <v>92</v>
      </c>
      <c r="C96" s="14" t="s">
        <v>187</v>
      </c>
      <c r="D96" s="14" t="s">
        <v>2554</v>
      </c>
      <c r="E96" s="15">
        <v>31057</v>
      </c>
      <c r="F96" s="17" t="s">
        <v>1723</v>
      </c>
      <c r="G96" s="16" t="s">
        <v>188</v>
      </c>
      <c r="H96" s="16" t="s">
        <v>2123</v>
      </c>
      <c r="I96" s="16" t="s">
        <v>2655</v>
      </c>
      <c r="J96" s="14"/>
    </row>
    <row r="97" spans="1:10" ht="60" customHeight="1" x14ac:dyDescent="0.65">
      <c r="A97" s="14">
        <v>93</v>
      </c>
      <c r="B97" s="14">
        <v>93</v>
      </c>
      <c r="C97" s="14" t="s">
        <v>189</v>
      </c>
      <c r="D97" s="14" t="s">
        <v>2554</v>
      </c>
      <c r="E97" s="15">
        <v>31790</v>
      </c>
      <c r="F97" s="17" t="s">
        <v>1723</v>
      </c>
      <c r="G97" s="16" t="s">
        <v>190</v>
      </c>
      <c r="H97" s="16" t="s">
        <v>2169</v>
      </c>
      <c r="I97" s="16" t="s">
        <v>2656</v>
      </c>
      <c r="J97" s="14"/>
    </row>
    <row r="98" spans="1:10" ht="60" customHeight="1" x14ac:dyDescent="0.65">
      <c r="A98" s="14">
        <v>94</v>
      </c>
      <c r="B98" s="14">
        <v>94</v>
      </c>
      <c r="C98" s="14" t="s">
        <v>191</v>
      </c>
      <c r="D98" s="14" t="s">
        <v>2554</v>
      </c>
      <c r="E98" s="15">
        <v>35490</v>
      </c>
      <c r="F98" s="17" t="s">
        <v>1723</v>
      </c>
      <c r="G98" s="16" t="s">
        <v>192</v>
      </c>
      <c r="H98" s="16" t="s">
        <v>2462</v>
      </c>
      <c r="I98" s="16" t="s">
        <v>2657</v>
      </c>
      <c r="J98" s="14"/>
    </row>
    <row r="99" spans="1:10" ht="60" customHeight="1" x14ac:dyDescent="0.65">
      <c r="A99" s="14">
        <v>95</v>
      </c>
      <c r="B99" s="14">
        <v>95</v>
      </c>
      <c r="C99" s="14" t="s">
        <v>193</v>
      </c>
      <c r="D99" s="14" t="s">
        <v>2554</v>
      </c>
      <c r="E99" s="15">
        <v>31179</v>
      </c>
      <c r="F99" s="17" t="s">
        <v>1723</v>
      </c>
      <c r="G99" s="16" t="s">
        <v>194</v>
      </c>
      <c r="H99" s="16" t="s">
        <v>2105</v>
      </c>
      <c r="I99" s="16" t="s">
        <v>2658</v>
      </c>
      <c r="J99" s="14"/>
    </row>
    <row r="100" spans="1:10" ht="60" customHeight="1" x14ac:dyDescent="0.65">
      <c r="A100" s="14">
        <v>96</v>
      </c>
      <c r="B100" s="14">
        <v>96</v>
      </c>
      <c r="C100" s="14" t="s">
        <v>195</v>
      </c>
      <c r="D100" s="14" t="s">
        <v>2554</v>
      </c>
      <c r="E100" s="15">
        <v>34038</v>
      </c>
      <c r="F100" s="17" t="s">
        <v>1723</v>
      </c>
      <c r="G100" s="16" t="s">
        <v>196</v>
      </c>
      <c r="H100" s="16" t="s">
        <v>2377</v>
      </c>
      <c r="I100" s="16" t="s">
        <v>2659</v>
      </c>
      <c r="J100" s="14"/>
    </row>
    <row r="101" spans="1:10" ht="60" customHeight="1" x14ac:dyDescent="0.65">
      <c r="A101" s="14">
        <v>97</v>
      </c>
      <c r="B101" s="14">
        <v>97</v>
      </c>
      <c r="C101" s="14" t="s">
        <v>197</v>
      </c>
      <c r="D101" s="14" t="s">
        <v>2554</v>
      </c>
      <c r="E101" s="15">
        <v>31057</v>
      </c>
      <c r="F101" s="17" t="s">
        <v>1723</v>
      </c>
      <c r="G101" s="16" t="s">
        <v>198</v>
      </c>
      <c r="H101" s="16" t="s">
        <v>2127</v>
      </c>
      <c r="I101" s="16" t="s">
        <v>2660</v>
      </c>
      <c r="J101" s="14"/>
    </row>
    <row r="102" spans="1:10" ht="60" customHeight="1" x14ac:dyDescent="0.65">
      <c r="A102" s="14">
        <v>98</v>
      </c>
      <c r="B102" s="14">
        <v>98</v>
      </c>
      <c r="C102" s="14" t="s">
        <v>199</v>
      </c>
      <c r="D102" s="14" t="s">
        <v>2554</v>
      </c>
      <c r="E102" s="15">
        <v>31483</v>
      </c>
      <c r="F102" s="17" t="s">
        <v>1723</v>
      </c>
      <c r="G102" s="16" t="s">
        <v>200</v>
      </c>
      <c r="H102" s="16" t="s">
        <v>2134</v>
      </c>
      <c r="I102" s="16" t="s">
        <v>2661</v>
      </c>
      <c r="J102" s="14"/>
    </row>
    <row r="103" spans="1:10" ht="60" customHeight="1" x14ac:dyDescent="0.65">
      <c r="A103" s="14">
        <v>99</v>
      </c>
      <c r="B103" s="14">
        <v>99</v>
      </c>
      <c r="C103" s="14" t="s">
        <v>201</v>
      </c>
      <c r="D103" s="14" t="s">
        <v>2554</v>
      </c>
      <c r="E103" s="15">
        <v>33643</v>
      </c>
      <c r="F103" s="17" t="s">
        <v>1723</v>
      </c>
      <c r="G103" s="16" t="s">
        <v>202</v>
      </c>
      <c r="H103" s="16" t="s">
        <v>2354</v>
      </c>
      <c r="I103" s="16" t="s">
        <v>2662</v>
      </c>
      <c r="J103" s="14"/>
    </row>
    <row r="104" spans="1:10" ht="60" customHeight="1" x14ac:dyDescent="0.65">
      <c r="A104" s="14">
        <v>100</v>
      </c>
      <c r="B104" s="14">
        <v>100</v>
      </c>
      <c r="C104" s="14" t="s">
        <v>203</v>
      </c>
      <c r="D104" s="14" t="s">
        <v>2554</v>
      </c>
      <c r="E104" s="15">
        <v>33065</v>
      </c>
      <c r="F104" s="17" t="s">
        <v>1723</v>
      </c>
      <c r="G104" s="16" t="s">
        <v>204</v>
      </c>
      <c r="H104" s="16" t="s">
        <v>2305</v>
      </c>
      <c r="I104" s="16" t="s">
        <v>2663</v>
      </c>
      <c r="J104" s="14"/>
    </row>
    <row r="105" spans="1:10" ht="60" customHeight="1" x14ac:dyDescent="0.65">
      <c r="A105" s="14">
        <v>101</v>
      </c>
      <c r="B105" s="14">
        <v>101</v>
      </c>
      <c r="C105" s="14" t="s">
        <v>205</v>
      </c>
      <c r="D105" s="14" t="s">
        <v>2554</v>
      </c>
      <c r="E105" s="15">
        <v>31084</v>
      </c>
      <c r="F105" s="17" t="s">
        <v>1702</v>
      </c>
      <c r="G105" s="16" t="s">
        <v>206</v>
      </c>
      <c r="H105" s="16" t="s">
        <v>2121</v>
      </c>
      <c r="I105" s="16" t="s">
        <v>2664</v>
      </c>
      <c r="J105" s="14"/>
    </row>
    <row r="106" spans="1:10" ht="60" customHeight="1" x14ac:dyDescent="0.65">
      <c r="A106" s="14">
        <v>102</v>
      </c>
      <c r="B106" s="14">
        <v>102</v>
      </c>
      <c r="C106" s="14" t="s">
        <v>207</v>
      </c>
      <c r="D106" s="14" t="s">
        <v>2554</v>
      </c>
      <c r="E106" s="15">
        <v>32909</v>
      </c>
      <c r="F106" s="17" t="s">
        <v>1723</v>
      </c>
      <c r="G106" s="16" t="s">
        <v>208</v>
      </c>
      <c r="H106" s="16" t="s">
        <v>2300</v>
      </c>
      <c r="I106" s="16" t="s">
        <v>2665</v>
      </c>
      <c r="J106" s="14"/>
    </row>
    <row r="107" spans="1:10" ht="60" customHeight="1" x14ac:dyDescent="0.65">
      <c r="A107" s="14">
        <v>103</v>
      </c>
      <c r="B107" s="14">
        <v>103</v>
      </c>
      <c r="C107" s="14" t="s">
        <v>209</v>
      </c>
      <c r="D107" s="14" t="s">
        <v>2554</v>
      </c>
      <c r="E107" s="15">
        <v>32875</v>
      </c>
      <c r="F107" s="17" t="s">
        <v>1723</v>
      </c>
      <c r="G107" s="16" t="s">
        <v>210</v>
      </c>
      <c r="H107" s="16" t="s">
        <v>2282</v>
      </c>
      <c r="I107" s="16" t="s">
        <v>2666</v>
      </c>
      <c r="J107" s="14"/>
    </row>
    <row r="108" spans="1:10" ht="60" customHeight="1" x14ac:dyDescent="0.65">
      <c r="A108" s="14">
        <v>104</v>
      </c>
      <c r="B108" s="14">
        <v>104</v>
      </c>
      <c r="C108" s="14" t="s">
        <v>211</v>
      </c>
      <c r="D108" s="14" t="s">
        <v>2554</v>
      </c>
      <c r="E108" s="15">
        <v>32951</v>
      </c>
      <c r="F108" s="17" t="s">
        <v>1723</v>
      </c>
      <c r="G108" s="16" t="s">
        <v>212</v>
      </c>
      <c r="H108" s="16" t="s">
        <v>2277</v>
      </c>
      <c r="I108" s="16" t="s">
        <v>2667</v>
      </c>
      <c r="J108" s="14"/>
    </row>
    <row r="109" spans="1:10" ht="60" customHeight="1" x14ac:dyDescent="0.65">
      <c r="A109" s="14">
        <v>105</v>
      </c>
      <c r="B109" s="14">
        <v>105</v>
      </c>
      <c r="C109" s="14" t="s">
        <v>213</v>
      </c>
      <c r="D109" s="14" t="s">
        <v>2554</v>
      </c>
      <c r="E109" s="15">
        <v>35283</v>
      </c>
      <c r="F109" s="17" t="s">
        <v>1723</v>
      </c>
      <c r="G109" s="16" t="s">
        <v>214</v>
      </c>
      <c r="H109" s="16" t="s">
        <v>2438</v>
      </c>
      <c r="I109" s="16" t="s">
        <v>2668</v>
      </c>
      <c r="J109" s="14"/>
    </row>
    <row r="110" spans="1:10" ht="60" customHeight="1" x14ac:dyDescent="0.65">
      <c r="A110" s="14">
        <v>106</v>
      </c>
      <c r="B110" s="14">
        <v>106</v>
      </c>
      <c r="C110" s="14" t="s">
        <v>215</v>
      </c>
      <c r="D110" s="14" t="s">
        <v>2554</v>
      </c>
      <c r="E110" s="15">
        <v>29983</v>
      </c>
      <c r="F110" s="17" t="s">
        <v>1723</v>
      </c>
      <c r="G110" s="16" t="s">
        <v>216</v>
      </c>
      <c r="H110" s="16" t="s">
        <v>2026</v>
      </c>
      <c r="I110" s="16" t="s">
        <v>2669</v>
      </c>
      <c r="J110" s="14"/>
    </row>
    <row r="111" spans="1:10" ht="60" customHeight="1" x14ac:dyDescent="0.65">
      <c r="A111" s="14">
        <v>107</v>
      </c>
      <c r="B111" s="14">
        <v>107</v>
      </c>
      <c r="C111" s="14" t="s">
        <v>217</v>
      </c>
      <c r="D111" s="14" t="s">
        <v>2554</v>
      </c>
      <c r="E111" s="15">
        <v>35968</v>
      </c>
      <c r="F111" s="17" t="s">
        <v>1723</v>
      </c>
      <c r="G111" s="16" t="s">
        <v>218</v>
      </c>
      <c r="H111" s="16" t="s">
        <v>2517</v>
      </c>
      <c r="I111" s="16" t="s">
        <v>2670</v>
      </c>
      <c r="J111" s="14"/>
    </row>
    <row r="112" spans="1:10" ht="60" customHeight="1" x14ac:dyDescent="0.65">
      <c r="A112" s="14">
        <v>108</v>
      </c>
      <c r="B112" s="14">
        <v>108</v>
      </c>
      <c r="C112" s="14" t="s">
        <v>219</v>
      </c>
      <c r="D112" s="14" t="s">
        <v>2554</v>
      </c>
      <c r="E112" s="15">
        <v>33802</v>
      </c>
      <c r="F112" s="17" t="s">
        <v>1723</v>
      </c>
      <c r="G112" s="16" t="s">
        <v>220</v>
      </c>
      <c r="H112" s="16" t="s">
        <v>2347</v>
      </c>
      <c r="I112" s="16" t="s">
        <v>2671</v>
      </c>
      <c r="J112" s="14"/>
    </row>
    <row r="113" spans="1:10" ht="60" customHeight="1" x14ac:dyDescent="0.65">
      <c r="A113" s="14">
        <v>109</v>
      </c>
      <c r="B113" s="14">
        <v>109</v>
      </c>
      <c r="C113" s="14" t="s">
        <v>221</v>
      </c>
      <c r="D113" s="14" t="s">
        <v>2554</v>
      </c>
      <c r="E113" s="15">
        <v>33976</v>
      </c>
      <c r="F113" s="17" t="s">
        <v>1704</v>
      </c>
      <c r="G113" s="16" t="s">
        <v>222</v>
      </c>
      <c r="H113" s="16" t="s">
        <v>2362</v>
      </c>
      <c r="I113" s="16" t="s">
        <v>2672</v>
      </c>
      <c r="J113" s="14"/>
    </row>
    <row r="114" spans="1:10" ht="60" customHeight="1" x14ac:dyDescent="0.65">
      <c r="A114" s="14">
        <v>110</v>
      </c>
      <c r="B114" s="14">
        <v>110</v>
      </c>
      <c r="C114" s="14" t="s">
        <v>223</v>
      </c>
      <c r="D114" s="14" t="s">
        <v>2554</v>
      </c>
      <c r="E114" s="15">
        <v>31453</v>
      </c>
      <c r="F114" s="17" t="s">
        <v>1723</v>
      </c>
      <c r="G114" s="16" t="s">
        <v>224</v>
      </c>
      <c r="H114" s="16" t="s">
        <v>2137</v>
      </c>
      <c r="I114" s="16" t="s">
        <v>2673</v>
      </c>
      <c r="J114" s="14"/>
    </row>
    <row r="115" spans="1:10" ht="60" customHeight="1" x14ac:dyDescent="0.65">
      <c r="A115" s="14">
        <v>111</v>
      </c>
      <c r="B115" s="14">
        <v>111</v>
      </c>
      <c r="C115" s="14" t="s">
        <v>225</v>
      </c>
      <c r="D115" s="14" t="s">
        <v>2554</v>
      </c>
      <c r="E115" s="15">
        <v>31710</v>
      </c>
      <c r="F115" s="17" t="s">
        <v>1723</v>
      </c>
      <c r="G115" s="16" t="s">
        <v>226</v>
      </c>
      <c r="H115" s="16" t="s">
        <v>2139</v>
      </c>
      <c r="I115" s="16" t="s">
        <v>2674</v>
      </c>
      <c r="J115" s="14"/>
    </row>
    <row r="116" spans="1:10" ht="60" customHeight="1" x14ac:dyDescent="0.65">
      <c r="A116" s="14">
        <v>112</v>
      </c>
      <c r="B116" s="14">
        <v>112</v>
      </c>
      <c r="C116" s="14" t="s">
        <v>227</v>
      </c>
      <c r="D116" s="14" t="s">
        <v>2554</v>
      </c>
      <c r="E116" s="15">
        <v>34074</v>
      </c>
      <c r="F116" s="17" t="s">
        <v>1723</v>
      </c>
      <c r="G116" s="16" t="s">
        <v>228</v>
      </c>
      <c r="H116" s="16" t="s">
        <v>2376</v>
      </c>
      <c r="I116" s="16" t="s">
        <v>2675</v>
      </c>
      <c r="J116" s="14"/>
    </row>
    <row r="117" spans="1:10" ht="60" customHeight="1" x14ac:dyDescent="0.65">
      <c r="A117" s="14">
        <v>113</v>
      </c>
      <c r="B117" s="14">
        <v>113</v>
      </c>
      <c r="C117" s="14" t="s">
        <v>229</v>
      </c>
      <c r="D117" s="14" t="s">
        <v>2554</v>
      </c>
      <c r="E117" s="15">
        <v>34768</v>
      </c>
      <c r="F117" s="17" t="s">
        <v>1723</v>
      </c>
      <c r="G117" s="16" t="s">
        <v>230</v>
      </c>
      <c r="H117" s="16" t="s">
        <v>2412</v>
      </c>
      <c r="I117" s="16" t="s">
        <v>2676</v>
      </c>
      <c r="J117" s="14"/>
    </row>
    <row r="118" spans="1:10" ht="60" customHeight="1" x14ac:dyDescent="0.65">
      <c r="A118" s="14">
        <v>114</v>
      </c>
      <c r="B118" s="14">
        <v>114</v>
      </c>
      <c r="C118" s="14" t="s">
        <v>231</v>
      </c>
      <c r="D118" s="14" t="s">
        <v>2554</v>
      </c>
      <c r="E118" s="15">
        <v>33270</v>
      </c>
      <c r="F118" s="17" t="s">
        <v>1723</v>
      </c>
      <c r="G118" s="16" t="s">
        <v>232</v>
      </c>
      <c r="H118" s="16" t="s">
        <v>2313</v>
      </c>
      <c r="I118" s="16" t="s">
        <v>2677</v>
      </c>
      <c r="J118" s="14"/>
    </row>
    <row r="119" spans="1:10" ht="60" customHeight="1" x14ac:dyDescent="0.65">
      <c r="A119" s="14">
        <v>115</v>
      </c>
      <c r="B119" s="14">
        <v>115</v>
      </c>
      <c r="C119" s="14" t="s">
        <v>233</v>
      </c>
      <c r="D119" s="14" t="s">
        <v>2554</v>
      </c>
      <c r="E119" s="15">
        <v>30381</v>
      </c>
      <c r="F119" s="17" t="s">
        <v>1723</v>
      </c>
      <c r="G119" s="16" t="s">
        <v>234</v>
      </c>
      <c r="H119" s="16" t="s">
        <v>2047</v>
      </c>
      <c r="I119" s="16" t="s">
        <v>2678</v>
      </c>
      <c r="J119" s="14"/>
    </row>
    <row r="120" spans="1:10" ht="60" customHeight="1" x14ac:dyDescent="0.65">
      <c r="A120" s="14">
        <v>116</v>
      </c>
      <c r="B120" s="14">
        <v>116</v>
      </c>
      <c r="C120" s="14" t="s">
        <v>235</v>
      </c>
      <c r="D120" s="14" t="s">
        <v>2554</v>
      </c>
      <c r="E120" s="15">
        <v>36253</v>
      </c>
      <c r="F120" s="17" t="s">
        <v>1704</v>
      </c>
      <c r="G120" s="16" t="s">
        <v>236</v>
      </c>
      <c r="H120" s="16" t="s">
        <v>2539</v>
      </c>
      <c r="I120" s="16" t="s">
        <v>2679</v>
      </c>
      <c r="J120" s="14"/>
    </row>
    <row r="121" spans="1:10" ht="60" customHeight="1" x14ac:dyDescent="0.65">
      <c r="A121" s="14">
        <v>117</v>
      </c>
      <c r="B121" s="14">
        <v>117</v>
      </c>
      <c r="C121" s="14" t="s">
        <v>237</v>
      </c>
      <c r="D121" s="14" t="s">
        <v>2554</v>
      </c>
      <c r="E121" s="15">
        <v>33856</v>
      </c>
      <c r="F121" s="17" t="s">
        <v>1723</v>
      </c>
      <c r="G121" s="16" t="s">
        <v>238</v>
      </c>
      <c r="H121" s="16" t="s">
        <v>2335</v>
      </c>
      <c r="I121" s="16" t="s">
        <v>2680</v>
      </c>
      <c r="J121" s="14"/>
    </row>
    <row r="122" spans="1:10" ht="60" customHeight="1" x14ac:dyDescent="0.65">
      <c r="A122" s="14">
        <v>118</v>
      </c>
      <c r="B122" s="14">
        <v>118</v>
      </c>
      <c r="C122" s="14" t="s">
        <v>239</v>
      </c>
      <c r="D122" s="14" t="s">
        <v>2554</v>
      </c>
      <c r="E122" s="15">
        <v>33346</v>
      </c>
      <c r="F122" s="17" t="s">
        <v>1723</v>
      </c>
      <c r="G122" s="16" t="s">
        <v>240</v>
      </c>
      <c r="H122" s="16" t="s">
        <v>2310</v>
      </c>
      <c r="I122" s="16" t="s">
        <v>2681</v>
      </c>
      <c r="J122" s="14"/>
    </row>
    <row r="123" spans="1:10" ht="60" customHeight="1" x14ac:dyDescent="0.65">
      <c r="A123" s="14">
        <v>119</v>
      </c>
      <c r="B123" s="14">
        <v>119</v>
      </c>
      <c r="C123" s="14" t="s">
        <v>241</v>
      </c>
      <c r="D123" s="14" t="s">
        <v>2554</v>
      </c>
      <c r="E123" s="15">
        <v>32146</v>
      </c>
      <c r="F123" s="17" t="s">
        <v>1704</v>
      </c>
      <c r="G123" s="16" t="s">
        <v>242</v>
      </c>
      <c r="H123" s="16" t="s">
        <v>2205</v>
      </c>
      <c r="I123" s="16" t="s">
        <v>2682</v>
      </c>
      <c r="J123" s="14"/>
    </row>
    <row r="124" spans="1:10" ht="60" customHeight="1" x14ac:dyDescent="0.65">
      <c r="A124" s="14">
        <v>120</v>
      </c>
      <c r="B124" s="14">
        <v>120</v>
      </c>
      <c r="C124" s="14" t="s">
        <v>243</v>
      </c>
      <c r="D124" s="14" t="s">
        <v>2554</v>
      </c>
      <c r="E124" s="15">
        <v>36343</v>
      </c>
      <c r="F124" s="17" t="s">
        <v>1719</v>
      </c>
      <c r="G124" s="16" t="s">
        <v>244</v>
      </c>
      <c r="H124" s="16" t="s">
        <v>2544</v>
      </c>
      <c r="I124" s="16" t="s">
        <v>2683</v>
      </c>
      <c r="J124" s="14"/>
    </row>
    <row r="125" spans="1:10" ht="60" customHeight="1" x14ac:dyDescent="0.65">
      <c r="A125" s="14">
        <v>121</v>
      </c>
      <c r="B125" s="14">
        <v>121</v>
      </c>
      <c r="C125" s="14" t="s">
        <v>245</v>
      </c>
      <c r="D125" s="14" t="s">
        <v>2554</v>
      </c>
      <c r="E125" s="15">
        <v>30047</v>
      </c>
      <c r="F125" s="17" t="s">
        <v>1730</v>
      </c>
      <c r="G125" s="16" t="s">
        <v>246</v>
      </c>
      <c r="H125" s="16" t="s">
        <v>2036</v>
      </c>
      <c r="I125" s="16" t="s">
        <v>2684</v>
      </c>
      <c r="J125" s="14"/>
    </row>
    <row r="126" spans="1:10" ht="60" customHeight="1" x14ac:dyDescent="0.65">
      <c r="A126" s="14">
        <v>122</v>
      </c>
      <c r="B126" s="14">
        <v>122</v>
      </c>
      <c r="C126" s="14" t="s">
        <v>247</v>
      </c>
      <c r="D126" s="14" t="s">
        <v>2554</v>
      </c>
      <c r="E126" s="15">
        <v>32008</v>
      </c>
      <c r="F126" s="17" t="s">
        <v>1730</v>
      </c>
      <c r="G126" s="16" t="s">
        <v>248</v>
      </c>
      <c r="H126" s="16" t="s">
        <v>2179</v>
      </c>
      <c r="I126" s="16" t="s">
        <v>2685</v>
      </c>
      <c r="J126" s="14"/>
    </row>
    <row r="127" spans="1:10" ht="60" customHeight="1" x14ac:dyDescent="0.65">
      <c r="A127" s="14">
        <v>123</v>
      </c>
      <c r="B127" s="14">
        <v>123</v>
      </c>
      <c r="C127" s="14" t="s">
        <v>249</v>
      </c>
      <c r="D127" s="14" t="s">
        <v>2554</v>
      </c>
      <c r="E127" s="15">
        <v>35380</v>
      </c>
      <c r="F127" s="17" t="s">
        <v>1725</v>
      </c>
      <c r="G127" s="16" t="s">
        <v>250</v>
      </c>
      <c r="H127" s="16" t="s">
        <v>2439</v>
      </c>
      <c r="I127" s="16" t="s">
        <v>2686</v>
      </c>
      <c r="J127" s="14"/>
    </row>
    <row r="128" spans="1:10" ht="60" customHeight="1" x14ac:dyDescent="0.65">
      <c r="A128" s="14">
        <v>124</v>
      </c>
      <c r="B128" s="14">
        <v>124</v>
      </c>
      <c r="C128" s="14" t="s">
        <v>251</v>
      </c>
      <c r="D128" s="14" t="s">
        <v>2554</v>
      </c>
      <c r="E128" s="15">
        <v>36265</v>
      </c>
      <c r="F128" s="17" t="s">
        <v>1725</v>
      </c>
      <c r="G128" s="16" t="s">
        <v>252</v>
      </c>
      <c r="H128" s="16" t="s">
        <v>2543</v>
      </c>
      <c r="I128" s="16" t="s">
        <v>2687</v>
      </c>
      <c r="J128" s="14"/>
    </row>
    <row r="129" spans="1:10" ht="60" customHeight="1" x14ac:dyDescent="0.65">
      <c r="A129" s="14">
        <v>125</v>
      </c>
      <c r="B129" s="14">
        <v>125</v>
      </c>
      <c r="C129" s="14" t="s">
        <v>253</v>
      </c>
      <c r="D129" s="14" t="s">
        <v>2554</v>
      </c>
      <c r="E129" s="15">
        <v>32258</v>
      </c>
      <c r="F129" s="17" t="s">
        <v>1730</v>
      </c>
      <c r="G129" s="16" t="s">
        <v>254</v>
      </c>
      <c r="H129" s="16" t="s">
        <v>2225</v>
      </c>
      <c r="I129" s="16" t="s">
        <v>2688</v>
      </c>
      <c r="J129" s="14"/>
    </row>
    <row r="130" spans="1:10" ht="60" customHeight="1" x14ac:dyDescent="0.65">
      <c r="A130" s="14">
        <v>126</v>
      </c>
      <c r="B130" s="14">
        <v>126</v>
      </c>
      <c r="C130" s="14" t="s">
        <v>255</v>
      </c>
      <c r="D130" s="14" t="s">
        <v>2554</v>
      </c>
      <c r="E130" s="15">
        <v>35965</v>
      </c>
      <c r="F130" s="17" t="s">
        <v>1725</v>
      </c>
      <c r="G130" s="16" t="s">
        <v>256</v>
      </c>
      <c r="H130" s="16" t="s">
        <v>2512</v>
      </c>
      <c r="I130" s="16" t="s">
        <v>2689</v>
      </c>
      <c r="J130" s="14"/>
    </row>
    <row r="131" spans="1:10" ht="60" customHeight="1" x14ac:dyDescent="0.65">
      <c r="A131" s="14">
        <v>127</v>
      </c>
      <c r="B131" s="14">
        <v>127</v>
      </c>
      <c r="C131" s="14" t="s">
        <v>257</v>
      </c>
      <c r="D131" s="14" t="s">
        <v>2554</v>
      </c>
      <c r="E131" s="15">
        <v>32925</v>
      </c>
      <c r="F131" s="17" t="s">
        <v>1730</v>
      </c>
      <c r="G131" s="16" t="s">
        <v>258</v>
      </c>
      <c r="H131" s="16" t="s">
        <v>2284</v>
      </c>
      <c r="I131" s="16" t="s">
        <v>2690</v>
      </c>
      <c r="J131" s="14"/>
    </row>
    <row r="132" spans="1:10" ht="60" customHeight="1" x14ac:dyDescent="0.65">
      <c r="A132" s="14">
        <v>128</v>
      </c>
      <c r="B132" s="14">
        <v>128</v>
      </c>
      <c r="C132" s="14" t="s">
        <v>259</v>
      </c>
      <c r="D132" s="14" t="s">
        <v>2554</v>
      </c>
      <c r="E132" s="15">
        <v>31532</v>
      </c>
      <c r="F132" s="17" t="s">
        <v>1730</v>
      </c>
      <c r="G132" s="16" t="s">
        <v>260</v>
      </c>
      <c r="H132" s="16" t="s">
        <v>2091</v>
      </c>
      <c r="I132" s="16" t="s">
        <v>2691</v>
      </c>
      <c r="J132" s="14"/>
    </row>
    <row r="133" spans="1:10" ht="60" customHeight="1" x14ac:dyDescent="0.65">
      <c r="A133" s="14">
        <v>129</v>
      </c>
      <c r="B133" s="14">
        <v>129</v>
      </c>
      <c r="C133" s="14" t="s">
        <v>261</v>
      </c>
      <c r="D133" s="14" t="s">
        <v>2555</v>
      </c>
      <c r="E133" s="15">
        <v>31208</v>
      </c>
      <c r="F133" s="17" t="s">
        <v>1721</v>
      </c>
      <c r="G133" s="16" t="s">
        <v>262</v>
      </c>
      <c r="H133" s="16" t="s">
        <v>1788</v>
      </c>
      <c r="I133" s="16" t="s">
        <v>2692</v>
      </c>
      <c r="J133" s="14"/>
    </row>
    <row r="134" spans="1:10" ht="60" customHeight="1" x14ac:dyDescent="0.65">
      <c r="A134" s="14">
        <v>130</v>
      </c>
      <c r="B134" s="14">
        <v>130</v>
      </c>
      <c r="C134" s="14" t="s">
        <v>263</v>
      </c>
      <c r="D134" s="14" t="s">
        <v>2554</v>
      </c>
      <c r="E134" s="15">
        <v>36075</v>
      </c>
      <c r="F134" s="17" t="s">
        <v>1727</v>
      </c>
      <c r="G134" s="16" t="s">
        <v>264</v>
      </c>
      <c r="H134" s="16" t="s">
        <v>2522</v>
      </c>
      <c r="I134" s="16" t="s">
        <v>2693</v>
      </c>
      <c r="J134" s="14"/>
    </row>
    <row r="135" spans="1:10" ht="60" customHeight="1" x14ac:dyDescent="0.65">
      <c r="A135" s="14">
        <v>131</v>
      </c>
      <c r="B135" s="14">
        <v>131</v>
      </c>
      <c r="C135" s="14" t="s">
        <v>265</v>
      </c>
      <c r="D135" s="14" t="s">
        <v>2554</v>
      </c>
      <c r="E135" s="15">
        <v>34886</v>
      </c>
      <c r="F135" s="17" t="s">
        <v>1727</v>
      </c>
      <c r="G135" s="16" t="s">
        <v>266</v>
      </c>
      <c r="H135" s="16" t="s">
        <v>2415</v>
      </c>
      <c r="I135" s="16" t="s">
        <v>2694</v>
      </c>
      <c r="J135" s="14"/>
    </row>
    <row r="136" spans="1:10" ht="60" customHeight="1" x14ac:dyDescent="0.65">
      <c r="A136" s="14">
        <v>132</v>
      </c>
      <c r="B136" s="14">
        <v>132</v>
      </c>
      <c r="C136" s="14" t="s">
        <v>267</v>
      </c>
      <c r="D136" s="14" t="s">
        <v>2554</v>
      </c>
      <c r="E136" s="15">
        <v>35432</v>
      </c>
      <c r="F136" s="17" t="s">
        <v>1727</v>
      </c>
      <c r="G136" s="16" t="s">
        <v>268</v>
      </c>
      <c r="H136" s="16" t="s">
        <v>2465</v>
      </c>
      <c r="I136" s="16" t="s">
        <v>2695</v>
      </c>
      <c r="J136" s="14"/>
    </row>
    <row r="137" spans="1:10" ht="60" customHeight="1" x14ac:dyDescent="0.65">
      <c r="A137" s="14">
        <v>133</v>
      </c>
      <c r="B137" s="14">
        <v>133</v>
      </c>
      <c r="C137" s="14" t="s">
        <v>269</v>
      </c>
      <c r="D137" s="14" t="s">
        <v>2554</v>
      </c>
      <c r="E137" s="15">
        <v>34292</v>
      </c>
      <c r="F137" s="17" t="s">
        <v>1727</v>
      </c>
      <c r="G137" s="16" t="s">
        <v>270</v>
      </c>
      <c r="H137" s="16" t="s">
        <v>2361</v>
      </c>
      <c r="I137" s="16" t="s">
        <v>2696</v>
      </c>
      <c r="J137" s="14"/>
    </row>
    <row r="138" spans="1:10" ht="60" customHeight="1" x14ac:dyDescent="0.65">
      <c r="A138" s="14">
        <v>134</v>
      </c>
      <c r="B138" s="14">
        <v>134</v>
      </c>
      <c r="C138" s="14" t="s">
        <v>271</v>
      </c>
      <c r="D138" s="14" t="s">
        <v>2554</v>
      </c>
      <c r="E138" s="15">
        <v>32298</v>
      </c>
      <c r="F138" s="17" t="s">
        <v>1727</v>
      </c>
      <c r="G138" s="16" t="s">
        <v>272</v>
      </c>
      <c r="H138" s="16" t="s">
        <v>2215</v>
      </c>
      <c r="I138" s="16" t="s">
        <v>2697</v>
      </c>
      <c r="J138" s="14"/>
    </row>
    <row r="139" spans="1:10" ht="60" customHeight="1" x14ac:dyDescent="0.65">
      <c r="A139" s="14">
        <v>135</v>
      </c>
      <c r="B139" s="14">
        <v>135</v>
      </c>
      <c r="C139" s="14" t="s">
        <v>273</v>
      </c>
      <c r="D139" s="14" t="s">
        <v>2554</v>
      </c>
      <c r="E139" s="15">
        <v>35440</v>
      </c>
      <c r="F139" s="17" t="s">
        <v>1727</v>
      </c>
      <c r="G139" s="16" t="s">
        <v>274</v>
      </c>
      <c r="H139" s="16" t="s">
        <v>2486</v>
      </c>
      <c r="I139" s="16" t="s">
        <v>2698</v>
      </c>
      <c r="J139" s="14"/>
    </row>
    <row r="140" spans="1:10" ht="60" customHeight="1" x14ac:dyDescent="0.65">
      <c r="A140" s="14">
        <v>136</v>
      </c>
      <c r="B140" s="14">
        <v>136</v>
      </c>
      <c r="C140" s="14" t="s">
        <v>275</v>
      </c>
      <c r="D140" s="14" t="s">
        <v>2554</v>
      </c>
      <c r="E140" s="15">
        <v>32875</v>
      </c>
      <c r="F140" s="17" t="s">
        <v>1727</v>
      </c>
      <c r="G140" s="16" t="s">
        <v>276</v>
      </c>
      <c r="H140" s="16" t="s">
        <v>2274</v>
      </c>
      <c r="I140" s="16" t="s">
        <v>2699</v>
      </c>
      <c r="J140" s="14"/>
    </row>
    <row r="141" spans="1:10" ht="60" customHeight="1" x14ac:dyDescent="0.65">
      <c r="A141" s="14">
        <v>137</v>
      </c>
      <c r="B141" s="14">
        <v>137</v>
      </c>
      <c r="C141" s="14" t="s">
        <v>277</v>
      </c>
      <c r="D141" s="14" t="s">
        <v>2554</v>
      </c>
      <c r="E141" s="15">
        <v>37305</v>
      </c>
      <c r="F141" s="17" t="s">
        <v>1727</v>
      </c>
      <c r="G141" s="16" t="s">
        <v>1669</v>
      </c>
      <c r="H141" s="16" t="s">
        <v>1670</v>
      </c>
      <c r="I141" s="16" t="s">
        <v>2700</v>
      </c>
      <c r="J141" s="14"/>
    </row>
    <row r="142" spans="1:10" ht="60" customHeight="1" x14ac:dyDescent="0.65">
      <c r="A142" s="14">
        <v>138</v>
      </c>
      <c r="B142" s="14">
        <v>138</v>
      </c>
      <c r="C142" s="14" t="s">
        <v>278</v>
      </c>
      <c r="D142" s="14" t="s">
        <v>2554</v>
      </c>
      <c r="E142" s="15">
        <v>32763</v>
      </c>
      <c r="F142" s="17" t="s">
        <v>1727</v>
      </c>
      <c r="G142" s="16" t="s">
        <v>279</v>
      </c>
      <c r="H142" s="16" t="s">
        <v>2251</v>
      </c>
      <c r="I142" s="16" t="s">
        <v>2701</v>
      </c>
      <c r="J142" s="14"/>
    </row>
    <row r="143" spans="1:10" ht="60" customHeight="1" x14ac:dyDescent="0.65">
      <c r="A143" s="14">
        <v>139</v>
      </c>
      <c r="B143" s="14">
        <v>139</v>
      </c>
      <c r="C143" s="14" t="s">
        <v>280</v>
      </c>
      <c r="D143" s="14" t="s">
        <v>2554</v>
      </c>
      <c r="E143" s="15">
        <v>31870</v>
      </c>
      <c r="F143" s="17" t="s">
        <v>1727</v>
      </c>
      <c r="G143" s="16" t="s">
        <v>281</v>
      </c>
      <c r="H143" s="16" t="s">
        <v>2172</v>
      </c>
      <c r="I143" s="16" t="s">
        <v>2702</v>
      </c>
      <c r="J143" s="14"/>
    </row>
    <row r="144" spans="1:10" ht="60" customHeight="1" x14ac:dyDescent="0.65">
      <c r="A144" s="14">
        <v>140</v>
      </c>
      <c r="B144" s="14">
        <v>140</v>
      </c>
      <c r="C144" s="14" t="s">
        <v>282</v>
      </c>
      <c r="D144" s="14" t="s">
        <v>2554</v>
      </c>
      <c r="E144" s="15">
        <v>34824</v>
      </c>
      <c r="F144" s="17" t="s">
        <v>1727</v>
      </c>
      <c r="G144" s="16" t="s">
        <v>283</v>
      </c>
      <c r="H144" s="16" t="s">
        <v>2436</v>
      </c>
      <c r="I144" s="16" t="s">
        <v>2703</v>
      </c>
      <c r="J144" s="14"/>
    </row>
    <row r="145" spans="1:10" ht="60" customHeight="1" x14ac:dyDescent="0.65">
      <c r="A145" s="14">
        <v>141</v>
      </c>
      <c r="B145" s="14">
        <v>141</v>
      </c>
      <c r="C145" s="14" t="s">
        <v>284</v>
      </c>
      <c r="D145" s="14" t="s">
        <v>2554</v>
      </c>
      <c r="E145" s="15">
        <v>36193</v>
      </c>
      <c r="F145" s="17" t="s">
        <v>1727</v>
      </c>
      <c r="G145" s="16" t="s">
        <v>285</v>
      </c>
      <c r="H145" s="16" t="s">
        <v>2551</v>
      </c>
      <c r="I145" s="16" t="s">
        <v>2704</v>
      </c>
      <c r="J145" s="14"/>
    </row>
    <row r="146" spans="1:10" ht="60" customHeight="1" x14ac:dyDescent="0.65">
      <c r="A146" s="14">
        <v>142</v>
      </c>
      <c r="B146" s="14">
        <v>142</v>
      </c>
      <c r="C146" s="14" t="s">
        <v>286</v>
      </c>
      <c r="D146" s="14" t="s">
        <v>2554</v>
      </c>
      <c r="E146" s="15">
        <v>36574</v>
      </c>
      <c r="F146" s="17" t="s">
        <v>1727</v>
      </c>
      <c r="G146" s="16" t="s">
        <v>287</v>
      </c>
      <c r="H146" s="16" t="s">
        <v>1898</v>
      </c>
      <c r="I146" s="16" t="s">
        <v>2705</v>
      </c>
      <c r="J146" s="14"/>
    </row>
    <row r="147" spans="1:10" ht="60" customHeight="1" x14ac:dyDescent="0.65">
      <c r="A147" s="14">
        <v>143</v>
      </c>
      <c r="B147" s="14">
        <v>143</v>
      </c>
      <c r="C147" s="14" t="s">
        <v>288</v>
      </c>
      <c r="D147" s="14" t="s">
        <v>2554</v>
      </c>
      <c r="E147" s="15">
        <v>34992</v>
      </c>
      <c r="F147" s="17" t="s">
        <v>1727</v>
      </c>
      <c r="G147" s="16" t="s">
        <v>289</v>
      </c>
      <c r="H147" s="16" t="s">
        <v>2409</v>
      </c>
      <c r="I147" s="16" t="s">
        <v>2706</v>
      </c>
      <c r="J147" s="14"/>
    </row>
    <row r="148" spans="1:10" ht="60" customHeight="1" x14ac:dyDescent="0.65">
      <c r="A148" s="14">
        <v>144</v>
      </c>
      <c r="B148" s="14">
        <v>144</v>
      </c>
      <c r="C148" s="14" t="s">
        <v>290</v>
      </c>
      <c r="D148" s="14" t="s">
        <v>2554</v>
      </c>
      <c r="E148" s="15">
        <v>35565</v>
      </c>
      <c r="F148" s="17" t="s">
        <v>1727</v>
      </c>
      <c r="G148" s="16" t="s">
        <v>291</v>
      </c>
      <c r="H148" s="16" t="s">
        <v>2476</v>
      </c>
      <c r="I148" s="16" t="s">
        <v>2707</v>
      </c>
      <c r="J148" s="14"/>
    </row>
    <row r="149" spans="1:10" ht="60" customHeight="1" x14ac:dyDescent="0.65">
      <c r="A149" s="14">
        <v>145</v>
      </c>
      <c r="B149" s="14">
        <v>145</v>
      </c>
      <c r="C149" s="14" t="s">
        <v>292</v>
      </c>
      <c r="D149" s="14" t="s">
        <v>2554</v>
      </c>
      <c r="E149" s="15">
        <v>36106</v>
      </c>
      <c r="F149" s="17" t="s">
        <v>1727</v>
      </c>
      <c r="G149" s="16" t="s">
        <v>293</v>
      </c>
      <c r="H149" s="16" t="s">
        <v>2502</v>
      </c>
      <c r="I149" s="16" t="s">
        <v>2708</v>
      </c>
      <c r="J149" s="14"/>
    </row>
    <row r="150" spans="1:10" ht="60" customHeight="1" x14ac:dyDescent="0.65">
      <c r="A150" s="14">
        <v>146</v>
      </c>
      <c r="B150" s="14">
        <v>146</v>
      </c>
      <c r="C150" s="14" t="s">
        <v>294</v>
      </c>
      <c r="D150" s="14" t="s">
        <v>2554</v>
      </c>
      <c r="E150" s="15">
        <v>32996</v>
      </c>
      <c r="F150" s="17" t="s">
        <v>1727</v>
      </c>
      <c r="G150" s="16" t="s">
        <v>295</v>
      </c>
      <c r="H150" s="16" t="s">
        <v>2275</v>
      </c>
      <c r="I150" s="16" t="s">
        <v>2709</v>
      </c>
      <c r="J150" s="14"/>
    </row>
    <row r="151" spans="1:10" ht="60" customHeight="1" x14ac:dyDescent="0.65">
      <c r="A151" s="14">
        <v>147</v>
      </c>
      <c r="B151" s="14">
        <v>147</v>
      </c>
      <c r="C151" s="14" t="s">
        <v>296</v>
      </c>
      <c r="D151" s="14" t="s">
        <v>2554</v>
      </c>
      <c r="E151" s="15">
        <v>31088</v>
      </c>
      <c r="F151" s="17" t="s">
        <v>1727</v>
      </c>
      <c r="G151" s="16" t="s">
        <v>297</v>
      </c>
      <c r="H151" s="16" t="s">
        <v>2103</v>
      </c>
      <c r="I151" s="16" t="s">
        <v>2710</v>
      </c>
      <c r="J151" s="14"/>
    </row>
    <row r="152" spans="1:10" ht="60" customHeight="1" x14ac:dyDescent="0.65">
      <c r="A152" s="14">
        <v>148</v>
      </c>
      <c r="B152" s="14">
        <v>148</v>
      </c>
      <c r="C152" s="14" t="s">
        <v>298</v>
      </c>
      <c r="D152" s="14" t="s">
        <v>2554</v>
      </c>
      <c r="E152" s="15">
        <v>35105</v>
      </c>
      <c r="F152" s="17" t="s">
        <v>1727</v>
      </c>
      <c r="G152" s="16" t="s">
        <v>299</v>
      </c>
      <c r="H152" s="16" t="s">
        <v>2449</v>
      </c>
      <c r="I152" s="16" t="s">
        <v>2711</v>
      </c>
      <c r="J152" s="14"/>
    </row>
    <row r="153" spans="1:10" ht="60" customHeight="1" x14ac:dyDescent="0.65">
      <c r="A153" s="14">
        <v>149</v>
      </c>
      <c r="B153" s="14">
        <v>149</v>
      </c>
      <c r="C153" s="14" t="s">
        <v>300</v>
      </c>
      <c r="D153" s="14" t="s">
        <v>2554</v>
      </c>
      <c r="E153" s="15">
        <v>36306</v>
      </c>
      <c r="F153" s="17" t="s">
        <v>1727</v>
      </c>
      <c r="G153" s="16" t="s">
        <v>301</v>
      </c>
      <c r="H153" s="16" t="s">
        <v>2532</v>
      </c>
      <c r="I153" s="16" t="s">
        <v>2712</v>
      </c>
      <c r="J153" s="14"/>
    </row>
    <row r="154" spans="1:10" ht="60" customHeight="1" x14ac:dyDescent="0.65">
      <c r="A154" s="14">
        <v>150</v>
      </c>
      <c r="B154" s="14">
        <v>150</v>
      </c>
      <c r="C154" s="14" t="s">
        <v>302</v>
      </c>
      <c r="D154" s="14" t="s">
        <v>2554</v>
      </c>
      <c r="E154" s="15">
        <v>37245</v>
      </c>
      <c r="F154" s="17" t="s">
        <v>1727</v>
      </c>
      <c r="G154" s="16" t="s">
        <v>1671</v>
      </c>
      <c r="H154" s="16" t="s">
        <v>1672</v>
      </c>
      <c r="I154" s="16" t="s">
        <v>2713</v>
      </c>
      <c r="J154" s="14"/>
    </row>
    <row r="155" spans="1:10" ht="60" customHeight="1" x14ac:dyDescent="0.65">
      <c r="A155" s="14">
        <v>151</v>
      </c>
      <c r="B155" s="14">
        <v>151</v>
      </c>
      <c r="C155" s="14" t="s">
        <v>303</v>
      </c>
      <c r="D155" s="14" t="s">
        <v>2554</v>
      </c>
      <c r="E155" s="15">
        <v>36929</v>
      </c>
      <c r="F155" s="17" t="s">
        <v>1727</v>
      </c>
      <c r="G155" s="16" t="s">
        <v>1673</v>
      </c>
      <c r="H155" s="16" t="s">
        <v>1674</v>
      </c>
      <c r="I155" s="16" t="s">
        <v>2714</v>
      </c>
      <c r="J155" s="14"/>
    </row>
    <row r="156" spans="1:10" ht="60" customHeight="1" x14ac:dyDescent="0.65">
      <c r="A156" s="14">
        <v>152</v>
      </c>
      <c r="B156" s="14">
        <v>152</v>
      </c>
      <c r="C156" s="14" t="s">
        <v>304</v>
      </c>
      <c r="D156" s="14" t="s">
        <v>2554</v>
      </c>
      <c r="E156" s="15">
        <v>35859</v>
      </c>
      <c r="F156" s="17" t="s">
        <v>1727</v>
      </c>
      <c r="G156" s="16" t="s">
        <v>1675</v>
      </c>
      <c r="H156" s="16" t="s">
        <v>1676</v>
      </c>
      <c r="I156" s="16" t="s">
        <v>2715</v>
      </c>
      <c r="J156" s="14"/>
    </row>
    <row r="157" spans="1:10" ht="60" customHeight="1" x14ac:dyDescent="0.65">
      <c r="A157" s="14">
        <v>153</v>
      </c>
      <c r="B157" s="14">
        <v>153</v>
      </c>
      <c r="C157" s="14" t="s">
        <v>305</v>
      </c>
      <c r="D157" s="14" t="s">
        <v>2554</v>
      </c>
      <c r="E157" s="15">
        <v>34813</v>
      </c>
      <c r="F157" s="17" t="s">
        <v>1727</v>
      </c>
      <c r="G157" s="16" t="s">
        <v>1677</v>
      </c>
      <c r="H157" s="16" t="s">
        <v>1678</v>
      </c>
      <c r="I157" s="16" t="s">
        <v>2716</v>
      </c>
      <c r="J157" s="14"/>
    </row>
    <row r="158" spans="1:10" ht="60" customHeight="1" x14ac:dyDescent="0.65">
      <c r="A158" s="14">
        <v>154</v>
      </c>
      <c r="B158" s="14">
        <v>154</v>
      </c>
      <c r="C158" s="14" t="s">
        <v>306</v>
      </c>
      <c r="D158" s="14" t="s">
        <v>2554</v>
      </c>
      <c r="E158" s="15">
        <v>30785</v>
      </c>
      <c r="F158" s="17" t="s">
        <v>1728</v>
      </c>
      <c r="G158" s="16" t="s">
        <v>307</v>
      </c>
      <c r="H158" s="16" t="s">
        <v>2083</v>
      </c>
      <c r="I158" s="16" t="s">
        <v>2717</v>
      </c>
      <c r="J158" s="14"/>
    </row>
    <row r="159" spans="1:10" ht="60" customHeight="1" x14ac:dyDescent="0.65">
      <c r="A159" s="14">
        <v>155</v>
      </c>
      <c r="B159" s="14">
        <v>155</v>
      </c>
      <c r="C159" s="14" t="s">
        <v>308</v>
      </c>
      <c r="D159" s="14" t="s">
        <v>2554</v>
      </c>
      <c r="E159" s="15">
        <v>29854</v>
      </c>
      <c r="F159" s="17" t="s">
        <v>1728</v>
      </c>
      <c r="G159" s="16" t="s">
        <v>309</v>
      </c>
      <c r="H159" s="16" t="s">
        <v>2006</v>
      </c>
      <c r="I159" s="16" t="s">
        <v>2718</v>
      </c>
      <c r="J159" s="14"/>
    </row>
    <row r="160" spans="1:10" ht="60" customHeight="1" x14ac:dyDescent="0.65">
      <c r="A160" s="14">
        <v>156</v>
      </c>
      <c r="B160" s="14">
        <v>156</v>
      </c>
      <c r="C160" s="14" t="s">
        <v>310</v>
      </c>
      <c r="D160" s="14" t="s">
        <v>2554</v>
      </c>
      <c r="E160" s="15">
        <v>32345</v>
      </c>
      <c r="F160" s="17" t="s">
        <v>1728</v>
      </c>
      <c r="G160" s="16" t="s">
        <v>311</v>
      </c>
      <c r="H160" s="16" t="s">
        <v>2219</v>
      </c>
      <c r="I160" s="16" t="s">
        <v>2719</v>
      </c>
      <c r="J160" s="14"/>
    </row>
    <row r="161" spans="1:10" ht="60" customHeight="1" x14ac:dyDescent="0.65">
      <c r="A161" s="14">
        <v>157</v>
      </c>
      <c r="B161" s="14">
        <v>157</v>
      </c>
      <c r="C161" s="14" t="s">
        <v>312</v>
      </c>
      <c r="D161" s="14" t="s">
        <v>2554</v>
      </c>
      <c r="E161" s="15">
        <v>33787</v>
      </c>
      <c r="F161" s="17" t="s">
        <v>1728</v>
      </c>
      <c r="G161" s="16" t="s">
        <v>313</v>
      </c>
      <c r="H161" s="16" t="s">
        <v>2340</v>
      </c>
      <c r="I161" s="16" t="s">
        <v>2720</v>
      </c>
      <c r="J161" s="14"/>
    </row>
    <row r="162" spans="1:10" ht="60" customHeight="1" x14ac:dyDescent="0.65">
      <c r="A162" s="14">
        <v>158</v>
      </c>
      <c r="B162" s="14">
        <v>158</v>
      </c>
      <c r="C162" s="14" t="s">
        <v>314</v>
      </c>
      <c r="D162" s="14" t="s">
        <v>2554</v>
      </c>
      <c r="E162" s="15">
        <v>29233</v>
      </c>
      <c r="F162" s="17" t="s">
        <v>1728</v>
      </c>
      <c r="G162" s="16" t="s">
        <v>315</v>
      </c>
      <c r="H162" s="16" t="s">
        <v>1992</v>
      </c>
      <c r="I162" s="16" t="s">
        <v>2721</v>
      </c>
      <c r="J162" s="14"/>
    </row>
    <row r="163" spans="1:10" ht="60" customHeight="1" x14ac:dyDescent="0.65">
      <c r="A163" s="14">
        <v>159</v>
      </c>
      <c r="B163" s="14">
        <v>159</v>
      </c>
      <c r="C163" s="14" t="s">
        <v>316</v>
      </c>
      <c r="D163" s="14" t="s">
        <v>2554</v>
      </c>
      <c r="E163" s="15">
        <v>36282</v>
      </c>
      <c r="F163" s="17" t="s">
        <v>1728</v>
      </c>
      <c r="G163" s="16" t="s">
        <v>317</v>
      </c>
      <c r="H163" s="16" t="s">
        <v>2533</v>
      </c>
      <c r="I163" s="16" t="s">
        <v>2722</v>
      </c>
      <c r="J163" s="14"/>
    </row>
    <row r="164" spans="1:10" ht="60" customHeight="1" x14ac:dyDescent="0.65">
      <c r="A164" s="14">
        <v>160</v>
      </c>
      <c r="B164" s="14">
        <v>160</v>
      </c>
      <c r="C164" s="14" t="s">
        <v>318</v>
      </c>
      <c r="D164" s="14" t="s">
        <v>2554</v>
      </c>
      <c r="E164" s="15">
        <v>32300</v>
      </c>
      <c r="F164" s="17" t="s">
        <v>1728</v>
      </c>
      <c r="G164" s="16" t="s">
        <v>319</v>
      </c>
      <c r="H164" s="16" t="s">
        <v>2214</v>
      </c>
      <c r="I164" s="16" t="s">
        <v>2723</v>
      </c>
      <c r="J164" s="14"/>
    </row>
    <row r="165" spans="1:10" ht="60" customHeight="1" x14ac:dyDescent="0.65">
      <c r="A165" s="14">
        <v>161</v>
      </c>
      <c r="B165" s="14">
        <v>161</v>
      </c>
      <c r="C165" s="14" t="s">
        <v>320</v>
      </c>
      <c r="D165" s="14" t="s">
        <v>2554</v>
      </c>
      <c r="E165" s="15">
        <v>30937</v>
      </c>
      <c r="F165" s="17" t="s">
        <v>1728</v>
      </c>
      <c r="G165" s="16" t="s">
        <v>321</v>
      </c>
      <c r="H165" s="16" t="s">
        <v>2086</v>
      </c>
      <c r="I165" s="16" t="s">
        <v>2724</v>
      </c>
      <c r="J165" s="14"/>
    </row>
    <row r="166" spans="1:10" ht="60" customHeight="1" x14ac:dyDescent="0.65">
      <c r="A166" s="14">
        <v>162</v>
      </c>
      <c r="B166" s="14">
        <v>162</v>
      </c>
      <c r="C166" s="14" t="s">
        <v>322</v>
      </c>
      <c r="D166" s="14" t="s">
        <v>2554</v>
      </c>
      <c r="E166" s="15">
        <v>31025</v>
      </c>
      <c r="F166" s="17" t="s">
        <v>1728</v>
      </c>
      <c r="G166" s="16" t="s">
        <v>323</v>
      </c>
      <c r="H166" s="16" t="s">
        <v>2081</v>
      </c>
      <c r="I166" s="16" t="s">
        <v>2725</v>
      </c>
      <c r="J166" s="14"/>
    </row>
    <row r="167" spans="1:10" ht="60" customHeight="1" x14ac:dyDescent="0.65">
      <c r="A167" s="14">
        <v>163</v>
      </c>
      <c r="B167" s="14">
        <v>163</v>
      </c>
      <c r="C167" s="14" t="s">
        <v>324</v>
      </c>
      <c r="D167" s="14" t="s">
        <v>2554</v>
      </c>
      <c r="E167" s="15">
        <v>30597</v>
      </c>
      <c r="F167" s="17" t="s">
        <v>1728</v>
      </c>
      <c r="G167" s="16" t="s">
        <v>325</v>
      </c>
      <c r="H167" s="16" t="s">
        <v>2057</v>
      </c>
      <c r="I167" s="16" t="s">
        <v>2726</v>
      </c>
      <c r="J167" s="14"/>
    </row>
    <row r="168" spans="1:10" ht="60" customHeight="1" x14ac:dyDescent="0.65">
      <c r="A168" s="14">
        <v>164</v>
      </c>
      <c r="B168" s="14">
        <v>164</v>
      </c>
      <c r="C168" s="14" t="s">
        <v>326</v>
      </c>
      <c r="D168" s="14" t="s">
        <v>2554</v>
      </c>
      <c r="E168" s="15">
        <v>31206</v>
      </c>
      <c r="F168" s="17" t="s">
        <v>1728</v>
      </c>
      <c r="G168" s="16" t="s">
        <v>327</v>
      </c>
      <c r="H168" s="16" t="s">
        <v>2113</v>
      </c>
      <c r="I168" s="16" t="s">
        <v>2727</v>
      </c>
      <c r="J168" s="14"/>
    </row>
    <row r="169" spans="1:10" ht="60" customHeight="1" x14ac:dyDescent="0.65">
      <c r="A169" s="14">
        <v>165</v>
      </c>
      <c r="B169" s="14">
        <v>165</v>
      </c>
      <c r="C169" s="14" t="s">
        <v>328</v>
      </c>
      <c r="D169" s="14" t="s">
        <v>2554</v>
      </c>
      <c r="E169" s="15">
        <v>32309</v>
      </c>
      <c r="F169" s="17" t="s">
        <v>1728</v>
      </c>
      <c r="G169" s="16" t="s">
        <v>329</v>
      </c>
      <c r="H169" s="16" t="s">
        <v>2218</v>
      </c>
      <c r="I169" s="16" t="s">
        <v>2728</v>
      </c>
      <c r="J169" s="14"/>
    </row>
    <row r="170" spans="1:10" ht="60" customHeight="1" x14ac:dyDescent="0.65">
      <c r="A170" s="14">
        <v>166</v>
      </c>
      <c r="B170" s="14">
        <v>166</v>
      </c>
      <c r="C170" s="14" t="s">
        <v>330</v>
      </c>
      <c r="D170" s="14" t="s">
        <v>2554</v>
      </c>
      <c r="E170" s="15">
        <v>31168</v>
      </c>
      <c r="F170" s="17" t="s">
        <v>1728</v>
      </c>
      <c r="G170" s="16" t="s">
        <v>331</v>
      </c>
      <c r="H170" s="16" t="s">
        <v>2099</v>
      </c>
      <c r="I170" s="16" t="s">
        <v>2729</v>
      </c>
      <c r="J170" s="14"/>
    </row>
    <row r="171" spans="1:10" ht="60" customHeight="1" x14ac:dyDescent="0.65">
      <c r="A171" s="14">
        <v>167</v>
      </c>
      <c r="B171" s="14">
        <v>167</v>
      </c>
      <c r="C171" s="14" t="s">
        <v>332</v>
      </c>
      <c r="D171" s="14" t="s">
        <v>2554</v>
      </c>
      <c r="E171" s="15">
        <v>35745</v>
      </c>
      <c r="F171" s="17" t="s">
        <v>1728</v>
      </c>
      <c r="G171" s="16" t="s">
        <v>333</v>
      </c>
      <c r="H171" s="16" t="s">
        <v>2461</v>
      </c>
      <c r="I171" s="16" t="s">
        <v>2730</v>
      </c>
      <c r="J171" s="14"/>
    </row>
    <row r="172" spans="1:10" ht="60" customHeight="1" x14ac:dyDescent="0.65">
      <c r="A172" s="14">
        <v>168</v>
      </c>
      <c r="B172" s="14">
        <v>168</v>
      </c>
      <c r="C172" s="14" t="s">
        <v>334</v>
      </c>
      <c r="D172" s="14" t="s">
        <v>2554</v>
      </c>
      <c r="E172" s="15">
        <v>32510</v>
      </c>
      <c r="F172" s="17" t="s">
        <v>1728</v>
      </c>
      <c r="G172" s="16" t="s">
        <v>335</v>
      </c>
      <c r="H172" s="16" t="s">
        <v>2253</v>
      </c>
      <c r="I172" s="16" t="s">
        <v>2731</v>
      </c>
      <c r="J172" s="14"/>
    </row>
    <row r="173" spans="1:10" ht="60" customHeight="1" x14ac:dyDescent="0.65">
      <c r="A173" s="14">
        <v>169</v>
      </c>
      <c r="B173" s="14">
        <v>169</v>
      </c>
      <c r="C173" s="14" t="s">
        <v>336</v>
      </c>
      <c r="D173" s="14" t="s">
        <v>2554</v>
      </c>
      <c r="E173" s="15">
        <v>29257</v>
      </c>
      <c r="F173" s="17" t="s">
        <v>1728</v>
      </c>
      <c r="G173" s="16" t="s">
        <v>337</v>
      </c>
      <c r="H173" s="16" t="s">
        <v>1988</v>
      </c>
      <c r="I173" s="16" t="s">
        <v>2732</v>
      </c>
      <c r="J173" s="14"/>
    </row>
    <row r="174" spans="1:10" ht="60" customHeight="1" x14ac:dyDescent="0.65">
      <c r="A174" s="14">
        <v>170</v>
      </c>
      <c r="B174" s="14">
        <v>170</v>
      </c>
      <c r="C174" s="14" t="s">
        <v>338</v>
      </c>
      <c r="D174" s="14" t="s">
        <v>2554</v>
      </c>
      <c r="E174" s="15">
        <v>29313</v>
      </c>
      <c r="F174" s="17" t="s">
        <v>1728</v>
      </c>
      <c r="G174" s="16" t="s">
        <v>339</v>
      </c>
      <c r="H174" s="16" t="s">
        <v>1987</v>
      </c>
      <c r="I174" s="16" t="s">
        <v>2733</v>
      </c>
      <c r="J174" s="14"/>
    </row>
    <row r="175" spans="1:10" ht="60" customHeight="1" x14ac:dyDescent="0.65">
      <c r="A175" s="14">
        <v>171</v>
      </c>
      <c r="B175" s="14">
        <v>171</v>
      </c>
      <c r="C175" s="14" t="s">
        <v>340</v>
      </c>
      <c r="D175" s="14" t="s">
        <v>2554</v>
      </c>
      <c r="E175" s="15">
        <v>32067</v>
      </c>
      <c r="F175" s="17" t="s">
        <v>1728</v>
      </c>
      <c r="G175" s="16" t="s">
        <v>341</v>
      </c>
      <c r="H175" s="16" t="s">
        <v>2173</v>
      </c>
      <c r="I175" s="16" t="s">
        <v>2734</v>
      </c>
      <c r="J175" s="14"/>
    </row>
    <row r="176" spans="1:10" ht="60" customHeight="1" x14ac:dyDescent="0.65">
      <c r="A176" s="14">
        <v>172</v>
      </c>
      <c r="B176" s="14">
        <v>172</v>
      </c>
      <c r="C176" s="14" t="s">
        <v>342</v>
      </c>
      <c r="D176" s="14" t="s">
        <v>2554</v>
      </c>
      <c r="E176" s="15">
        <v>33112</v>
      </c>
      <c r="F176" s="17" t="s">
        <v>1728</v>
      </c>
      <c r="G176" s="16" t="s">
        <v>343</v>
      </c>
      <c r="H176" s="16" t="s">
        <v>2279</v>
      </c>
      <c r="I176" s="16" t="s">
        <v>2735</v>
      </c>
      <c r="J176" s="14"/>
    </row>
    <row r="177" spans="1:10" ht="60" customHeight="1" x14ac:dyDescent="0.65">
      <c r="A177" s="14">
        <v>173</v>
      </c>
      <c r="B177" s="14">
        <v>173</v>
      </c>
      <c r="C177" s="14" t="s">
        <v>344</v>
      </c>
      <c r="D177" s="14" t="s">
        <v>2554</v>
      </c>
      <c r="E177" s="15">
        <v>30880</v>
      </c>
      <c r="F177" s="17" t="s">
        <v>1728</v>
      </c>
      <c r="G177" s="16" t="s">
        <v>345</v>
      </c>
      <c r="H177" s="16" t="s">
        <v>2087</v>
      </c>
      <c r="I177" s="16" t="s">
        <v>2736</v>
      </c>
      <c r="J177" s="14"/>
    </row>
    <row r="178" spans="1:10" ht="60" customHeight="1" x14ac:dyDescent="0.65">
      <c r="A178" s="14">
        <v>174</v>
      </c>
      <c r="B178" s="14">
        <v>174</v>
      </c>
      <c r="C178" s="14" t="s">
        <v>346</v>
      </c>
      <c r="D178" s="14" t="s">
        <v>2554</v>
      </c>
      <c r="E178" s="15">
        <v>30446</v>
      </c>
      <c r="F178" s="17" t="s">
        <v>1728</v>
      </c>
      <c r="G178" s="16" t="s">
        <v>347</v>
      </c>
      <c r="H178" s="16" t="s">
        <v>2061</v>
      </c>
      <c r="I178" s="16" t="s">
        <v>2737</v>
      </c>
      <c r="J178" s="14"/>
    </row>
    <row r="179" spans="1:10" ht="60" customHeight="1" x14ac:dyDescent="0.65">
      <c r="A179" s="14">
        <v>175</v>
      </c>
      <c r="B179" s="14">
        <v>175</v>
      </c>
      <c r="C179" s="14" t="s">
        <v>348</v>
      </c>
      <c r="D179" s="14" t="s">
        <v>2554</v>
      </c>
      <c r="E179" s="15">
        <v>30055</v>
      </c>
      <c r="F179" s="17" t="s">
        <v>1728</v>
      </c>
      <c r="G179" s="16" t="s">
        <v>349</v>
      </c>
      <c r="H179" s="16" t="s">
        <v>2024</v>
      </c>
      <c r="I179" s="16" t="s">
        <v>2738</v>
      </c>
      <c r="J179" s="14"/>
    </row>
    <row r="180" spans="1:10" ht="60" customHeight="1" x14ac:dyDescent="0.65">
      <c r="A180" s="14">
        <v>176</v>
      </c>
      <c r="B180" s="14">
        <v>176</v>
      </c>
      <c r="C180" s="14" t="s">
        <v>350</v>
      </c>
      <c r="D180" s="14" t="s">
        <v>2554</v>
      </c>
      <c r="E180" s="15">
        <v>30348</v>
      </c>
      <c r="F180" s="17" t="s">
        <v>1728</v>
      </c>
      <c r="G180" s="16" t="s">
        <v>351</v>
      </c>
      <c r="H180" s="16" t="s">
        <v>2052</v>
      </c>
      <c r="I180" s="16" t="s">
        <v>2739</v>
      </c>
      <c r="J180" s="14"/>
    </row>
    <row r="181" spans="1:10" ht="60" customHeight="1" x14ac:dyDescent="0.65">
      <c r="A181" s="14">
        <v>177</v>
      </c>
      <c r="B181" s="14">
        <v>177</v>
      </c>
      <c r="C181" s="14" t="s">
        <v>352</v>
      </c>
      <c r="D181" s="14" t="s">
        <v>2554</v>
      </c>
      <c r="E181" s="15">
        <v>29228</v>
      </c>
      <c r="F181" s="17" t="s">
        <v>1728</v>
      </c>
      <c r="G181" s="16" t="s">
        <v>353</v>
      </c>
      <c r="H181" s="16" t="s">
        <v>1990</v>
      </c>
      <c r="I181" s="16" t="s">
        <v>2740</v>
      </c>
      <c r="J181" s="14"/>
    </row>
    <row r="182" spans="1:10" ht="60" customHeight="1" x14ac:dyDescent="0.65">
      <c r="A182" s="14">
        <v>178</v>
      </c>
      <c r="B182" s="14">
        <v>178</v>
      </c>
      <c r="C182" s="14" t="s">
        <v>354</v>
      </c>
      <c r="D182" s="14" t="s">
        <v>2554</v>
      </c>
      <c r="E182" s="15">
        <v>31379</v>
      </c>
      <c r="F182" s="17" t="s">
        <v>1728</v>
      </c>
      <c r="G182" s="16" t="s">
        <v>355</v>
      </c>
      <c r="H182" s="16" t="s">
        <v>2107</v>
      </c>
      <c r="I182" s="16" t="s">
        <v>2741</v>
      </c>
      <c r="J182" s="14"/>
    </row>
    <row r="183" spans="1:10" ht="60" customHeight="1" x14ac:dyDescent="0.65">
      <c r="A183" s="14">
        <v>179</v>
      </c>
      <c r="B183" s="14">
        <v>179</v>
      </c>
      <c r="C183" s="14" t="s">
        <v>356</v>
      </c>
      <c r="D183" s="14" t="s">
        <v>2554</v>
      </c>
      <c r="E183" s="15">
        <v>32356</v>
      </c>
      <c r="F183" s="17" t="s">
        <v>1728</v>
      </c>
      <c r="G183" s="16" t="s">
        <v>357</v>
      </c>
      <c r="H183" s="16" t="s">
        <v>2213</v>
      </c>
      <c r="I183" s="16" t="s">
        <v>2742</v>
      </c>
      <c r="J183" s="14"/>
    </row>
    <row r="184" spans="1:10" ht="60" customHeight="1" x14ac:dyDescent="0.65">
      <c r="A184" s="14">
        <v>180</v>
      </c>
      <c r="B184" s="14">
        <v>180</v>
      </c>
      <c r="C184" s="14" t="s">
        <v>358</v>
      </c>
      <c r="D184" s="14" t="s">
        <v>2554</v>
      </c>
      <c r="E184" s="15">
        <v>30812</v>
      </c>
      <c r="F184" s="17" t="s">
        <v>1728</v>
      </c>
      <c r="G184" s="16" t="s">
        <v>359</v>
      </c>
      <c r="H184" s="16" t="s">
        <v>2082</v>
      </c>
      <c r="I184" s="16" t="s">
        <v>2743</v>
      </c>
      <c r="J184" s="14"/>
    </row>
    <row r="185" spans="1:10" ht="60" customHeight="1" x14ac:dyDescent="0.65">
      <c r="A185" s="14">
        <v>181</v>
      </c>
      <c r="B185" s="14">
        <v>181</v>
      </c>
      <c r="C185" s="14" t="s">
        <v>360</v>
      </c>
      <c r="D185" s="14" t="s">
        <v>2554</v>
      </c>
      <c r="E185" s="15">
        <v>31139</v>
      </c>
      <c r="F185" s="17" t="s">
        <v>1728</v>
      </c>
      <c r="G185" s="16" t="s">
        <v>361</v>
      </c>
      <c r="H185" s="16" t="s">
        <v>2106</v>
      </c>
      <c r="I185" s="16" t="s">
        <v>2744</v>
      </c>
      <c r="J185" s="14"/>
    </row>
    <row r="186" spans="1:10" ht="60" customHeight="1" x14ac:dyDescent="0.65">
      <c r="A186" s="14">
        <v>182</v>
      </c>
      <c r="B186" s="14">
        <v>182</v>
      </c>
      <c r="C186" s="14" t="s">
        <v>362</v>
      </c>
      <c r="D186" s="14" t="s">
        <v>2554</v>
      </c>
      <c r="E186" s="15">
        <v>29129</v>
      </c>
      <c r="F186" s="17" t="s">
        <v>1728</v>
      </c>
      <c r="G186" s="16" t="s">
        <v>363</v>
      </c>
      <c r="H186" s="16" t="s">
        <v>1973</v>
      </c>
      <c r="I186" s="16" t="s">
        <v>2745</v>
      </c>
      <c r="J186" s="14"/>
    </row>
    <row r="187" spans="1:10" ht="60" customHeight="1" x14ac:dyDescent="0.65">
      <c r="A187" s="14">
        <v>183</v>
      </c>
      <c r="B187" s="14">
        <v>183</v>
      </c>
      <c r="C187" s="14" t="s">
        <v>364</v>
      </c>
      <c r="D187" s="14" t="s">
        <v>2554</v>
      </c>
      <c r="E187" s="15">
        <v>33612</v>
      </c>
      <c r="F187" s="17" t="s">
        <v>1728</v>
      </c>
      <c r="G187" s="16" t="s">
        <v>365</v>
      </c>
      <c r="H187" s="16" t="s">
        <v>2387</v>
      </c>
      <c r="I187" s="16" t="s">
        <v>2746</v>
      </c>
      <c r="J187" s="14"/>
    </row>
    <row r="188" spans="1:10" ht="60" customHeight="1" x14ac:dyDescent="0.65">
      <c r="A188" s="14">
        <v>184</v>
      </c>
      <c r="B188" s="14">
        <v>184</v>
      </c>
      <c r="C188" s="14" t="s">
        <v>366</v>
      </c>
      <c r="D188" s="14" t="s">
        <v>2554</v>
      </c>
      <c r="E188" s="15">
        <v>32893</v>
      </c>
      <c r="F188" s="17" t="s">
        <v>1728</v>
      </c>
      <c r="G188" s="16" t="s">
        <v>367</v>
      </c>
      <c r="H188" s="16" t="s">
        <v>2276</v>
      </c>
      <c r="I188" s="16" t="s">
        <v>2747</v>
      </c>
      <c r="J188" s="14"/>
    </row>
    <row r="189" spans="1:10" ht="60" customHeight="1" x14ac:dyDescent="0.65">
      <c r="A189" s="14">
        <v>185</v>
      </c>
      <c r="B189" s="14">
        <v>185</v>
      </c>
      <c r="C189" s="14" t="s">
        <v>368</v>
      </c>
      <c r="D189" s="14" t="s">
        <v>2554</v>
      </c>
      <c r="E189" s="15">
        <v>29561</v>
      </c>
      <c r="F189" s="17" t="s">
        <v>1728</v>
      </c>
      <c r="G189" s="16" t="s">
        <v>369</v>
      </c>
      <c r="H189" s="16" t="s">
        <v>1993</v>
      </c>
      <c r="I189" s="16" t="s">
        <v>2748</v>
      </c>
      <c r="J189" s="14"/>
    </row>
    <row r="190" spans="1:10" ht="60" customHeight="1" x14ac:dyDescent="0.65">
      <c r="A190" s="14">
        <v>186</v>
      </c>
      <c r="B190" s="14">
        <v>186</v>
      </c>
      <c r="C190" s="14" t="s">
        <v>370</v>
      </c>
      <c r="D190" s="14" t="s">
        <v>2554</v>
      </c>
      <c r="E190" s="15">
        <v>35813</v>
      </c>
      <c r="F190" s="17" t="s">
        <v>1728</v>
      </c>
      <c r="G190" s="16" t="s">
        <v>371</v>
      </c>
      <c r="H190" s="16" t="s">
        <v>2501</v>
      </c>
      <c r="I190" s="16" t="s">
        <v>2749</v>
      </c>
      <c r="J190" s="14"/>
    </row>
    <row r="191" spans="1:10" ht="60" customHeight="1" x14ac:dyDescent="0.65">
      <c r="A191" s="14">
        <v>187</v>
      </c>
      <c r="B191" s="14">
        <v>187</v>
      </c>
      <c r="C191" s="14" t="s">
        <v>372</v>
      </c>
      <c r="D191" s="14" t="s">
        <v>2554</v>
      </c>
      <c r="E191" s="15">
        <v>31095</v>
      </c>
      <c r="F191" s="17" t="s">
        <v>1728</v>
      </c>
      <c r="G191" s="16" t="s">
        <v>373</v>
      </c>
      <c r="H191" s="16" t="s">
        <v>2128</v>
      </c>
      <c r="I191" s="16" t="s">
        <v>2750</v>
      </c>
      <c r="J191" s="14"/>
    </row>
    <row r="192" spans="1:10" ht="60" customHeight="1" x14ac:dyDescent="0.65">
      <c r="A192" s="14">
        <v>188</v>
      </c>
      <c r="B192" s="14">
        <v>188</v>
      </c>
      <c r="C192" s="14" t="s">
        <v>374</v>
      </c>
      <c r="D192" s="14" t="s">
        <v>2554</v>
      </c>
      <c r="E192" s="15">
        <v>31567</v>
      </c>
      <c r="F192" s="17" t="s">
        <v>1728</v>
      </c>
      <c r="G192" s="16" t="s">
        <v>375</v>
      </c>
      <c r="H192" s="16" t="s">
        <v>2143</v>
      </c>
      <c r="I192" s="16" t="s">
        <v>2751</v>
      </c>
      <c r="J192" s="14"/>
    </row>
    <row r="193" spans="1:10" ht="60" customHeight="1" x14ac:dyDescent="0.65">
      <c r="A193" s="14">
        <v>189</v>
      </c>
      <c r="B193" s="14">
        <v>189</v>
      </c>
      <c r="C193" s="14" t="s">
        <v>376</v>
      </c>
      <c r="D193" s="14" t="s">
        <v>2554</v>
      </c>
      <c r="E193" s="15">
        <v>30419</v>
      </c>
      <c r="F193" s="17" t="s">
        <v>1728</v>
      </c>
      <c r="G193" s="16" t="s">
        <v>377</v>
      </c>
      <c r="H193" s="16" t="s">
        <v>2056</v>
      </c>
      <c r="I193" s="16" t="s">
        <v>2752</v>
      </c>
      <c r="J193" s="14"/>
    </row>
    <row r="194" spans="1:10" ht="60" customHeight="1" x14ac:dyDescent="0.65">
      <c r="A194" s="14">
        <v>190</v>
      </c>
      <c r="B194" s="14">
        <v>190</v>
      </c>
      <c r="C194" s="14" t="s">
        <v>378</v>
      </c>
      <c r="D194" s="14" t="s">
        <v>2554</v>
      </c>
      <c r="E194" s="15">
        <v>30328</v>
      </c>
      <c r="F194" s="17" t="s">
        <v>1728</v>
      </c>
      <c r="G194" s="16" t="s">
        <v>379</v>
      </c>
      <c r="H194" s="16" t="s">
        <v>2058</v>
      </c>
      <c r="I194" s="16" t="s">
        <v>2753</v>
      </c>
      <c r="J194" s="14"/>
    </row>
    <row r="195" spans="1:10" ht="60" customHeight="1" x14ac:dyDescent="0.65">
      <c r="A195" s="14">
        <v>191</v>
      </c>
      <c r="B195" s="14">
        <v>191</v>
      </c>
      <c r="C195" s="14" t="s">
        <v>380</v>
      </c>
      <c r="D195" s="14" t="s">
        <v>2554</v>
      </c>
      <c r="E195" s="15">
        <v>29073</v>
      </c>
      <c r="F195" s="17" t="s">
        <v>1728</v>
      </c>
      <c r="G195" s="16" t="s">
        <v>381</v>
      </c>
      <c r="H195" s="16" t="s">
        <v>1972</v>
      </c>
      <c r="I195" s="16" t="s">
        <v>2754</v>
      </c>
      <c r="J195" s="14"/>
    </row>
    <row r="196" spans="1:10" ht="60" customHeight="1" x14ac:dyDescent="0.65">
      <c r="A196" s="14">
        <v>192</v>
      </c>
      <c r="B196" s="14">
        <v>192</v>
      </c>
      <c r="C196" s="14" t="s">
        <v>382</v>
      </c>
      <c r="D196" s="14" t="s">
        <v>2554</v>
      </c>
      <c r="E196" s="15">
        <v>30126</v>
      </c>
      <c r="F196" s="17" t="s">
        <v>1728</v>
      </c>
      <c r="G196" s="16" t="s">
        <v>383</v>
      </c>
      <c r="H196" s="16" t="s">
        <v>2025</v>
      </c>
      <c r="I196" s="16" t="s">
        <v>2755</v>
      </c>
      <c r="J196" s="14"/>
    </row>
    <row r="197" spans="1:10" ht="60" customHeight="1" x14ac:dyDescent="0.65">
      <c r="A197" s="14">
        <v>193</v>
      </c>
      <c r="B197" s="14">
        <v>193</v>
      </c>
      <c r="C197" s="14" t="s">
        <v>384</v>
      </c>
      <c r="D197" s="14" t="s">
        <v>2554</v>
      </c>
      <c r="E197" s="15">
        <v>28601</v>
      </c>
      <c r="F197" s="17" t="s">
        <v>1728</v>
      </c>
      <c r="G197" s="16" t="s">
        <v>385</v>
      </c>
      <c r="H197" s="16" t="s">
        <v>1967</v>
      </c>
      <c r="I197" s="16" t="s">
        <v>2756</v>
      </c>
      <c r="J197" s="14"/>
    </row>
    <row r="198" spans="1:10" ht="60" customHeight="1" x14ac:dyDescent="0.65">
      <c r="A198" s="14">
        <v>194</v>
      </c>
      <c r="B198" s="14">
        <v>194</v>
      </c>
      <c r="C198" s="14" t="s">
        <v>386</v>
      </c>
      <c r="D198" s="14" t="s">
        <v>2554</v>
      </c>
      <c r="E198" s="15">
        <v>32082</v>
      </c>
      <c r="F198" s="17" t="s">
        <v>1728</v>
      </c>
      <c r="G198" s="16" t="s">
        <v>387</v>
      </c>
      <c r="H198" s="16" t="s">
        <v>2170</v>
      </c>
      <c r="I198" s="16" t="s">
        <v>2757</v>
      </c>
      <c r="J198" s="14"/>
    </row>
    <row r="199" spans="1:10" ht="60" customHeight="1" x14ac:dyDescent="0.65">
      <c r="A199" s="14">
        <v>195</v>
      </c>
      <c r="B199" s="14">
        <v>195</v>
      </c>
      <c r="C199" s="14" t="s">
        <v>388</v>
      </c>
      <c r="D199" s="14" t="s">
        <v>2554</v>
      </c>
      <c r="E199" s="15">
        <v>32282</v>
      </c>
      <c r="F199" s="17" t="s">
        <v>1728</v>
      </c>
      <c r="G199" s="16" t="s">
        <v>389</v>
      </c>
      <c r="H199" s="16" t="s">
        <v>2217</v>
      </c>
      <c r="I199" s="16" t="s">
        <v>2758</v>
      </c>
      <c r="J199" s="14"/>
    </row>
    <row r="200" spans="1:10" ht="60" customHeight="1" x14ac:dyDescent="0.65">
      <c r="A200" s="14">
        <v>196</v>
      </c>
      <c r="B200" s="14">
        <v>196</v>
      </c>
      <c r="C200" s="14" t="s">
        <v>390</v>
      </c>
      <c r="D200" s="14" t="s">
        <v>2554</v>
      </c>
      <c r="E200" s="15">
        <v>31598</v>
      </c>
      <c r="F200" s="17" t="s">
        <v>1728</v>
      </c>
      <c r="G200" s="16" t="s">
        <v>391</v>
      </c>
      <c r="H200" s="16" t="s">
        <v>2138</v>
      </c>
      <c r="I200" s="16" t="s">
        <v>2759</v>
      </c>
      <c r="J200" s="14"/>
    </row>
    <row r="201" spans="1:10" ht="60" customHeight="1" x14ac:dyDescent="0.65">
      <c r="A201" s="14">
        <v>197</v>
      </c>
      <c r="B201" s="14">
        <v>197</v>
      </c>
      <c r="C201" s="14" t="s">
        <v>392</v>
      </c>
      <c r="D201" s="14" t="s">
        <v>2554</v>
      </c>
      <c r="E201" s="15">
        <v>31081</v>
      </c>
      <c r="F201" s="17" t="s">
        <v>1728</v>
      </c>
      <c r="G201" s="16" t="s">
        <v>393</v>
      </c>
      <c r="H201" s="16" t="s">
        <v>2104</v>
      </c>
      <c r="I201" s="16" t="s">
        <v>2760</v>
      </c>
      <c r="J201" s="14"/>
    </row>
    <row r="202" spans="1:10" ht="60" customHeight="1" x14ac:dyDescent="0.65">
      <c r="A202" s="14">
        <v>198</v>
      </c>
      <c r="B202" s="14">
        <v>198</v>
      </c>
      <c r="C202" s="14" t="s">
        <v>394</v>
      </c>
      <c r="D202" s="14" t="s">
        <v>2554</v>
      </c>
      <c r="E202" s="15">
        <v>31747</v>
      </c>
      <c r="F202" s="17" t="s">
        <v>1728</v>
      </c>
      <c r="G202" s="16" t="s">
        <v>395</v>
      </c>
      <c r="H202" s="16" t="s">
        <v>2159</v>
      </c>
      <c r="I202" s="16" t="s">
        <v>2761</v>
      </c>
      <c r="J202" s="14"/>
    </row>
    <row r="203" spans="1:10" ht="60" customHeight="1" x14ac:dyDescent="0.65">
      <c r="A203" s="14">
        <v>199</v>
      </c>
      <c r="B203" s="14">
        <v>199</v>
      </c>
      <c r="C203" s="14" t="s">
        <v>396</v>
      </c>
      <c r="D203" s="14" t="s">
        <v>2554</v>
      </c>
      <c r="E203" s="15">
        <v>31568</v>
      </c>
      <c r="F203" s="17" t="s">
        <v>1728</v>
      </c>
      <c r="G203" s="16" t="s">
        <v>397</v>
      </c>
      <c r="H203" s="16" t="s">
        <v>2136</v>
      </c>
      <c r="I203" s="16" t="s">
        <v>2762</v>
      </c>
      <c r="J203" s="14"/>
    </row>
    <row r="204" spans="1:10" ht="60" customHeight="1" x14ac:dyDescent="0.65">
      <c r="A204" s="14">
        <v>200</v>
      </c>
      <c r="B204" s="14">
        <v>200</v>
      </c>
      <c r="C204" s="14" t="s">
        <v>398</v>
      </c>
      <c r="D204" s="14" t="s">
        <v>2554</v>
      </c>
      <c r="E204" s="15">
        <v>35587</v>
      </c>
      <c r="F204" s="17" t="s">
        <v>1728</v>
      </c>
      <c r="G204" s="16" t="s">
        <v>399</v>
      </c>
      <c r="H204" s="16" t="s">
        <v>2463</v>
      </c>
      <c r="I204" s="16" t="s">
        <v>2763</v>
      </c>
      <c r="J204" s="14"/>
    </row>
    <row r="205" spans="1:10" ht="60" customHeight="1" x14ac:dyDescent="0.65">
      <c r="A205" s="14">
        <v>201</v>
      </c>
      <c r="B205" s="14">
        <v>201</v>
      </c>
      <c r="C205" s="14" t="s">
        <v>400</v>
      </c>
      <c r="D205" s="14" t="s">
        <v>2554</v>
      </c>
      <c r="E205" s="15">
        <v>29772</v>
      </c>
      <c r="F205" s="17" t="s">
        <v>1728</v>
      </c>
      <c r="G205" s="16" t="s">
        <v>401</v>
      </c>
      <c r="H205" s="16" t="s">
        <v>2003</v>
      </c>
      <c r="I205" s="16" t="s">
        <v>2764</v>
      </c>
      <c r="J205" s="14"/>
    </row>
    <row r="206" spans="1:10" ht="60" customHeight="1" x14ac:dyDescent="0.65">
      <c r="A206" s="14">
        <v>202</v>
      </c>
      <c r="B206" s="14">
        <v>202</v>
      </c>
      <c r="C206" s="14" t="s">
        <v>402</v>
      </c>
      <c r="D206" s="14" t="s">
        <v>2554</v>
      </c>
      <c r="E206" s="15">
        <v>30865</v>
      </c>
      <c r="F206" s="17" t="s">
        <v>1728</v>
      </c>
      <c r="G206" s="16" t="s">
        <v>403</v>
      </c>
      <c r="H206" s="16" t="s">
        <v>2088</v>
      </c>
      <c r="I206" s="16" t="s">
        <v>2765</v>
      </c>
      <c r="J206" s="14"/>
    </row>
    <row r="207" spans="1:10" ht="60" customHeight="1" x14ac:dyDescent="0.65">
      <c r="A207" s="14">
        <v>203</v>
      </c>
      <c r="B207" s="14">
        <v>203</v>
      </c>
      <c r="C207" s="14" t="s">
        <v>404</v>
      </c>
      <c r="D207" s="14" t="s">
        <v>2554</v>
      </c>
      <c r="E207" s="15">
        <v>29626</v>
      </c>
      <c r="F207" s="17" t="s">
        <v>1728</v>
      </c>
      <c r="G207" s="16" t="s">
        <v>405</v>
      </c>
      <c r="H207" s="16" t="s">
        <v>2004</v>
      </c>
      <c r="I207" s="16" t="s">
        <v>2766</v>
      </c>
      <c r="J207" s="14"/>
    </row>
    <row r="208" spans="1:10" ht="60" customHeight="1" x14ac:dyDescent="0.65">
      <c r="A208" s="14">
        <v>204</v>
      </c>
      <c r="B208" s="14">
        <v>204</v>
      </c>
      <c r="C208" s="14" t="s">
        <v>406</v>
      </c>
      <c r="D208" s="14" t="s">
        <v>2554</v>
      </c>
      <c r="E208" s="15">
        <v>32128</v>
      </c>
      <c r="F208" s="17" t="s">
        <v>1728</v>
      </c>
      <c r="G208" s="16" t="s">
        <v>407</v>
      </c>
      <c r="H208" s="16" t="s">
        <v>2198</v>
      </c>
      <c r="I208" s="16" t="s">
        <v>2767</v>
      </c>
      <c r="J208" s="14"/>
    </row>
    <row r="209" spans="1:10" ht="60" customHeight="1" x14ac:dyDescent="0.65">
      <c r="A209" s="14">
        <v>205</v>
      </c>
      <c r="B209" s="14">
        <v>205</v>
      </c>
      <c r="C209" s="14" t="s">
        <v>408</v>
      </c>
      <c r="D209" s="14" t="s">
        <v>2554</v>
      </c>
      <c r="E209" s="15">
        <v>35037</v>
      </c>
      <c r="F209" s="17" t="s">
        <v>1728</v>
      </c>
      <c r="G209" s="16" t="s">
        <v>409</v>
      </c>
      <c r="H209" s="16" t="s">
        <v>2413</v>
      </c>
      <c r="I209" s="16" t="s">
        <v>2768</v>
      </c>
      <c r="J209" s="14"/>
    </row>
    <row r="210" spans="1:10" ht="60" customHeight="1" x14ac:dyDescent="0.65">
      <c r="A210" s="14">
        <v>206</v>
      </c>
      <c r="B210" s="14">
        <v>206</v>
      </c>
      <c r="C210" s="14" t="s">
        <v>410</v>
      </c>
      <c r="D210" s="14" t="s">
        <v>2554</v>
      </c>
      <c r="E210" s="15">
        <v>28644</v>
      </c>
      <c r="F210" s="17" t="s">
        <v>1728</v>
      </c>
      <c r="G210" s="16" t="s">
        <v>411</v>
      </c>
      <c r="H210" s="16" t="s">
        <v>1966</v>
      </c>
      <c r="I210" s="16" t="s">
        <v>2769</v>
      </c>
      <c r="J210" s="14"/>
    </row>
    <row r="211" spans="1:10" ht="60" customHeight="1" x14ac:dyDescent="0.65">
      <c r="A211" s="14">
        <v>207</v>
      </c>
      <c r="B211" s="14">
        <v>207</v>
      </c>
      <c r="C211" s="14" t="s">
        <v>412</v>
      </c>
      <c r="D211" s="14" t="s">
        <v>2554</v>
      </c>
      <c r="E211" s="15">
        <v>31265</v>
      </c>
      <c r="F211" s="17" t="s">
        <v>1728</v>
      </c>
      <c r="G211" s="16" t="s">
        <v>413</v>
      </c>
      <c r="H211" s="16" t="s">
        <v>2109</v>
      </c>
      <c r="I211" s="16" t="s">
        <v>2770</v>
      </c>
      <c r="J211" s="14"/>
    </row>
    <row r="212" spans="1:10" ht="60" customHeight="1" x14ac:dyDescent="0.65">
      <c r="A212" s="14">
        <v>208</v>
      </c>
      <c r="B212" s="14">
        <v>208</v>
      </c>
      <c r="C212" s="14" t="s">
        <v>414</v>
      </c>
      <c r="D212" s="14" t="s">
        <v>2554</v>
      </c>
      <c r="E212" s="15">
        <v>31536</v>
      </c>
      <c r="F212" s="17" t="s">
        <v>1728</v>
      </c>
      <c r="G212" s="16" t="s">
        <v>415</v>
      </c>
      <c r="H212" s="16" t="s">
        <v>2133</v>
      </c>
      <c r="I212" s="16" t="s">
        <v>2771</v>
      </c>
      <c r="J212" s="14"/>
    </row>
    <row r="213" spans="1:10" ht="60" customHeight="1" x14ac:dyDescent="0.65">
      <c r="A213" s="14">
        <v>209</v>
      </c>
      <c r="B213" s="14">
        <v>209</v>
      </c>
      <c r="C213" s="14" t="s">
        <v>416</v>
      </c>
      <c r="D213" s="14" t="s">
        <v>2554</v>
      </c>
      <c r="E213" s="15">
        <v>29256</v>
      </c>
      <c r="F213" s="17" t="s">
        <v>1728</v>
      </c>
      <c r="G213" s="16" t="s">
        <v>417</v>
      </c>
      <c r="H213" s="16" t="s">
        <v>1991</v>
      </c>
      <c r="I213" s="16" t="s">
        <v>2772</v>
      </c>
      <c r="J213" s="14"/>
    </row>
    <row r="214" spans="1:10" ht="60" customHeight="1" x14ac:dyDescent="0.65">
      <c r="A214" s="14">
        <v>210</v>
      </c>
      <c r="B214" s="14">
        <v>210</v>
      </c>
      <c r="C214" s="14" t="s">
        <v>418</v>
      </c>
      <c r="D214" s="14" t="s">
        <v>2554</v>
      </c>
      <c r="E214" s="15">
        <v>30469</v>
      </c>
      <c r="F214" s="17" t="s">
        <v>1728</v>
      </c>
      <c r="G214" s="16" t="s">
        <v>419</v>
      </c>
      <c r="H214" s="16" t="s">
        <v>2078</v>
      </c>
      <c r="I214" s="16" t="s">
        <v>2773</v>
      </c>
      <c r="J214" s="14"/>
    </row>
    <row r="215" spans="1:10" ht="60" customHeight="1" x14ac:dyDescent="0.65">
      <c r="A215" s="14">
        <v>211</v>
      </c>
      <c r="B215" s="14">
        <v>211</v>
      </c>
      <c r="C215" s="14" t="s">
        <v>420</v>
      </c>
      <c r="D215" s="14" t="s">
        <v>2554</v>
      </c>
      <c r="E215" s="15">
        <v>30360</v>
      </c>
      <c r="F215" s="17" t="s">
        <v>1728</v>
      </c>
      <c r="G215" s="16" t="s">
        <v>421</v>
      </c>
      <c r="H215" s="16" t="s">
        <v>2055</v>
      </c>
      <c r="I215" s="16" t="s">
        <v>2774</v>
      </c>
      <c r="J215" s="14"/>
    </row>
    <row r="216" spans="1:10" ht="60" customHeight="1" x14ac:dyDescent="0.65">
      <c r="A216" s="14">
        <v>212</v>
      </c>
      <c r="B216" s="14">
        <v>212</v>
      </c>
      <c r="C216" s="14" t="s">
        <v>422</v>
      </c>
      <c r="D216" s="14" t="s">
        <v>2554</v>
      </c>
      <c r="E216" s="15">
        <v>32519</v>
      </c>
      <c r="F216" s="17" t="s">
        <v>1728</v>
      </c>
      <c r="G216" s="16" t="s">
        <v>423</v>
      </c>
      <c r="H216" s="16" t="s">
        <v>2254</v>
      </c>
      <c r="I216" s="16" t="s">
        <v>2775</v>
      </c>
      <c r="J216" s="14"/>
    </row>
    <row r="217" spans="1:10" ht="60" customHeight="1" x14ac:dyDescent="0.65">
      <c r="A217" s="14">
        <v>213</v>
      </c>
      <c r="B217" s="14">
        <v>213</v>
      </c>
      <c r="C217" s="14" t="s">
        <v>424</v>
      </c>
      <c r="D217" s="14" t="s">
        <v>2554</v>
      </c>
      <c r="E217" s="15">
        <v>31453</v>
      </c>
      <c r="F217" s="17" t="s">
        <v>1728</v>
      </c>
      <c r="G217" s="16" t="s">
        <v>425</v>
      </c>
      <c r="H217" s="16" t="s">
        <v>2046</v>
      </c>
      <c r="I217" s="16" t="s">
        <v>2776</v>
      </c>
      <c r="J217" s="14"/>
    </row>
    <row r="218" spans="1:10" ht="60" customHeight="1" x14ac:dyDescent="0.65">
      <c r="A218" s="14">
        <v>214</v>
      </c>
      <c r="B218" s="14">
        <v>214</v>
      </c>
      <c r="C218" s="14" t="s">
        <v>426</v>
      </c>
      <c r="D218" s="14" t="s">
        <v>2554</v>
      </c>
      <c r="E218" s="15">
        <v>33055</v>
      </c>
      <c r="F218" s="17" t="s">
        <v>1728</v>
      </c>
      <c r="G218" s="16" t="s">
        <v>427</v>
      </c>
      <c r="H218" s="16" t="s">
        <v>2315</v>
      </c>
      <c r="I218" s="16" t="s">
        <v>2777</v>
      </c>
      <c r="J218" s="14"/>
    </row>
    <row r="219" spans="1:10" ht="60" customHeight="1" x14ac:dyDescent="0.65">
      <c r="A219" s="14">
        <v>215</v>
      </c>
      <c r="B219" s="14">
        <v>215</v>
      </c>
      <c r="C219" s="14" t="s">
        <v>428</v>
      </c>
      <c r="D219" s="14" t="s">
        <v>2554</v>
      </c>
      <c r="E219" s="15">
        <v>28865</v>
      </c>
      <c r="F219" s="17" t="s">
        <v>1728</v>
      </c>
      <c r="G219" s="16" t="s">
        <v>429</v>
      </c>
      <c r="H219" s="16" t="s">
        <v>1974</v>
      </c>
      <c r="I219" s="16" t="s">
        <v>2778</v>
      </c>
      <c r="J219" s="14"/>
    </row>
    <row r="220" spans="1:10" ht="60" customHeight="1" x14ac:dyDescent="0.65">
      <c r="A220" s="14">
        <v>216</v>
      </c>
      <c r="B220" s="14">
        <v>216</v>
      </c>
      <c r="C220" s="14" t="s">
        <v>430</v>
      </c>
      <c r="D220" s="14" t="s">
        <v>2554</v>
      </c>
      <c r="E220" s="15">
        <v>34433</v>
      </c>
      <c r="F220" s="17" t="s">
        <v>1728</v>
      </c>
      <c r="G220" s="16" t="s">
        <v>431</v>
      </c>
      <c r="H220" s="16" t="s">
        <v>2389</v>
      </c>
      <c r="I220" s="16" t="s">
        <v>2779</v>
      </c>
      <c r="J220" s="14"/>
    </row>
    <row r="221" spans="1:10" ht="60" customHeight="1" x14ac:dyDescent="0.65">
      <c r="A221" s="14">
        <v>217</v>
      </c>
      <c r="B221" s="14">
        <v>217</v>
      </c>
      <c r="C221" s="14" t="s">
        <v>432</v>
      </c>
      <c r="D221" s="14" t="s">
        <v>2554</v>
      </c>
      <c r="E221" s="15">
        <v>29323</v>
      </c>
      <c r="F221" s="17" t="s">
        <v>1728</v>
      </c>
      <c r="G221" s="16" t="s">
        <v>433</v>
      </c>
      <c r="H221" s="16" t="s">
        <v>2000</v>
      </c>
      <c r="I221" s="16" t="s">
        <v>2780</v>
      </c>
      <c r="J221" s="14"/>
    </row>
    <row r="222" spans="1:10" ht="60" customHeight="1" x14ac:dyDescent="0.65">
      <c r="A222" s="14">
        <v>218</v>
      </c>
      <c r="B222" s="14">
        <v>218</v>
      </c>
      <c r="C222" s="14" t="s">
        <v>434</v>
      </c>
      <c r="D222" s="14" t="s">
        <v>2554</v>
      </c>
      <c r="E222" s="15">
        <v>30850</v>
      </c>
      <c r="F222" s="17" t="s">
        <v>1728</v>
      </c>
      <c r="G222" s="16" t="s">
        <v>435</v>
      </c>
      <c r="H222" s="16" t="s">
        <v>2085</v>
      </c>
      <c r="I222" s="16" t="s">
        <v>2781</v>
      </c>
      <c r="J222" s="14"/>
    </row>
    <row r="223" spans="1:10" ht="60" customHeight="1" x14ac:dyDescent="0.65">
      <c r="A223" s="14">
        <v>219</v>
      </c>
      <c r="B223" s="14">
        <v>219</v>
      </c>
      <c r="C223" s="14" t="s">
        <v>436</v>
      </c>
      <c r="D223" s="14" t="s">
        <v>2554</v>
      </c>
      <c r="E223" s="15">
        <v>31175</v>
      </c>
      <c r="F223" s="17" t="s">
        <v>1728</v>
      </c>
      <c r="G223" s="16" t="s">
        <v>437</v>
      </c>
      <c r="H223" s="16" t="s">
        <v>2108</v>
      </c>
      <c r="I223" s="16" t="s">
        <v>2782</v>
      </c>
      <c r="J223" s="14"/>
    </row>
    <row r="224" spans="1:10" ht="60" customHeight="1" x14ac:dyDescent="0.65">
      <c r="A224" s="14">
        <v>220</v>
      </c>
      <c r="B224" s="14">
        <v>220</v>
      </c>
      <c r="C224" s="14" t="s">
        <v>438</v>
      </c>
      <c r="D224" s="14" t="s">
        <v>2554</v>
      </c>
      <c r="E224" s="15">
        <v>31067</v>
      </c>
      <c r="F224" s="17" t="s">
        <v>1728</v>
      </c>
      <c r="G224" s="16" t="s">
        <v>439</v>
      </c>
      <c r="H224" s="16" t="s">
        <v>2112</v>
      </c>
      <c r="I224" s="16" t="s">
        <v>2783</v>
      </c>
      <c r="J224" s="14"/>
    </row>
    <row r="225" spans="1:10" ht="60" customHeight="1" x14ac:dyDescent="0.65">
      <c r="A225" s="14">
        <v>221</v>
      </c>
      <c r="B225" s="14">
        <v>221</v>
      </c>
      <c r="C225" s="14" t="s">
        <v>440</v>
      </c>
      <c r="D225" s="14" t="s">
        <v>2554</v>
      </c>
      <c r="E225" s="15">
        <v>29254</v>
      </c>
      <c r="F225" s="17" t="s">
        <v>1728</v>
      </c>
      <c r="G225" s="16" t="s">
        <v>441</v>
      </c>
      <c r="H225" s="16" t="s">
        <v>1994</v>
      </c>
      <c r="I225" s="16" t="s">
        <v>2784</v>
      </c>
      <c r="J225" s="14"/>
    </row>
    <row r="226" spans="1:10" ht="60" customHeight="1" x14ac:dyDescent="0.65">
      <c r="A226" s="14">
        <v>222</v>
      </c>
      <c r="B226" s="14">
        <v>222</v>
      </c>
      <c r="C226" s="14" t="s">
        <v>442</v>
      </c>
      <c r="D226" s="14" t="s">
        <v>2554</v>
      </c>
      <c r="E226" s="15">
        <v>31997</v>
      </c>
      <c r="F226" s="17" t="s">
        <v>1728</v>
      </c>
      <c r="G226" s="16" t="s">
        <v>443</v>
      </c>
      <c r="H226" s="16" t="s">
        <v>2174</v>
      </c>
      <c r="I226" s="16" t="s">
        <v>2785</v>
      </c>
      <c r="J226" s="14"/>
    </row>
    <row r="227" spans="1:10" ht="60" customHeight="1" x14ac:dyDescent="0.65">
      <c r="A227" s="14">
        <v>223</v>
      </c>
      <c r="B227" s="14">
        <v>223</v>
      </c>
      <c r="C227" s="14" t="s">
        <v>444</v>
      </c>
      <c r="D227" s="14" t="s">
        <v>2554</v>
      </c>
      <c r="E227" s="15">
        <v>29988</v>
      </c>
      <c r="F227" s="17" t="s">
        <v>1728</v>
      </c>
      <c r="G227" s="16" t="s">
        <v>445</v>
      </c>
      <c r="H227" s="16" t="s">
        <v>2029</v>
      </c>
      <c r="I227" s="16" t="s">
        <v>2786</v>
      </c>
      <c r="J227" s="14"/>
    </row>
    <row r="228" spans="1:10" ht="60" customHeight="1" x14ac:dyDescent="0.65">
      <c r="A228" s="14">
        <v>224</v>
      </c>
      <c r="B228" s="14">
        <v>224</v>
      </c>
      <c r="C228" s="14" t="s">
        <v>446</v>
      </c>
      <c r="D228" s="14" t="s">
        <v>2554</v>
      </c>
      <c r="E228" s="15">
        <v>35584</v>
      </c>
      <c r="F228" s="17" t="s">
        <v>1728</v>
      </c>
      <c r="G228" s="16" t="s">
        <v>447</v>
      </c>
      <c r="H228" s="16" t="s">
        <v>2467</v>
      </c>
      <c r="I228" s="16" t="s">
        <v>2787</v>
      </c>
      <c r="J228" s="14"/>
    </row>
    <row r="229" spans="1:10" ht="60" customHeight="1" x14ac:dyDescent="0.65">
      <c r="A229" s="14">
        <v>225</v>
      </c>
      <c r="B229" s="14">
        <v>225</v>
      </c>
      <c r="C229" s="14" t="s">
        <v>448</v>
      </c>
      <c r="D229" s="14" t="s">
        <v>2554</v>
      </c>
      <c r="E229" s="15">
        <v>31847</v>
      </c>
      <c r="F229" s="17" t="s">
        <v>1728</v>
      </c>
      <c r="G229" s="16" t="s">
        <v>449</v>
      </c>
      <c r="H229" s="16" t="s">
        <v>2164</v>
      </c>
      <c r="I229" s="16" t="s">
        <v>2788</v>
      </c>
      <c r="J229" s="14"/>
    </row>
    <row r="230" spans="1:10" ht="60" customHeight="1" x14ac:dyDescent="0.65">
      <c r="A230" s="14">
        <v>226</v>
      </c>
      <c r="B230" s="14">
        <v>226</v>
      </c>
      <c r="C230" s="14" t="s">
        <v>450</v>
      </c>
      <c r="D230" s="14" t="s">
        <v>2554</v>
      </c>
      <c r="E230" s="15">
        <v>29390</v>
      </c>
      <c r="F230" s="17" t="s">
        <v>1728</v>
      </c>
      <c r="G230" s="16" t="s">
        <v>451</v>
      </c>
      <c r="H230" s="16" t="s">
        <v>1985</v>
      </c>
      <c r="I230" s="16" t="s">
        <v>2789</v>
      </c>
      <c r="J230" s="14"/>
    </row>
    <row r="231" spans="1:10" ht="60" customHeight="1" x14ac:dyDescent="0.65">
      <c r="A231" s="14">
        <v>227</v>
      </c>
      <c r="B231" s="14">
        <v>227</v>
      </c>
      <c r="C231" s="14" t="s">
        <v>452</v>
      </c>
      <c r="D231" s="14" t="s">
        <v>2554</v>
      </c>
      <c r="E231" s="15">
        <v>31414</v>
      </c>
      <c r="F231" s="17" t="s">
        <v>1728</v>
      </c>
      <c r="G231" s="16" t="s">
        <v>453</v>
      </c>
      <c r="H231" s="16" t="s">
        <v>2157</v>
      </c>
      <c r="I231" s="16" t="s">
        <v>2790</v>
      </c>
      <c r="J231" s="14"/>
    </row>
    <row r="232" spans="1:10" ht="60" customHeight="1" x14ac:dyDescent="0.65">
      <c r="A232" s="14">
        <v>228</v>
      </c>
      <c r="B232" s="14">
        <v>228</v>
      </c>
      <c r="C232" s="14" t="s">
        <v>454</v>
      </c>
      <c r="D232" s="14" t="s">
        <v>2554</v>
      </c>
      <c r="E232" s="15">
        <v>30533</v>
      </c>
      <c r="F232" s="17" t="s">
        <v>1728</v>
      </c>
      <c r="G232" s="16" t="s">
        <v>455</v>
      </c>
      <c r="H232" s="16" t="s">
        <v>2060</v>
      </c>
      <c r="I232" s="16" t="s">
        <v>2791</v>
      </c>
      <c r="J232" s="14"/>
    </row>
    <row r="233" spans="1:10" ht="60" customHeight="1" x14ac:dyDescent="0.65">
      <c r="A233" s="14">
        <v>229</v>
      </c>
      <c r="B233" s="14">
        <v>229</v>
      </c>
      <c r="C233" s="14" t="s">
        <v>456</v>
      </c>
      <c r="D233" s="14" t="s">
        <v>2554</v>
      </c>
      <c r="E233" s="15">
        <v>32905</v>
      </c>
      <c r="F233" s="17" t="s">
        <v>1728</v>
      </c>
      <c r="G233" s="16" t="s">
        <v>457</v>
      </c>
      <c r="H233" s="16" t="s">
        <v>2294</v>
      </c>
      <c r="I233" s="16" t="s">
        <v>2792</v>
      </c>
      <c r="J233" s="14"/>
    </row>
    <row r="234" spans="1:10" ht="60" customHeight="1" x14ac:dyDescent="0.65">
      <c r="A234" s="14">
        <v>230</v>
      </c>
      <c r="B234" s="14">
        <v>230</v>
      </c>
      <c r="C234" s="14" t="s">
        <v>458</v>
      </c>
      <c r="D234" s="14" t="s">
        <v>2554</v>
      </c>
      <c r="E234" s="15">
        <v>30133</v>
      </c>
      <c r="F234" s="17" t="s">
        <v>1728</v>
      </c>
      <c r="G234" s="16" t="s">
        <v>459</v>
      </c>
      <c r="H234" s="16" t="s">
        <v>2028</v>
      </c>
      <c r="I234" s="16" t="s">
        <v>2793</v>
      </c>
      <c r="J234" s="14"/>
    </row>
    <row r="235" spans="1:10" ht="60" customHeight="1" x14ac:dyDescent="0.65">
      <c r="A235" s="14">
        <v>231</v>
      </c>
      <c r="B235" s="14">
        <v>231</v>
      </c>
      <c r="C235" s="14" t="s">
        <v>460</v>
      </c>
      <c r="D235" s="14" t="s">
        <v>2554</v>
      </c>
      <c r="E235" s="15">
        <v>35846</v>
      </c>
      <c r="F235" s="17" t="s">
        <v>1728</v>
      </c>
      <c r="G235" s="16" t="s">
        <v>461</v>
      </c>
      <c r="H235" s="16" t="s">
        <v>2504</v>
      </c>
      <c r="I235" s="16" t="s">
        <v>2794</v>
      </c>
      <c r="J235" s="14"/>
    </row>
    <row r="236" spans="1:10" ht="60" customHeight="1" x14ac:dyDescent="0.65">
      <c r="A236" s="14">
        <v>232</v>
      </c>
      <c r="B236" s="14">
        <v>232</v>
      </c>
      <c r="C236" s="14" t="s">
        <v>462</v>
      </c>
      <c r="D236" s="14" t="s">
        <v>2554</v>
      </c>
      <c r="E236" s="15">
        <v>30324</v>
      </c>
      <c r="F236" s="17" t="s">
        <v>1728</v>
      </c>
      <c r="G236" s="16" t="s">
        <v>463</v>
      </c>
      <c r="H236" s="16" t="s">
        <v>2072</v>
      </c>
      <c r="I236" s="16" t="s">
        <v>2795</v>
      </c>
      <c r="J236" s="14"/>
    </row>
    <row r="237" spans="1:10" ht="60" customHeight="1" x14ac:dyDescent="0.65">
      <c r="A237" s="14">
        <v>233</v>
      </c>
      <c r="B237" s="14">
        <v>233</v>
      </c>
      <c r="C237" s="14" t="s">
        <v>464</v>
      </c>
      <c r="D237" s="14" t="s">
        <v>2554</v>
      </c>
      <c r="E237" s="15">
        <v>30503</v>
      </c>
      <c r="F237" s="17" t="s">
        <v>1728</v>
      </c>
      <c r="G237" s="16" t="s">
        <v>465</v>
      </c>
      <c r="H237" s="16" t="s">
        <v>2079</v>
      </c>
      <c r="I237" s="16" t="s">
        <v>2796</v>
      </c>
      <c r="J237" s="14"/>
    </row>
    <row r="238" spans="1:10" ht="60" customHeight="1" x14ac:dyDescent="0.65">
      <c r="A238" s="14">
        <v>234</v>
      </c>
      <c r="B238" s="14">
        <v>234</v>
      </c>
      <c r="C238" s="14" t="s">
        <v>466</v>
      </c>
      <c r="D238" s="14" t="s">
        <v>2554</v>
      </c>
      <c r="E238" s="15">
        <v>34796</v>
      </c>
      <c r="F238" s="17" t="s">
        <v>1728</v>
      </c>
      <c r="G238" s="16" t="s">
        <v>467</v>
      </c>
      <c r="H238" s="16" t="s">
        <v>2421</v>
      </c>
      <c r="I238" s="16" t="s">
        <v>2797</v>
      </c>
      <c r="J238" s="14"/>
    </row>
    <row r="239" spans="1:10" ht="60" customHeight="1" x14ac:dyDescent="0.65">
      <c r="A239" s="14">
        <v>235</v>
      </c>
      <c r="B239" s="14">
        <v>235</v>
      </c>
      <c r="C239" s="14" t="s">
        <v>468</v>
      </c>
      <c r="D239" s="14" t="s">
        <v>2555</v>
      </c>
      <c r="E239" s="15">
        <v>27565</v>
      </c>
      <c r="F239" s="17" t="s">
        <v>1715</v>
      </c>
      <c r="G239" s="16" t="s">
        <v>469</v>
      </c>
      <c r="H239" s="16" t="s">
        <v>1763</v>
      </c>
      <c r="I239" s="16" t="s">
        <v>2798</v>
      </c>
      <c r="J239" s="14"/>
    </row>
    <row r="240" spans="1:10" ht="60" customHeight="1" x14ac:dyDescent="0.65">
      <c r="A240" s="14">
        <v>236</v>
      </c>
      <c r="B240" s="14">
        <v>236</v>
      </c>
      <c r="C240" s="14" t="s">
        <v>470</v>
      </c>
      <c r="D240" s="14" t="s">
        <v>2555</v>
      </c>
      <c r="E240" s="15">
        <v>26674</v>
      </c>
      <c r="F240" s="17" t="s">
        <v>1715</v>
      </c>
      <c r="G240" s="16" t="s">
        <v>471</v>
      </c>
      <c r="H240" s="16" t="s">
        <v>1760</v>
      </c>
      <c r="I240" s="16" t="s">
        <v>2799</v>
      </c>
      <c r="J240" s="14"/>
    </row>
    <row r="241" spans="1:10" ht="60" customHeight="1" x14ac:dyDescent="0.65">
      <c r="A241" s="14">
        <v>237</v>
      </c>
      <c r="B241" s="14">
        <v>237</v>
      </c>
      <c r="C241" s="14" t="s">
        <v>472</v>
      </c>
      <c r="D241" s="14" t="s">
        <v>2555</v>
      </c>
      <c r="E241" s="15">
        <v>26666</v>
      </c>
      <c r="F241" s="17" t="s">
        <v>1715</v>
      </c>
      <c r="G241" s="16" t="s">
        <v>473</v>
      </c>
      <c r="H241" s="16" t="s">
        <v>1759</v>
      </c>
      <c r="I241" s="16" t="s">
        <v>2800</v>
      </c>
      <c r="J241" s="14"/>
    </row>
    <row r="242" spans="1:10" ht="60" customHeight="1" x14ac:dyDescent="0.65">
      <c r="A242" s="14">
        <v>238</v>
      </c>
      <c r="B242" s="14">
        <v>238</v>
      </c>
      <c r="C242" s="14" t="s">
        <v>474</v>
      </c>
      <c r="D242" s="14" t="s">
        <v>2554</v>
      </c>
      <c r="E242" s="15">
        <v>26764</v>
      </c>
      <c r="F242" s="17" t="s">
        <v>1720</v>
      </c>
      <c r="G242" s="16" t="s">
        <v>475</v>
      </c>
      <c r="H242" s="16" t="s">
        <v>1953</v>
      </c>
      <c r="I242" s="16" t="s">
        <v>2801</v>
      </c>
      <c r="J242" s="14"/>
    </row>
    <row r="243" spans="1:10" ht="60" customHeight="1" x14ac:dyDescent="0.65">
      <c r="A243" s="14">
        <v>239</v>
      </c>
      <c r="B243" s="14">
        <v>239</v>
      </c>
      <c r="C243" s="14" t="s">
        <v>476</v>
      </c>
      <c r="D243" s="14" t="s">
        <v>2554</v>
      </c>
      <c r="E243" s="15">
        <v>24973</v>
      </c>
      <c r="F243" s="17" t="s">
        <v>1720</v>
      </c>
      <c r="G243" s="16" t="s">
        <v>477</v>
      </c>
      <c r="H243" s="16" t="s">
        <v>1949</v>
      </c>
      <c r="I243" s="16" t="s">
        <v>2802</v>
      </c>
      <c r="J243" s="14"/>
    </row>
    <row r="244" spans="1:10" ht="60" customHeight="1" x14ac:dyDescent="0.65">
      <c r="A244" s="14">
        <v>240</v>
      </c>
      <c r="B244" s="14">
        <v>240</v>
      </c>
      <c r="C244" s="14" t="s">
        <v>478</v>
      </c>
      <c r="D244" s="14" t="s">
        <v>2555</v>
      </c>
      <c r="E244" s="15">
        <v>30488</v>
      </c>
      <c r="F244" s="17" t="s">
        <v>1720</v>
      </c>
      <c r="G244" s="16" t="s">
        <v>479</v>
      </c>
      <c r="H244" s="16" t="s">
        <v>1782</v>
      </c>
      <c r="I244" s="16" t="s">
        <v>2803</v>
      </c>
      <c r="J244" s="14"/>
    </row>
    <row r="245" spans="1:10" ht="60" customHeight="1" x14ac:dyDescent="0.65">
      <c r="A245" s="14">
        <v>241</v>
      </c>
      <c r="B245" s="14">
        <v>241</v>
      </c>
      <c r="C245" s="14" t="s">
        <v>480</v>
      </c>
      <c r="D245" s="14" t="s">
        <v>2554</v>
      </c>
      <c r="E245" s="15">
        <v>34488</v>
      </c>
      <c r="F245" s="17" t="s">
        <v>1732</v>
      </c>
      <c r="G245" s="16" t="s">
        <v>481</v>
      </c>
      <c r="H245" s="16" t="s">
        <v>2384</v>
      </c>
      <c r="I245" s="16" t="s">
        <v>2804</v>
      </c>
      <c r="J245" s="14"/>
    </row>
    <row r="246" spans="1:10" ht="60" customHeight="1" x14ac:dyDescent="0.65">
      <c r="A246" s="14">
        <v>242</v>
      </c>
      <c r="B246" s="14">
        <v>242</v>
      </c>
      <c r="C246" s="14" t="s">
        <v>482</v>
      </c>
      <c r="D246" s="14" t="s">
        <v>2555</v>
      </c>
      <c r="E246" s="15">
        <v>29281</v>
      </c>
      <c r="F246" s="17" t="s">
        <v>1718</v>
      </c>
      <c r="G246" s="16" t="s">
        <v>483</v>
      </c>
      <c r="H246" s="16" t="s">
        <v>1778</v>
      </c>
      <c r="I246" s="16" t="s">
        <v>2805</v>
      </c>
      <c r="J246" s="14"/>
    </row>
    <row r="247" spans="1:10" ht="60" customHeight="1" x14ac:dyDescent="0.65">
      <c r="A247" s="14">
        <v>243</v>
      </c>
      <c r="B247" s="14">
        <v>243</v>
      </c>
      <c r="C247" s="14" t="s">
        <v>484</v>
      </c>
      <c r="D247" s="14" t="s">
        <v>2554</v>
      </c>
      <c r="E247" s="15">
        <v>33521</v>
      </c>
      <c r="F247" s="17" t="s">
        <v>1731</v>
      </c>
      <c r="G247" s="16" t="s">
        <v>485</v>
      </c>
      <c r="H247" s="16" t="s">
        <v>2327</v>
      </c>
      <c r="I247" s="16" t="s">
        <v>2806</v>
      </c>
      <c r="J247" s="14"/>
    </row>
    <row r="248" spans="1:10" ht="60" customHeight="1" x14ac:dyDescent="0.65">
      <c r="A248" s="14">
        <v>244</v>
      </c>
      <c r="B248" s="14">
        <v>244</v>
      </c>
      <c r="C248" s="14" t="s">
        <v>486</v>
      </c>
      <c r="D248" s="14" t="s">
        <v>2554</v>
      </c>
      <c r="E248" s="15">
        <v>34976</v>
      </c>
      <c r="F248" s="17" t="s">
        <v>1732</v>
      </c>
      <c r="G248" s="16" t="s">
        <v>487</v>
      </c>
      <c r="H248" s="16" t="s">
        <v>2411</v>
      </c>
      <c r="I248" s="16" t="s">
        <v>2807</v>
      </c>
      <c r="J248" s="14"/>
    </row>
    <row r="249" spans="1:10" ht="60" customHeight="1" x14ac:dyDescent="0.65">
      <c r="A249" s="14">
        <v>245</v>
      </c>
      <c r="B249" s="14">
        <v>245</v>
      </c>
      <c r="C249" s="14" t="s">
        <v>488</v>
      </c>
      <c r="D249" s="14" t="s">
        <v>2555</v>
      </c>
      <c r="E249" s="15">
        <v>33125</v>
      </c>
      <c r="F249" s="17" t="s">
        <v>1718</v>
      </c>
      <c r="G249" s="16" t="s">
        <v>489</v>
      </c>
      <c r="H249" s="16" t="s">
        <v>1806</v>
      </c>
      <c r="I249" s="16" t="s">
        <v>2808</v>
      </c>
      <c r="J249" s="14"/>
    </row>
    <row r="250" spans="1:10" ht="60" customHeight="1" x14ac:dyDescent="0.65">
      <c r="A250" s="14">
        <v>246</v>
      </c>
      <c r="B250" s="14">
        <v>246</v>
      </c>
      <c r="C250" s="14" t="s">
        <v>490</v>
      </c>
      <c r="D250" s="14" t="s">
        <v>2554</v>
      </c>
      <c r="E250" s="15">
        <v>35346</v>
      </c>
      <c r="F250" s="17" t="s">
        <v>1731</v>
      </c>
      <c r="G250" s="16" t="s">
        <v>491</v>
      </c>
      <c r="H250" s="16" t="s">
        <v>2457</v>
      </c>
      <c r="I250" s="16" t="s">
        <v>2809</v>
      </c>
      <c r="J250" s="14"/>
    </row>
    <row r="251" spans="1:10" ht="60" customHeight="1" x14ac:dyDescent="0.65">
      <c r="A251" s="14">
        <v>247</v>
      </c>
      <c r="B251" s="14">
        <v>247</v>
      </c>
      <c r="C251" s="14" t="s">
        <v>492</v>
      </c>
      <c r="D251" s="14" t="s">
        <v>2554</v>
      </c>
      <c r="E251" s="15">
        <v>32537</v>
      </c>
      <c r="F251" s="17" t="s">
        <v>1729</v>
      </c>
      <c r="G251" s="16" t="s">
        <v>493</v>
      </c>
      <c r="H251" s="16" t="s">
        <v>2250</v>
      </c>
      <c r="I251" s="16" t="s">
        <v>2810</v>
      </c>
      <c r="J251" s="14"/>
    </row>
    <row r="252" spans="1:10" ht="60" customHeight="1" x14ac:dyDescent="0.65">
      <c r="A252" s="14">
        <v>248</v>
      </c>
      <c r="B252" s="14">
        <v>248</v>
      </c>
      <c r="C252" s="14" t="s">
        <v>494</v>
      </c>
      <c r="D252" s="14" t="s">
        <v>2554</v>
      </c>
      <c r="E252" s="15">
        <v>32885</v>
      </c>
      <c r="F252" s="17" t="s">
        <v>1729</v>
      </c>
      <c r="G252" s="16" t="s">
        <v>495</v>
      </c>
      <c r="H252" s="16" t="s">
        <v>2268</v>
      </c>
      <c r="I252" s="16" t="s">
        <v>2811</v>
      </c>
      <c r="J252" s="14"/>
    </row>
    <row r="253" spans="1:10" ht="60" customHeight="1" x14ac:dyDescent="0.65">
      <c r="A253" s="14">
        <v>249</v>
      </c>
      <c r="B253" s="14">
        <v>249</v>
      </c>
      <c r="C253" s="14" t="s">
        <v>496</v>
      </c>
      <c r="D253" s="14" t="s">
        <v>2554</v>
      </c>
      <c r="E253" s="15">
        <v>29801</v>
      </c>
      <c r="F253" s="17" t="s">
        <v>1729</v>
      </c>
      <c r="G253" s="16" t="s">
        <v>497</v>
      </c>
      <c r="H253" s="16" t="s">
        <v>2002</v>
      </c>
      <c r="I253" s="16" t="s">
        <v>2812</v>
      </c>
      <c r="J253" s="14"/>
    </row>
    <row r="254" spans="1:10" ht="60" customHeight="1" x14ac:dyDescent="0.65">
      <c r="A254" s="14">
        <v>250</v>
      </c>
      <c r="B254" s="14">
        <v>250</v>
      </c>
      <c r="C254" s="14" t="s">
        <v>498</v>
      </c>
      <c r="D254" s="14" t="s">
        <v>2554</v>
      </c>
      <c r="E254" s="15">
        <v>33029</v>
      </c>
      <c r="F254" s="17" t="s">
        <v>1729</v>
      </c>
      <c r="G254" s="16" t="s">
        <v>499</v>
      </c>
      <c r="H254" s="16" t="s">
        <v>2278</v>
      </c>
      <c r="I254" s="16" t="s">
        <v>2813</v>
      </c>
      <c r="J254" s="14"/>
    </row>
    <row r="255" spans="1:10" ht="60" customHeight="1" x14ac:dyDescent="0.65">
      <c r="A255" s="14">
        <v>251</v>
      </c>
      <c r="B255" s="14">
        <v>251</v>
      </c>
      <c r="C255" s="14" t="s">
        <v>500</v>
      </c>
      <c r="D255" s="14" t="s">
        <v>2554</v>
      </c>
      <c r="E255" s="15">
        <v>29805</v>
      </c>
      <c r="F255" s="17" t="s">
        <v>1729</v>
      </c>
      <c r="G255" s="16" t="s">
        <v>501</v>
      </c>
      <c r="H255" s="16" t="s">
        <v>2001</v>
      </c>
      <c r="I255" s="16" t="s">
        <v>2814</v>
      </c>
      <c r="J255" s="14"/>
    </row>
    <row r="256" spans="1:10" ht="60" customHeight="1" x14ac:dyDescent="0.65">
      <c r="A256" s="14">
        <v>252</v>
      </c>
      <c r="B256" s="14">
        <v>252</v>
      </c>
      <c r="C256" s="14" t="s">
        <v>502</v>
      </c>
      <c r="D256" s="14" t="s">
        <v>2554</v>
      </c>
      <c r="E256" s="15">
        <v>34133</v>
      </c>
      <c r="F256" s="17" t="s">
        <v>1714</v>
      </c>
      <c r="G256" s="16" t="s">
        <v>503</v>
      </c>
      <c r="H256" s="16" t="s">
        <v>2371</v>
      </c>
      <c r="I256" s="16" t="s">
        <v>2815</v>
      </c>
      <c r="J256" s="14"/>
    </row>
    <row r="257" spans="1:10" ht="60" customHeight="1" x14ac:dyDescent="0.65">
      <c r="A257" s="14">
        <v>253</v>
      </c>
      <c r="B257" s="14">
        <v>253</v>
      </c>
      <c r="C257" s="14" t="s">
        <v>504</v>
      </c>
      <c r="D257" s="14" t="s">
        <v>2554</v>
      </c>
      <c r="E257" s="15">
        <v>35537</v>
      </c>
      <c r="F257" s="17" t="s">
        <v>1714</v>
      </c>
      <c r="G257" s="16" t="s">
        <v>505</v>
      </c>
      <c r="H257" s="16" t="s">
        <v>2490</v>
      </c>
      <c r="I257" s="16" t="s">
        <v>2816</v>
      </c>
      <c r="J257" s="14"/>
    </row>
    <row r="258" spans="1:10" ht="60" customHeight="1" x14ac:dyDescent="0.65">
      <c r="A258" s="14">
        <v>254</v>
      </c>
      <c r="B258" s="14">
        <v>254</v>
      </c>
      <c r="C258" s="14" t="s">
        <v>506</v>
      </c>
      <c r="D258" s="14" t="s">
        <v>2554</v>
      </c>
      <c r="E258" s="15">
        <v>33789</v>
      </c>
      <c r="F258" s="17" t="s">
        <v>1714</v>
      </c>
      <c r="G258" s="16" t="s">
        <v>507</v>
      </c>
      <c r="H258" s="16" t="s">
        <v>2341</v>
      </c>
      <c r="I258" s="16" t="s">
        <v>2817</v>
      </c>
      <c r="J258" s="14"/>
    </row>
    <row r="259" spans="1:10" ht="60" customHeight="1" x14ac:dyDescent="0.65">
      <c r="A259" s="14">
        <v>255</v>
      </c>
      <c r="B259" s="14">
        <v>255</v>
      </c>
      <c r="C259" s="14" t="s">
        <v>508</v>
      </c>
      <c r="D259" s="14" t="s">
        <v>2554</v>
      </c>
      <c r="E259" s="15">
        <v>30086</v>
      </c>
      <c r="F259" s="17" t="s">
        <v>1714</v>
      </c>
      <c r="G259" s="16" t="s">
        <v>509</v>
      </c>
      <c r="H259" s="16" t="s">
        <v>2034</v>
      </c>
      <c r="I259" s="16" t="s">
        <v>2818</v>
      </c>
      <c r="J259" s="14"/>
    </row>
    <row r="260" spans="1:10" ht="60" customHeight="1" x14ac:dyDescent="0.65">
      <c r="A260" s="14">
        <v>256</v>
      </c>
      <c r="B260" s="14">
        <v>256</v>
      </c>
      <c r="C260" s="14" t="s">
        <v>510</v>
      </c>
      <c r="D260" s="14" t="s">
        <v>2554</v>
      </c>
      <c r="E260" s="15">
        <v>37220</v>
      </c>
      <c r="F260" s="17" t="s">
        <v>1714</v>
      </c>
      <c r="G260" s="16" t="s">
        <v>511</v>
      </c>
      <c r="H260" s="16" t="s">
        <v>1903</v>
      </c>
      <c r="I260" s="16" t="s">
        <v>2819</v>
      </c>
      <c r="J260" s="14"/>
    </row>
    <row r="261" spans="1:10" ht="60" customHeight="1" x14ac:dyDescent="0.65">
      <c r="A261" s="14">
        <v>257</v>
      </c>
      <c r="B261" s="14">
        <v>257</v>
      </c>
      <c r="C261" s="14" t="s">
        <v>512</v>
      </c>
      <c r="D261" s="14" t="s">
        <v>2554</v>
      </c>
      <c r="E261" s="15">
        <v>35674</v>
      </c>
      <c r="F261" s="17" t="s">
        <v>1714</v>
      </c>
      <c r="G261" s="16" t="s">
        <v>513</v>
      </c>
      <c r="H261" s="16" t="s">
        <v>2460</v>
      </c>
      <c r="I261" s="16" t="s">
        <v>2820</v>
      </c>
      <c r="J261" s="14"/>
    </row>
    <row r="262" spans="1:10" ht="60" customHeight="1" x14ac:dyDescent="0.65">
      <c r="A262" s="14">
        <v>258</v>
      </c>
      <c r="B262" s="14">
        <v>258</v>
      </c>
      <c r="C262" s="14" t="s">
        <v>514</v>
      </c>
      <c r="D262" s="14" t="s">
        <v>2555</v>
      </c>
      <c r="E262" s="15">
        <v>29313</v>
      </c>
      <c r="F262" s="17" t="s">
        <v>1714</v>
      </c>
      <c r="G262" s="16" t="s">
        <v>515</v>
      </c>
      <c r="H262" s="16" t="s">
        <v>1774</v>
      </c>
      <c r="I262" s="16" t="s">
        <v>2821</v>
      </c>
      <c r="J262" s="14"/>
    </row>
    <row r="263" spans="1:10" ht="60" customHeight="1" x14ac:dyDescent="0.65">
      <c r="A263" s="14">
        <v>259</v>
      </c>
      <c r="B263" s="14">
        <v>259</v>
      </c>
      <c r="C263" s="14" t="s">
        <v>516</v>
      </c>
      <c r="D263" s="14" t="s">
        <v>2554</v>
      </c>
      <c r="E263" s="15">
        <v>34803</v>
      </c>
      <c r="F263" s="17" t="s">
        <v>1714</v>
      </c>
      <c r="G263" s="16" t="s">
        <v>1679</v>
      </c>
      <c r="H263" s="16" t="s">
        <v>1680</v>
      </c>
      <c r="I263" s="16" t="s">
        <v>2822</v>
      </c>
      <c r="J263" s="14"/>
    </row>
    <row r="264" spans="1:10" ht="60" customHeight="1" x14ac:dyDescent="0.65">
      <c r="A264" s="14">
        <v>260</v>
      </c>
      <c r="B264" s="14">
        <v>260</v>
      </c>
      <c r="C264" s="14" t="s">
        <v>517</v>
      </c>
      <c r="D264" s="14" t="s">
        <v>2554</v>
      </c>
      <c r="E264" s="15">
        <v>34157</v>
      </c>
      <c r="F264" s="17" t="s">
        <v>1714</v>
      </c>
      <c r="G264" s="16" t="s">
        <v>518</v>
      </c>
      <c r="H264" s="16" t="s">
        <v>2368</v>
      </c>
      <c r="I264" s="16" t="s">
        <v>2823</v>
      </c>
      <c r="J264" s="14"/>
    </row>
    <row r="265" spans="1:10" ht="60" customHeight="1" x14ac:dyDescent="0.65">
      <c r="A265" s="14">
        <v>261</v>
      </c>
      <c r="B265" s="14">
        <v>261</v>
      </c>
      <c r="C265" s="14" t="s">
        <v>519</v>
      </c>
      <c r="D265" s="14" t="s">
        <v>2555</v>
      </c>
      <c r="E265" s="15">
        <v>37280</v>
      </c>
      <c r="F265" s="17" t="s">
        <v>1714</v>
      </c>
      <c r="G265" s="16" t="s">
        <v>1681</v>
      </c>
      <c r="H265" s="16" t="s">
        <v>1682</v>
      </c>
      <c r="I265" s="16" t="s">
        <v>2824</v>
      </c>
      <c r="J265" s="14"/>
    </row>
    <row r="266" spans="1:10" ht="60" customHeight="1" x14ac:dyDescent="0.65">
      <c r="A266" s="14">
        <v>262</v>
      </c>
      <c r="B266" s="14">
        <v>262</v>
      </c>
      <c r="C266" s="14" t="s">
        <v>520</v>
      </c>
      <c r="D266" s="14" t="s">
        <v>2554</v>
      </c>
      <c r="E266" s="15">
        <v>33985</v>
      </c>
      <c r="F266" s="17" t="s">
        <v>1714</v>
      </c>
      <c r="G266" s="16" t="s">
        <v>521</v>
      </c>
      <c r="H266" s="16" t="s">
        <v>2370</v>
      </c>
      <c r="I266" s="16" t="s">
        <v>2825</v>
      </c>
      <c r="J266" s="14"/>
    </row>
    <row r="267" spans="1:10" ht="60" customHeight="1" x14ac:dyDescent="0.65">
      <c r="A267" s="14">
        <v>263</v>
      </c>
      <c r="B267" s="14">
        <v>263</v>
      </c>
      <c r="C267" s="14" t="s">
        <v>522</v>
      </c>
      <c r="D267" s="14" t="s">
        <v>2555</v>
      </c>
      <c r="E267" s="15">
        <v>30359</v>
      </c>
      <c r="F267" s="17" t="s">
        <v>1714</v>
      </c>
      <c r="G267" s="16" t="s">
        <v>523</v>
      </c>
      <c r="H267" s="16" t="s">
        <v>1786</v>
      </c>
      <c r="I267" s="16" t="s">
        <v>2826</v>
      </c>
      <c r="J267" s="14"/>
    </row>
    <row r="268" spans="1:10" ht="60" customHeight="1" x14ac:dyDescent="0.65">
      <c r="A268" s="14">
        <v>264</v>
      </c>
      <c r="B268" s="14">
        <v>264</v>
      </c>
      <c r="C268" s="14" t="s">
        <v>524</v>
      </c>
      <c r="D268" s="14" t="s">
        <v>2554</v>
      </c>
      <c r="E268" s="15">
        <v>27885</v>
      </c>
      <c r="F268" s="17" t="s">
        <v>1704</v>
      </c>
      <c r="G268" s="16" t="s">
        <v>525</v>
      </c>
      <c r="H268" s="16" t="s">
        <v>1961</v>
      </c>
      <c r="I268" s="16" t="s">
        <v>2827</v>
      </c>
      <c r="J268" s="14"/>
    </row>
    <row r="269" spans="1:10" ht="60" customHeight="1" x14ac:dyDescent="0.65">
      <c r="A269" s="14">
        <v>265</v>
      </c>
      <c r="B269" s="14">
        <v>265</v>
      </c>
      <c r="C269" s="14" t="s">
        <v>526</v>
      </c>
      <c r="D269" s="14" t="s">
        <v>2554</v>
      </c>
      <c r="E269" s="15">
        <v>30421</v>
      </c>
      <c r="F269" s="17" t="s">
        <v>1704</v>
      </c>
      <c r="G269" s="16" t="s">
        <v>527</v>
      </c>
      <c r="H269" s="16" t="s">
        <v>2051</v>
      </c>
      <c r="I269" s="16" t="s">
        <v>2828</v>
      </c>
      <c r="J269" s="14"/>
    </row>
    <row r="270" spans="1:10" ht="60" customHeight="1" x14ac:dyDescent="0.65">
      <c r="A270" s="14">
        <v>266</v>
      </c>
      <c r="B270" s="14">
        <v>266</v>
      </c>
      <c r="C270" s="14" t="s">
        <v>528</v>
      </c>
      <c r="D270" s="14" t="s">
        <v>2554</v>
      </c>
      <c r="E270" s="15">
        <v>28887</v>
      </c>
      <c r="F270" s="17" t="s">
        <v>1704</v>
      </c>
      <c r="G270" s="16" t="s">
        <v>529</v>
      </c>
      <c r="H270" s="16" t="s">
        <v>1971</v>
      </c>
      <c r="I270" s="16" t="s">
        <v>2829</v>
      </c>
      <c r="J270" s="14"/>
    </row>
    <row r="271" spans="1:10" ht="60" customHeight="1" x14ac:dyDescent="0.65">
      <c r="A271" s="14">
        <v>267</v>
      </c>
      <c r="B271" s="14">
        <v>267</v>
      </c>
      <c r="C271" s="14" t="s">
        <v>530</v>
      </c>
      <c r="D271" s="14" t="s">
        <v>2554</v>
      </c>
      <c r="E271" s="15">
        <v>34344</v>
      </c>
      <c r="F271" s="17" t="s">
        <v>1704</v>
      </c>
      <c r="G271" s="16" t="s">
        <v>531</v>
      </c>
      <c r="H271" s="16" t="s">
        <v>2382</v>
      </c>
      <c r="I271" s="16" t="s">
        <v>2830</v>
      </c>
      <c r="J271" s="14"/>
    </row>
    <row r="272" spans="1:10" ht="60" customHeight="1" x14ac:dyDescent="0.65">
      <c r="A272" s="14">
        <v>268</v>
      </c>
      <c r="B272" s="14">
        <v>268</v>
      </c>
      <c r="C272" s="14" t="s">
        <v>532</v>
      </c>
      <c r="D272" s="14" t="s">
        <v>2554</v>
      </c>
      <c r="E272" s="15">
        <v>32295</v>
      </c>
      <c r="F272" s="17" t="s">
        <v>1704</v>
      </c>
      <c r="G272" s="16" t="s">
        <v>533</v>
      </c>
      <c r="H272" s="16" t="s">
        <v>2207</v>
      </c>
      <c r="I272" s="16" t="s">
        <v>2831</v>
      </c>
      <c r="J272" s="14"/>
    </row>
    <row r="273" spans="1:10" ht="60" customHeight="1" x14ac:dyDescent="0.65">
      <c r="A273" s="14">
        <v>269</v>
      </c>
      <c r="B273" s="14">
        <v>269</v>
      </c>
      <c r="C273" s="14" t="s">
        <v>534</v>
      </c>
      <c r="D273" s="14" t="s">
        <v>2554</v>
      </c>
      <c r="E273" s="15">
        <v>32264</v>
      </c>
      <c r="F273" s="17" t="s">
        <v>1704</v>
      </c>
      <c r="G273" s="16" t="s">
        <v>535</v>
      </c>
      <c r="H273" s="16" t="s">
        <v>2221</v>
      </c>
      <c r="I273" s="16" t="s">
        <v>2832</v>
      </c>
      <c r="J273" s="14"/>
    </row>
    <row r="274" spans="1:10" ht="60" customHeight="1" x14ac:dyDescent="0.65">
      <c r="A274" s="14">
        <v>270</v>
      </c>
      <c r="B274" s="14">
        <v>270</v>
      </c>
      <c r="C274" s="14" t="s">
        <v>536</v>
      </c>
      <c r="D274" s="14" t="s">
        <v>2554</v>
      </c>
      <c r="E274" s="15">
        <v>35829</v>
      </c>
      <c r="F274" s="17" t="s">
        <v>1704</v>
      </c>
      <c r="G274" s="16" t="s">
        <v>537</v>
      </c>
      <c r="H274" s="16" t="s">
        <v>2499</v>
      </c>
      <c r="I274" s="16" t="s">
        <v>2833</v>
      </c>
      <c r="J274" s="14"/>
    </row>
    <row r="275" spans="1:10" ht="60" customHeight="1" x14ac:dyDescent="0.65">
      <c r="A275" s="14">
        <v>271</v>
      </c>
      <c r="B275" s="14">
        <v>271</v>
      </c>
      <c r="C275" s="14" t="s">
        <v>538</v>
      </c>
      <c r="D275" s="14" t="s">
        <v>2554</v>
      </c>
      <c r="E275" s="15">
        <v>32694</v>
      </c>
      <c r="F275" s="17" t="s">
        <v>1704</v>
      </c>
      <c r="G275" s="16" t="s">
        <v>539</v>
      </c>
      <c r="H275" s="16" t="s">
        <v>2249</v>
      </c>
      <c r="I275" s="16" t="s">
        <v>2834</v>
      </c>
      <c r="J275" s="14"/>
    </row>
    <row r="276" spans="1:10" ht="60" customHeight="1" x14ac:dyDescent="0.65">
      <c r="A276" s="14">
        <v>272</v>
      </c>
      <c r="B276" s="14">
        <v>272</v>
      </c>
      <c r="C276" s="14" t="s">
        <v>540</v>
      </c>
      <c r="D276" s="14" t="s">
        <v>2554</v>
      </c>
      <c r="E276" s="15">
        <v>35464</v>
      </c>
      <c r="F276" s="17" t="s">
        <v>1704</v>
      </c>
      <c r="G276" s="16" t="s">
        <v>541</v>
      </c>
      <c r="H276" s="16" t="s">
        <v>2491</v>
      </c>
      <c r="I276" s="16" t="s">
        <v>2835</v>
      </c>
      <c r="J276" s="14"/>
    </row>
    <row r="277" spans="1:10" ht="60" customHeight="1" x14ac:dyDescent="0.65">
      <c r="A277" s="14">
        <v>273</v>
      </c>
      <c r="B277" s="14">
        <v>273</v>
      </c>
      <c r="C277" s="14" t="s">
        <v>542</v>
      </c>
      <c r="D277" s="14" t="s">
        <v>2554</v>
      </c>
      <c r="E277" s="15">
        <v>33988</v>
      </c>
      <c r="F277" s="17" t="s">
        <v>1704</v>
      </c>
      <c r="G277" s="16" t="s">
        <v>543</v>
      </c>
      <c r="H277" s="16" t="s">
        <v>2373</v>
      </c>
      <c r="I277" s="16" t="s">
        <v>2836</v>
      </c>
      <c r="J277" s="14"/>
    </row>
    <row r="278" spans="1:10" ht="60" customHeight="1" x14ac:dyDescent="0.65">
      <c r="A278" s="14">
        <v>274</v>
      </c>
      <c r="B278" s="14">
        <v>274</v>
      </c>
      <c r="C278" s="14" t="s">
        <v>544</v>
      </c>
      <c r="D278" s="14" t="s">
        <v>2554</v>
      </c>
      <c r="E278" s="15">
        <v>30536</v>
      </c>
      <c r="F278" s="17" t="s">
        <v>1704</v>
      </c>
      <c r="G278" s="16" t="s">
        <v>545</v>
      </c>
      <c r="H278" s="16" t="s">
        <v>2068</v>
      </c>
      <c r="I278" s="16" t="s">
        <v>2837</v>
      </c>
      <c r="J278" s="14"/>
    </row>
    <row r="279" spans="1:10" ht="60" customHeight="1" x14ac:dyDescent="0.65">
      <c r="A279" s="14">
        <v>275</v>
      </c>
      <c r="B279" s="14">
        <v>275</v>
      </c>
      <c r="C279" s="14" t="s">
        <v>546</v>
      </c>
      <c r="D279" s="14" t="s">
        <v>2554</v>
      </c>
      <c r="E279" s="15">
        <v>33975</v>
      </c>
      <c r="F279" s="17" t="s">
        <v>1704</v>
      </c>
      <c r="G279" s="16" t="s">
        <v>547</v>
      </c>
      <c r="H279" s="16" t="s">
        <v>2364</v>
      </c>
      <c r="I279" s="16" t="s">
        <v>2838</v>
      </c>
      <c r="J279" s="14"/>
    </row>
    <row r="280" spans="1:10" ht="60" customHeight="1" x14ac:dyDescent="0.65">
      <c r="A280" s="14">
        <v>276</v>
      </c>
      <c r="B280" s="14">
        <v>276</v>
      </c>
      <c r="C280" s="14" t="s">
        <v>548</v>
      </c>
      <c r="D280" s="14" t="s">
        <v>2554</v>
      </c>
      <c r="E280" s="15">
        <v>30109</v>
      </c>
      <c r="F280" s="17" t="s">
        <v>1704</v>
      </c>
      <c r="G280" s="16" t="s">
        <v>549</v>
      </c>
      <c r="H280" s="16" t="s">
        <v>2022</v>
      </c>
      <c r="I280" s="16" t="s">
        <v>2839</v>
      </c>
      <c r="J280" s="14"/>
    </row>
    <row r="281" spans="1:10" ht="60" customHeight="1" x14ac:dyDescent="0.65">
      <c r="A281" s="14">
        <v>277</v>
      </c>
      <c r="B281" s="14">
        <v>277</v>
      </c>
      <c r="C281" s="14" t="s">
        <v>550</v>
      </c>
      <c r="D281" s="14" t="s">
        <v>2554</v>
      </c>
      <c r="E281" s="15">
        <v>36009</v>
      </c>
      <c r="F281" s="17" t="s">
        <v>1704</v>
      </c>
      <c r="G281" s="16" t="s">
        <v>551</v>
      </c>
      <c r="H281" s="16" t="s">
        <v>2496</v>
      </c>
      <c r="I281" s="16" t="s">
        <v>2840</v>
      </c>
      <c r="J281" s="14"/>
    </row>
    <row r="282" spans="1:10" ht="60" customHeight="1" x14ac:dyDescent="0.65">
      <c r="A282" s="14">
        <v>278</v>
      </c>
      <c r="B282" s="14">
        <v>278</v>
      </c>
      <c r="C282" s="14" t="s">
        <v>552</v>
      </c>
      <c r="D282" s="14" t="s">
        <v>2554</v>
      </c>
      <c r="E282" s="15">
        <v>29345</v>
      </c>
      <c r="F282" s="17" t="s">
        <v>1704</v>
      </c>
      <c r="G282" s="16" t="s">
        <v>553</v>
      </c>
      <c r="H282" s="16" t="s">
        <v>1981</v>
      </c>
      <c r="I282" s="16" t="s">
        <v>2841</v>
      </c>
      <c r="J282" s="14"/>
    </row>
    <row r="283" spans="1:10" ht="60" customHeight="1" x14ac:dyDescent="0.65">
      <c r="A283" s="14">
        <v>279</v>
      </c>
      <c r="B283" s="14">
        <v>279</v>
      </c>
      <c r="C283" s="14" t="s">
        <v>554</v>
      </c>
      <c r="D283" s="14" t="s">
        <v>2554</v>
      </c>
      <c r="E283" s="15">
        <v>31082</v>
      </c>
      <c r="F283" s="17" t="s">
        <v>1704</v>
      </c>
      <c r="G283" s="16" t="s">
        <v>555</v>
      </c>
      <c r="H283" s="16" t="s">
        <v>2102</v>
      </c>
      <c r="I283" s="16" t="s">
        <v>2842</v>
      </c>
      <c r="J283" s="14"/>
    </row>
    <row r="284" spans="1:10" ht="60" customHeight="1" x14ac:dyDescent="0.65">
      <c r="A284" s="14">
        <v>280</v>
      </c>
      <c r="B284" s="14">
        <v>280</v>
      </c>
      <c r="C284" s="14" t="s">
        <v>556</v>
      </c>
      <c r="D284" s="14" t="s">
        <v>2554</v>
      </c>
      <c r="E284" s="15">
        <v>34521</v>
      </c>
      <c r="F284" s="17" t="s">
        <v>1704</v>
      </c>
      <c r="G284" s="16" t="s">
        <v>557</v>
      </c>
      <c r="H284" s="16" t="s">
        <v>2289</v>
      </c>
      <c r="I284" s="16" t="s">
        <v>2843</v>
      </c>
      <c r="J284" s="14"/>
    </row>
    <row r="285" spans="1:10" ht="60" customHeight="1" x14ac:dyDescent="0.65">
      <c r="A285" s="14">
        <v>281</v>
      </c>
      <c r="B285" s="14">
        <v>281</v>
      </c>
      <c r="C285" s="14" t="s">
        <v>1700</v>
      </c>
      <c r="D285" s="14" t="s">
        <v>2554</v>
      </c>
      <c r="E285" s="15">
        <v>34008</v>
      </c>
      <c r="F285" s="17" t="s">
        <v>1704</v>
      </c>
      <c r="G285" s="16" t="s">
        <v>1705</v>
      </c>
      <c r="H285" s="16" t="s">
        <v>1706</v>
      </c>
      <c r="I285" s="16" t="s">
        <v>2844</v>
      </c>
      <c r="J285" s="14"/>
    </row>
    <row r="286" spans="1:10" ht="60" customHeight="1" x14ac:dyDescent="0.65">
      <c r="A286" s="14">
        <v>282</v>
      </c>
      <c r="B286" s="14">
        <v>282</v>
      </c>
      <c r="C286" s="14" t="s">
        <v>558</v>
      </c>
      <c r="D286" s="14" t="s">
        <v>2554</v>
      </c>
      <c r="E286" s="15">
        <v>30171</v>
      </c>
      <c r="F286" s="17" t="s">
        <v>1704</v>
      </c>
      <c r="G286" s="16" t="s">
        <v>559</v>
      </c>
      <c r="H286" s="16" t="s">
        <v>2020</v>
      </c>
      <c r="I286" s="16" t="s">
        <v>2845</v>
      </c>
      <c r="J286" s="14"/>
    </row>
    <row r="287" spans="1:10" ht="60" customHeight="1" x14ac:dyDescent="0.65">
      <c r="A287" s="14">
        <v>283</v>
      </c>
      <c r="B287" s="14">
        <v>283</v>
      </c>
      <c r="C287" s="14" t="s">
        <v>560</v>
      </c>
      <c r="D287" s="14" t="s">
        <v>2554</v>
      </c>
      <c r="E287" s="15">
        <v>33348</v>
      </c>
      <c r="F287" s="17" t="s">
        <v>1704</v>
      </c>
      <c r="G287" s="16" t="s">
        <v>561</v>
      </c>
      <c r="H287" s="16" t="s">
        <v>2311</v>
      </c>
      <c r="I287" s="16" t="s">
        <v>2846</v>
      </c>
      <c r="J287" s="14"/>
    </row>
    <row r="288" spans="1:10" ht="60" customHeight="1" x14ac:dyDescent="0.65">
      <c r="A288" s="14">
        <v>284</v>
      </c>
      <c r="B288" s="14">
        <v>284</v>
      </c>
      <c r="C288" s="14" t="s">
        <v>562</v>
      </c>
      <c r="D288" s="14" t="s">
        <v>2554</v>
      </c>
      <c r="E288" s="15">
        <v>29679</v>
      </c>
      <c r="F288" s="17" t="s">
        <v>1704</v>
      </c>
      <c r="G288" s="16" t="s">
        <v>563</v>
      </c>
      <c r="H288" s="16" t="s">
        <v>2016</v>
      </c>
      <c r="I288" s="16" t="s">
        <v>2847</v>
      </c>
      <c r="J288" s="14"/>
    </row>
    <row r="289" spans="1:10" ht="60" customHeight="1" x14ac:dyDescent="0.65">
      <c r="A289" s="14">
        <v>285</v>
      </c>
      <c r="B289" s="14">
        <v>285</v>
      </c>
      <c r="C289" s="14" t="s">
        <v>564</v>
      </c>
      <c r="D289" s="14" t="s">
        <v>2554</v>
      </c>
      <c r="E289" s="15">
        <v>32518</v>
      </c>
      <c r="F289" s="17" t="s">
        <v>1704</v>
      </c>
      <c r="G289" s="16" t="s">
        <v>565</v>
      </c>
      <c r="H289" s="16" t="s">
        <v>2257</v>
      </c>
      <c r="I289" s="16" t="s">
        <v>2848</v>
      </c>
      <c r="J289" s="14"/>
    </row>
    <row r="290" spans="1:10" ht="60" customHeight="1" x14ac:dyDescent="0.65">
      <c r="A290" s="14">
        <v>286</v>
      </c>
      <c r="B290" s="14">
        <v>286</v>
      </c>
      <c r="C290" s="14" t="s">
        <v>566</v>
      </c>
      <c r="D290" s="14" t="s">
        <v>2554</v>
      </c>
      <c r="E290" s="15">
        <v>34463</v>
      </c>
      <c r="F290" s="17" t="s">
        <v>1704</v>
      </c>
      <c r="G290" s="16" t="s">
        <v>567</v>
      </c>
      <c r="H290" s="16" t="s">
        <v>2385</v>
      </c>
      <c r="I290" s="16" t="s">
        <v>2849</v>
      </c>
      <c r="J290" s="14"/>
    </row>
    <row r="291" spans="1:10" ht="60" customHeight="1" x14ac:dyDescent="0.65">
      <c r="A291" s="14">
        <v>287</v>
      </c>
      <c r="B291" s="14">
        <v>287</v>
      </c>
      <c r="C291" s="14" t="s">
        <v>568</v>
      </c>
      <c r="D291" s="14" t="s">
        <v>2554</v>
      </c>
      <c r="E291" s="15">
        <v>32027</v>
      </c>
      <c r="F291" s="17" t="s">
        <v>1704</v>
      </c>
      <c r="G291" s="16" t="s">
        <v>569</v>
      </c>
      <c r="H291" s="16" t="s">
        <v>2185</v>
      </c>
      <c r="I291" s="16" t="s">
        <v>2850</v>
      </c>
      <c r="J291" s="14"/>
    </row>
    <row r="292" spans="1:10" ht="60" customHeight="1" x14ac:dyDescent="0.65">
      <c r="A292" s="14">
        <v>288</v>
      </c>
      <c r="B292" s="14">
        <v>288</v>
      </c>
      <c r="C292" s="14" t="s">
        <v>570</v>
      </c>
      <c r="D292" s="14" t="s">
        <v>2554</v>
      </c>
      <c r="E292" s="15">
        <v>32091</v>
      </c>
      <c r="F292" s="17" t="s">
        <v>1704</v>
      </c>
      <c r="G292" s="16" t="s">
        <v>571</v>
      </c>
      <c r="H292" s="16" t="s">
        <v>2189</v>
      </c>
      <c r="I292" s="16" t="s">
        <v>2851</v>
      </c>
      <c r="J292" s="14"/>
    </row>
    <row r="293" spans="1:10" ht="60" customHeight="1" x14ac:dyDescent="0.65">
      <c r="A293" s="14">
        <v>289</v>
      </c>
      <c r="B293" s="14">
        <v>289</v>
      </c>
      <c r="C293" s="14" t="s">
        <v>572</v>
      </c>
      <c r="D293" s="14" t="s">
        <v>2554</v>
      </c>
      <c r="E293" s="15">
        <v>32162</v>
      </c>
      <c r="F293" s="17" t="s">
        <v>1704</v>
      </c>
      <c r="G293" s="16" t="s">
        <v>573</v>
      </c>
      <c r="H293" s="16" t="s">
        <v>2212</v>
      </c>
      <c r="I293" s="16" t="s">
        <v>2852</v>
      </c>
      <c r="J293" s="14"/>
    </row>
    <row r="294" spans="1:10" ht="60" customHeight="1" x14ac:dyDescent="0.65">
      <c r="A294" s="14">
        <v>290</v>
      </c>
      <c r="B294" s="14">
        <v>290</v>
      </c>
      <c r="C294" s="14" t="s">
        <v>574</v>
      </c>
      <c r="D294" s="14" t="s">
        <v>2554</v>
      </c>
      <c r="E294" s="15">
        <v>35161</v>
      </c>
      <c r="F294" s="17" t="s">
        <v>1704</v>
      </c>
      <c r="G294" s="16" t="s">
        <v>575</v>
      </c>
      <c r="H294" s="16" t="s">
        <v>2451</v>
      </c>
      <c r="I294" s="16" t="s">
        <v>2853</v>
      </c>
      <c r="J294" s="14"/>
    </row>
    <row r="295" spans="1:10" ht="60" customHeight="1" x14ac:dyDescent="0.65">
      <c r="A295" s="14">
        <v>291</v>
      </c>
      <c r="B295" s="14">
        <v>291</v>
      </c>
      <c r="C295" s="14" t="s">
        <v>576</v>
      </c>
      <c r="D295" s="14" t="s">
        <v>2554</v>
      </c>
      <c r="E295" s="15">
        <v>32882</v>
      </c>
      <c r="F295" s="17" t="s">
        <v>1704</v>
      </c>
      <c r="G295" s="16" t="s">
        <v>577</v>
      </c>
      <c r="H295" s="16" t="s">
        <v>2272</v>
      </c>
      <c r="I295" s="16" t="s">
        <v>2854</v>
      </c>
      <c r="J295" s="14"/>
    </row>
    <row r="296" spans="1:10" ht="60" customHeight="1" x14ac:dyDescent="0.65">
      <c r="A296" s="14">
        <v>292</v>
      </c>
      <c r="B296" s="14">
        <v>292</v>
      </c>
      <c r="C296" s="14" t="s">
        <v>578</v>
      </c>
      <c r="D296" s="14" t="s">
        <v>2554</v>
      </c>
      <c r="E296" s="15">
        <v>34949</v>
      </c>
      <c r="F296" s="17" t="s">
        <v>1704</v>
      </c>
      <c r="G296" s="16" t="s">
        <v>579</v>
      </c>
      <c r="H296" s="16" t="s">
        <v>2418</v>
      </c>
      <c r="I296" s="16" t="s">
        <v>2855</v>
      </c>
      <c r="J296" s="14"/>
    </row>
    <row r="297" spans="1:10" ht="60" customHeight="1" x14ac:dyDescent="0.65">
      <c r="A297" s="14">
        <v>293</v>
      </c>
      <c r="B297" s="14">
        <v>293</v>
      </c>
      <c r="C297" s="14" t="s">
        <v>580</v>
      </c>
      <c r="D297" s="14" t="s">
        <v>2554</v>
      </c>
      <c r="E297" s="15">
        <v>32031</v>
      </c>
      <c r="F297" s="17" t="s">
        <v>1704</v>
      </c>
      <c r="G297" s="16" t="s">
        <v>581</v>
      </c>
      <c r="H297" s="16" t="s">
        <v>2167</v>
      </c>
      <c r="I297" s="16" t="s">
        <v>2856</v>
      </c>
      <c r="J297" s="14"/>
    </row>
    <row r="298" spans="1:10" ht="60" customHeight="1" x14ac:dyDescent="0.65">
      <c r="A298" s="14">
        <v>294</v>
      </c>
      <c r="B298" s="14">
        <v>294</v>
      </c>
      <c r="C298" s="14" t="s">
        <v>582</v>
      </c>
      <c r="D298" s="14" t="s">
        <v>2554</v>
      </c>
      <c r="E298" s="15">
        <v>34467</v>
      </c>
      <c r="F298" s="17" t="s">
        <v>1704</v>
      </c>
      <c r="G298" s="16" t="s">
        <v>583</v>
      </c>
      <c r="H298" s="16" t="s">
        <v>2383</v>
      </c>
      <c r="I298" s="16" t="s">
        <v>2857</v>
      </c>
      <c r="J298" s="14"/>
    </row>
    <row r="299" spans="1:10" ht="60" customHeight="1" x14ac:dyDescent="0.65">
      <c r="A299" s="14">
        <v>295</v>
      </c>
      <c r="B299" s="14">
        <v>295</v>
      </c>
      <c r="C299" s="14" t="s">
        <v>584</v>
      </c>
      <c r="D299" s="14" t="s">
        <v>2554</v>
      </c>
      <c r="E299" s="15">
        <v>32431</v>
      </c>
      <c r="F299" s="17" t="s">
        <v>1704</v>
      </c>
      <c r="G299" s="16" t="s">
        <v>585</v>
      </c>
      <c r="H299" s="16" t="s">
        <v>2243</v>
      </c>
      <c r="I299" s="16" t="s">
        <v>2858</v>
      </c>
      <c r="J299" s="14"/>
    </row>
    <row r="300" spans="1:10" ht="60" customHeight="1" x14ac:dyDescent="0.65">
      <c r="A300" s="14">
        <v>296</v>
      </c>
      <c r="B300" s="14">
        <v>296</v>
      </c>
      <c r="C300" s="14" t="s">
        <v>586</v>
      </c>
      <c r="D300" s="14" t="s">
        <v>2554</v>
      </c>
      <c r="E300" s="15">
        <v>34777</v>
      </c>
      <c r="F300" s="17" t="s">
        <v>1704</v>
      </c>
      <c r="G300" s="16" t="s">
        <v>587</v>
      </c>
      <c r="H300" s="16" t="s">
        <v>2422</v>
      </c>
      <c r="I300" s="16" t="s">
        <v>2859</v>
      </c>
      <c r="J300" s="14"/>
    </row>
    <row r="301" spans="1:10" ht="60" customHeight="1" x14ac:dyDescent="0.65">
      <c r="A301" s="14">
        <v>297</v>
      </c>
      <c r="B301" s="14">
        <v>297</v>
      </c>
      <c r="C301" s="14" t="s">
        <v>588</v>
      </c>
      <c r="D301" s="14" t="s">
        <v>2554</v>
      </c>
      <c r="E301" s="15">
        <v>31787</v>
      </c>
      <c r="F301" s="17" t="s">
        <v>1704</v>
      </c>
      <c r="G301" s="16" t="s">
        <v>589</v>
      </c>
      <c r="H301" s="16" t="s">
        <v>2171</v>
      </c>
      <c r="I301" s="16" t="s">
        <v>2860</v>
      </c>
      <c r="J301" s="14"/>
    </row>
    <row r="302" spans="1:10" ht="60" customHeight="1" x14ac:dyDescent="0.65">
      <c r="A302" s="14">
        <v>298</v>
      </c>
      <c r="B302" s="14">
        <v>298</v>
      </c>
      <c r="C302" s="14" t="s">
        <v>590</v>
      </c>
      <c r="D302" s="14" t="s">
        <v>2554</v>
      </c>
      <c r="E302" s="15">
        <v>29957</v>
      </c>
      <c r="F302" s="17" t="s">
        <v>1704</v>
      </c>
      <c r="G302" s="16" t="s">
        <v>591</v>
      </c>
      <c r="H302" s="16" t="s">
        <v>2023</v>
      </c>
      <c r="I302" s="16" t="s">
        <v>2861</v>
      </c>
      <c r="J302" s="14"/>
    </row>
    <row r="303" spans="1:10" ht="60" customHeight="1" x14ac:dyDescent="0.65">
      <c r="A303" s="14">
        <v>299</v>
      </c>
      <c r="B303" s="14">
        <v>299</v>
      </c>
      <c r="C303" s="14" t="s">
        <v>592</v>
      </c>
      <c r="D303" s="14" t="s">
        <v>2554</v>
      </c>
      <c r="E303" s="15">
        <v>29346</v>
      </c>
      <c r="F303" s="17" t="s">
        <v>1704</v>
      </c>
      <c r="G303" s="16" t="s">
        <v>593</v>
      </c>
      <c r="H303" s="16" t="s">
        <v>1989</v>
      </c>
      <c r="I303" s="16" t="s">
        <v>2862</v>
      </c>
      <c r="J303" s="14"/>
    </row>
    <row r="304" spans="1:10" ht="60" customHeight="1" x14ac:dyDescent="0.65">
      <c r="A304" s="14">
        <v>300</v>
      </c>
      <c r="B304" s="14">
        <v>300</v>
      </c>
      <c r="C304" s="14" t="s">
        <v>594</v>
      </c>
      <c r="D304" s="14" t="s">
        <v>2554</v>
      </c>
      <c r="E304" s="15">
        <v>31970</v>
      </c>
      <c r="F304" s="17" t="s">
        <v>1704</v>
      </c>
      <c r="G304" s="16" t="s">
        <v>595</v>
      </c>
      <c r="H304" s="16" t="s">
        <v>2184</v>
      </c>
      <c r="I304" s="16" t="s">
        <v>2863</v>
      </c>
      <c r="J304" s="14"/>
    </row>
    <row r="305" spans="1:10" ht="60" customHeight="1" x14ac:dyDescent="0.65">
      <c r="A305" s="14">
        <v>301</v>
      </c>
      <c r="B305" s="14">
        <v>301</v>
      </c>
      <c r="C305" s="14" t="s">
        <v>596</v>
      </c>
      <c r="D305" s="14" t="s">
        <v>2554</v>
      </c>
      <c r="E305" s="15">
        <v>32359</v>
      </c>
      <c r="F305" s="17" t="s">
        <v>1704</v>
      </c>
      <c r="G305" s="16" t="s">
        <v>597</v>
      </c>
      <c r="H305" s="16" t="s">
        <v>2231</v>
      </c>
      <c r="I305" s="16" t="s">
        <v>2864</v>
      </c>
      <c r="J305" s="14"/>
    </row>
    <row r="306" spans="1:10" ht="60" customHeight="1" x14ac:dyDescent="0.65">
      <c r="A306" s="14">
        <v>302</v>
      </c>
      <c r="B306" s="14">
        <v>302</v>
      </c>
      <c r="C306" s="14" t="s">
        <v>598</v>
      </c>
      <c r="D306" s="14" t="s">
        <v>2554</v>
      </c>
      <c r="E306" s="15">
        <v>34379</v>
      </c>
      <c r="F306" s="17" t="s">
        <v>1704</v>
      </c>
      <c r="G306" s="16" t="s">
        <v>599</v>
      </c>
      <c r="H306" s="16" t="s">
        <v>2390</v>
      </c>
      <c r="I306" s="16" t="s">
        <v>2865</v>
      </c>
      <c r="J306" s="14"/>
    </row>
    <row r="307" spans="1:10" ht="60" customHeight="1" x14ac:dyDescent="0.65">
      <c r="A307" s="14">
        <v>303</v>
      </c>
      <c r="B307" s="14">
        <v>303</v>
      </c>
      <c r="C307" s="14" t="s">
        <v>600</v>
      </c>
      <c r="D307" s="14" t="s">
        <v>2554</v>
      </c>
      <c r="E307" s="15">
        <v>31199</v>
      </c>
      <c r="F307" s="17" t="s">
        <v>1704</v>
      </c>
      <c r="G307" s="16" t="s">
        <v>601</v>
      </c>
      <c r="H307" s="16" t="s">
        <v>2101</v>
      </c>
      <c r="I307" s="16" t="s">
        <v>2866</v>
      </c>
      <c r="J307" s="14"/>
    </row>
    <row r="308" spans="1:10" ht="60" customHeight="1" x14ac:dyDescent="0.65">
      <c r="A308" s="14">
        <v>304</v>
      </c>
      <c r="B308" s="14">
        <v>304</v>
      </c>
      <c r="C308" s="14" t="s">
        <v>602</v>
      </c>
      <c r="D308" s="14" t="s">
        <v>2554</v>
      </c>
      <c r="E308" s="15">
        <v>32513</v>
      </c>
      <c r="F308" s="17" t="s">
        <v>1704</v>
      </c>
      <c r="G308" s="16" t="s">
        <v>603</v>
      </c>
      <c r="H308" s="16" t="s">
        <v>2255</v>
      </c>
      <c r="I308" s="16" t="s">
        <v>2867</v>
      </c>
      <c r="J308" s="14"/>
    </row>
    <row r="309" spans="1:10" ht="60" customHeight="1" x14ac:dyDescent="0.65">
      <c r="A309" s="14">
        <v>305</v>
      </c>
      <c r="B309" s="14">
        <v>305</v>
      </c>
      <c r="C309" s="14" t="s">
        <v>604</v>
      </c>
      <c r="D309" s="14" t="s">
        <v>2554</v>
      </c>
      <c r="E309" s="15">
        <v>33529</v>
      </c>
      <c r="F309" s="17" t="s">
        <v>1704</v>
      </c>
      <c r="G309" s="16" t="s">
        <v>605</v>
      </c>
      <c r="H309" s="16" t="s">
        <v>2319</v>
      </c>
      <c r="I309" s="16" t="s">
        <v>2868</v>
      </c>
      <c r="J309" s="14"/>
    </row>
    <row r="310" spans="1:10" ht="60" customHeight="1" x14ac:dyDescent="0.65">
      <c r="A310" s="14">
        <v>306</v>
      </c>
      <c r="B310" s="14">
        <v>306</v>
      </c>
      <c r="C310" s="14" t="s">
        <v>606</v>
      </c>
      <c r="D310" s="14" t="s">
        <v>2554</v>
      </c>
      <c r="E310" s="15">
        <v>32364</v>
      </c>
      <c r="F310" s="17" t="s">
        <v>1704</v>
      </c>
      <c r="G310" s="16" t="s">
        <v>607</v>
      </c>
      <c r="H310" s="16" t="s">
        <v>2209</v>
      </c>
      <c r="I310" s="16" t="s">
        <v>2869</v>
      </c>
      <c r="J310" s="14"/>
    </row>
    <row r="311" spans="1:10" ht="60" customHeight="1" x14ac:dyDescent="0.65">
      <c r="A311" s="14">
        <v>307</v>
      </c>
      <c r="B311" s="14">
        <v>307</v>
      </c>
      <c r="C311" s="14" t="s">
        <v>608</v>
      </c>
      <c r="D311" s="14" t="s">
        <v>2554</v>
      </c>
      <c r="E311" s="15">
        <v>32250</v>
      </c>
      <c r="F311" s="17" t="s">
        <v>1704</v>
      </c>
      <c r="G311" s="16" t="s">
        <v>609</v>
      </c>
      <c r="H311" s="16" t="s">
        <v>2230</v>
      </c>
      <c r="I311" s="16" t="s">
        <v>2870</v>
      </c>
      <c r="J311" s="14"/>
    </row>
    <row r="312" spans="1:10" ht="60" customHeight="1" x14ac:dyDescent="0.65">
      <c r="A312" s="14">
        <v>308</v>
      </c>
      <c r="B312" s="14">
        <v>308</v>
      </c>
      <c r="C312" s="14" t="s">
        <v>610</v>
      </c>
      <c r="D312" s="14" t="s">
        <v>2554</v>
      </c>
      <c r="E312" s="15">
        <v>35910</v>
      </c>
      <c r="F312" s="17" t="s">
        <v>1704</v>
      </c>
      <c r="G312" s="16" t="s">
        <v>611</v>
      </c>
      <c r="H312" s="16" t="s">
        <v>2510</v>
      </c>
      <c r="I312" s="16" t="s">
        <v>2871</v>
      </c>
      <c r="J312" s="14"/>
    </row>
    <row r="313" spans="1:10" ht="60" customHeight="1" x14ac:dyDescent="0.65">
      <c r="A313" s="14">
        <v>309</v>
      </c>
      <c r="B313" s="14">
        <v>309</v>
      </c>
      <c r="C313" s="14" t="s">
        <v>612</v>
      </c>
      <c r="D313" s="14" t="s">
        <v>2554</v>
      </c>
      <c r="E313" s="15">
        <v>27974</v>
      </c>
      <c r="F313" s="17" t="s">
        <v>1704</v>
      </c>
      <c r="G313" s="16" t="s">
        <v>613</v>
      </c>
      <c r="H313" s="16" t="s">
        <v>1962</v>
      </c>
      <c r="I313" s="16" t="s">
        <v>2872</v>
      </c>
      <c r="J313" s="14"/>
    </row>
    <row r="314" spans="1:10" ht="60" customHeight="1" x14ac:dyDescent="0.65">
      <c r="A314" s="14">
        <v>310</v>
      </c>
      <c r="B314" s="14">
        <v>310</v>
      </c>
      <c r="C314" s="14" t="s">
        <v>614</v>
      </c>
      <c r="D314" s="14" t="s">
        <v>2554</v>
      </c>
      <c r="E314" s="15">
        <v>26246</v>
      </c>
      <c r="F314" s="17" t="s">
        <v>1720</v>
      </c>
      <c r="G314" s="16" t="s">
        <v>615</v>
      </c>
      <c r="H314" s="16" t="s">
        <v>1950</v>
      </c>
      <c r="I314" s="16" t="s">
        <v>2873</v>
      </c>
      <c r="J314" s="14"/>
    </row>
    <row r="315" spans="1:10" ht="60" customHeight="1" x14ac:dyDescent="0.65">
      <c r="A315" s="14">
        <v>311</v>
      </c>
      <c r="B315" s="14">
        <v>311</v>
      </c>
      <c r="C315" s="14" t="s">
        <v>616</v>
      </c>
      <c r="D315" s="14" t="s">
        <v>2554</v>
      </c>
      <c r="E315" s="15">
        <v>27247</v>
      </c>
      <c r="F315" s="17" t="s">
        <v>1720</v>
      </c>
      <c r="G315" s="16" t="s">
        <v>617</v>
      </c>
      <c r="H315" s="16" t="s">
        <v>1958</v>
      </c>
      <c r="I315" s="16" t="s">
        <v>2874</v>
      </c>
      <c r="J315" s="14"/>
    </row>
    <row r="316" spans="1:10" ht="60" customHeight="1" x14ac:dyDescent="0.65">
      <c r="A316" s="14">
        <v>312</v>
      </c>
      <c r="B316" s="14">
        <v>312</v>
      </c>
      <c r="C316" s="14" t="s">
        <v>618</v>
      </c>
      <c r="D316" s="14" t="s">
        <v>2554</v>
      </c>
      <c r="E316" s="15">
        <v>28492</v>
      </c>
      <c r="F316" s="17" t="s">
        <v>1720</v>
      </c>
      <c r="G316" s="16" t="s">
        <v>619</v>
      </c>
      <c r="H316" s="16" t="s">
        <v>1970</v>
      </c>
      <c r="I316" s="16" t="s">
        <v>2875</v>
      </c>
      <c r="J316" s="14"/>
    </row>
    <row r="317" spans="1:10" ht="60" customHeight="1" x14ac:dyDescent="0.65">
      <c r="A317" s="14">
        <v>313</v>
      </c>
      <c r="B317" s="14">
        <v>313</v>
      </c>
      <c r="C317" s="14" t="s">
        <v>620</v>
      </c>
      <c r="D317" s="14" t="s">
        <v>2554</v>
      </c>
      <c r="E317" s="15">
        <v>27875</v>
      </c>
      <c r="F317" s="17" t="s">
        <v>1720</v>
      </c>
      <c r="G317" s="16" t="s">
        <v>621</v>
      </c>
      <c r="H317" s="16" t="s">
        <v>1963</v>
      </c>
      <c r="I317" s="16" t="s">
        <v>2876</v>
      </c>
      <c r="J317" s="14"/>
    </row>
    <row r="318" spans="1:10" ht="60" customHeight="1" x14ac:dyDescent="0.65">
      <c r="A318" s="14">
        <v>314</v>
      </c>
      <c r="B318" s="14">
        <v>314</v>
      </c>
      <c r="C318" s="14" t="s">
        <v>622</v>
      </c>
      <c r="D318" s="14" t="s">
        <v>2554</v>
      </c>
      <c r="E318" s="15">
        <v>27916</v>
      </c>
      <c r="F318" s="17" t="s">
        <v>1720</v>
      </c>
      <c r="G318" s="16" t="s">
        <v>1683</v>
      </c>
      <c r="H318" s="16" t="s">
        <v>1684</v>
      </c>
      <c r="I318" s="16" t="s">
        <v>2877</v>
      </c>
      <c r="J318" s="14"/>
    </row>
    <row r="319" spans="1:10" ht="60" customHeight="1" x14ac:dyDescent="0.65">
      <c r="A319" s="14">
        <v>315</v>
      </c>
      <c r="B319" s="14">
        <v>315</v>
      </c>
      <c r="C319" s="14" t="s">
        <v>623</v>
      </c>
      <c r="D319" s="14" t="s">
        <v>2555</v>
      </c>
      <c r="E319" s="15">
        <v>34343</v>
      </c>
      <c r="F319" s="17" t="s">
        <v>1713</v>
      </c>
      <c r="G319" s="16" t="s">
        <v>624</v>
      </c>
      <c r="H319" s="16" t="s">
        <v>2394</v>
      </c>
      <c r="I319" s="16" t="s">
        <v>2878</v>
      </c>
      <c r="J319" s="14"/>
    </row>
    <row r="320" spans="1:10" ht="60" customHeight="1" x14ac:dyDescent="0.65">
      <c r="A320" s="14">
        <v>316</v>
      </c>
      <c r="B320" s="14">
        <v>316</v>
      </c>
      <c r="C320" s="14" t="s">
        <v>625</v>
      </c>
      <c r="D320" s="14" t="s">
        <v>2555</v>
      </c>
      <c r="E320" s="15">
        <v>29441</v>
      </c>
      <c r="F320" s="17" t="s">
        <v>1713</v>
      </c>
      <c r="G320" s="16" t="s">
        <v>626</v>
      </c>
      <c r="H320" s="16" t="s">
        <v>1776</v>
      </c>
      <c r="I320" s="16" t="s">
        <v>2879</v>
      </c>
      <c r="J320" s="14"/>
    </row>
    <row r="321" spans="1:10" ht="60" customHeight="1" x14ac:dyDescent="0.65">
      <c r="A321" s="14">
        <v>317</v>
      </c>
      <c r="B321" s="14">
        <v>317</v>
      </c>
      <c r="C321" s="14" t="s">
        <v>627</v>
      </c>
      <c r="D321" s="14" t="s">
        <v>2554</v>
      </c>
      <c r="E321" s="15">
        <v>35754</v>
      </c>
      <c r="F321" s="17" t="s">
        <v>1713</v>
      </c>
      <c r="G321" s="16" t="s">
        <v>628</v>
      </c>
      <c r="H321" s="16" t="s">
        <v>2508</v>
      </c>
      <c r="I321" s="16" t="s">
        <v>2880</v>
      </c>
      <c r="J321" s="14"/>
    </row>
    <row r="322" spans="1:10" ht="60" customHeight="1" x14ac:dyDescent="0.65">
      <c r="A322" s="14">
        <v>318</v>
      </c>
      <c r="B322" s="14">
        <v>318</v>
      </c>
      <c r="C322" s="14" t="s">
        <v>629</v>
      </c>
      <c r="D322" s="14" t="s">
        <v>2554</v>
      </c>
      <c r="E322" s="15">
        <v>35930</v>
      </c>
      <c r="F322" s="17" t="s">
        <v>1713</v>
      </c>
      <c r="G322" s="16" t="s">
        <v>630</v>
      </c>
      <c r="H322" s="16" t="s">
        <v>2511</v>
      </c>
      <c r="I322" s="16" t="s">
        <v>2881</v>
      </c>
      <c r="J322" s="14"/>
    </row>
    <row r="323" spans="1:10" ht="60" customHeight="1" x14ac:dyDescent="0.65">
      <c r="A323" s="14">
        <v>319</v>
      </c>
      <c r="B323" s="14">
        <v>319</v>
      </c>
      <c r="C323" s="14" t="s">
        <v>631</v>
      </c>
      <c r="D323" s="14" t="s">
        <v>2554</v>
      </c>
      <c r="E323" s="15">
        <v>35463</v>
      </c>
      <c r="F323" s="17" t="s">
        <v>1713</v>
      </c>
      <c r="G323" s="16" t="s">
        <v>632</v>
      </c>
      <c r="H323" s="16" t="s">
        <v>2468</v>
      </c>
      <c r="I323" s="16" t="s">
        <v>2882</v>
      </c>
      <c r="J323" s="14"/>
    </row>
    <row r="324" spans="1:10" ht="60" customHeight="1" x14ac:dyDescent="0.65">
      <c r="A324" s="14">
        <v>320</v>
      </c>
      <c r="B324" s="14">
        <v>320</v>
      </c>
      <c r="C324" s="14" t="s">
        <v>633</v>
      </c>
      <c r="D324" s="14" t="s">
        <v>2554</v>
      </c>
      <c r="E324" s="15">
        <v>35740</v>
      </c>
      <c r="F324" s="17" t="s">
        <v>1713</v>
      </c>
      <c r="G324" s="16" t="s">
        <v>634</v>
      </c>
      <c r="H324" s="16" t="s">
        <v>2464</v>
      </c>
      <c r="I324" s="16" t="s">
        <v>2883</v>
      </c>
      <c r="J324" s="14"/>
    </row>
    <row r="325" spans="1:10" ht="60" customHeight="1" x14ac:dyDescent="0.65">
      <c r="A325" s="14">
        <v>321</v>
      </c>
      <c r="B325" s="14">
        <v>321</v>
      </c>
      <c r="C325" s="14" t="s">
        <v>635</v>
      </c>
      <c r="D325" s="14" t="s">
        <v>2555</v>
      </c>
      <c r="E325" s="15">
        <v>32058</v>
      </c>
      <c r="F325" s="17" t="s">
        <v>1713</v>
      </c>
      <c r="G325" s="16" t="s">
        <v>636</v>
      </c>
      <c r="H325" s="16" t="s">
        <v>1794</v>
      </c>
      <c r="I325" s="16" t="s">
        <v>2884</v>
      </c>
      <c r="J325" s="14"/>
    </row>
    <row r="326" spans="1:10" ht="60" customHeight="1" x14ac:dyDescent="0.65">
      <c r="A326" s="14">
        <v>322</v>
      </c>
      <c r="B326" s="14">
        <v>322</v>
      </c>
      <c r="C326" s="14" t="s">
        <v>637</v>
      </c>
      <c r="D326" s="14" t="s">
        <v>2554</v>
      </c>
      <c r="E326" s="15">
        <v>30234</v>
      </c>
      <c r="F326" s="17" t="s">
        <v>1702</v>
      </c>
      <c r="G326" s="16" t="s">
        <v>638</v>
      </c>
      <c r="H326" s="16" t="s">
        <v>2039</v>
      </c>
      <c r="I326" s="16" t="s">
        <v>2885</v>
      </c>
      <c r="J326" s="14"/>
    </row>
    <row r="327" spans="1:10" ht="60" customHeight="1" x14ac:dyDescent="0.65">
      <c r="A327" s="14">
        <v>323</v>
      </c>
      <c r="B327" s="14">
        <v>323</v>
      </c>
      <c r="C327" s="14" t="s">
        <v>639</v>
      </c>
      <c r="D327" s="14" t="s">
        <v>2555</v>
      </c>
      <c r="E327" s="15">
        <v>33265</v>
      </c>
      <c r="F327" s="17" t="s">
        <v>1702</v>
      </c>
      <c r="G327" s="16" t="s">
        <v>640</v>
      </c>
      <c r="H327" s="16" t="s">
        <v>1808</v>
      </c>
      <c r="I327" s="16" t="s">
        <v>2886</v>
      </c>
      <c r="J327" s="14"/>
    </row>
    <row r="328" spans="1:10" ht="60" customHeight="1" x14ac:dyDescent="0.65">
      <c r="A328" s="14">
        <v>324</v>
      </c>
      <c r="B328" s="14">
        <v>324</v>
      </c>
      <c r="C328" s="14" t="s">
        <v>641</v>
      </c>
      <c r="D328" s="14" t="s">
        <v>2555</v>
      </c>
      <c r="E328" s="15">
        <v>33675</v>
      </c>
      <c r="F328" s="17" t="s">
        <v>1702</v>
      </c>
      <c r="G328" s="16" t="s">
        <v>642</v>
      </c>
      <c r="H328" s="16" t="s">
        <v>1811</v>
      </c>
      <c r="I328" s="16" t="s">
        <v>2887</v>
      </c>
      <c r="J328" s="14"/>
    </row>
    <row r="329" spans="1:10" ht="60" customHeight="1" x14ac:dyDescent="0.65">
      <c r="A329" s="14">
        <v>325</v>
      </c>
      <c r="B329" s="14">
        <v>325</v>
      </c>
      <c r="C329" s="14" t="s">
        <v>643</v>
      </c>
      <c r="D329" s="14" t="s">
        <v>2555</v>
      </c>
      <c r="E329" s="15">
        <v>33984</v>
      </c>
      <c r="F329" s="17" t="s">
        <v>1702</v>
      </c>
      <c r="G329" s="16" t="s">
        <v>644</v>
      </c>
      <c r="H329" s="16" t="s">
        <v>1820</v>
      </c>
      <c r="I329" s="16" t="s">
        <v>2888</v>
      </c>
      <c r="J329" s="14"/>
    </row>
    <row r="330" spans="1:10" ht="60" customHeight="1" x14ac:dyDescent="0.65">
      <c r="A330" s="14">
        <v>326</v>
      </c>
      <c r="B330" s="14">
        <v>326</v>
      </c>
      <c r="C330" s="14" t="s">
        <v>645</v>
      </c>
      <c r="D330" s="14" t="s">
        <v>2554</v>
      </c>
      <c r="E330" s="15">
        <v>30738</v>
      </c>
      <c r="F330" s="17" t="s">
        <v>1702</v>
      </c>
      <c r="G330" s="16" t="s">
        <v>646</v>
      </c>
      <c r="H330" s="16" t="s">
        <v>2093</v>
      </c>
      <c r="I330" s="16" t="s">
        <v>2889</v>
      </c>
      <c r="J330" s="14"/>
    </row>
    <row r="331" spans="1:10" ht="60" customHeight="1" x14ac:dyDescent="0.65">
      <c r="A331" s="14">
        <v>327</v>
      </c>
      <c r="B331" s="14">
        <v>327</v>
      </c>
      <c r="C331" s="14" t="s">
        <v>647</v>
      </c>
      <c r="D331" s="14" t="s">
        <v>2555</v>
      </c>
      <c r="E331" s="15">
        <v>33928</v>
      </c>
      <c r="F331" s="17" t="s">
        <v>1702</v>
      </c>
      <c r="G331" s="16" t="s">
        <v>648</v>
      </c>
      <c r="H331" s="16" t="s">
        <v>1818</v>
      </c>
      <c r="I331" s="16" t="s">
        <v>2890</v>
      </c>
      <c r="J331" s="14"/>
    </row>
    <row r="332" spans="1:10" ht="60" customHeight="1" x14ac:dyDescent="0.65">
      <c r="A332" s="14">
        <v>328</v>
      </c>
      <c r="B332" s="14">
        <v>328</v>
      </c>
      <c r="C332" s="14" t="s">
        <v>649</v>
      </c>
      <c r="D332" s="14" t="s">
        <v>2555</v>
      </c>
      <c r="E332" s="15">
        <v>30500</v>
      </c>
      <c r="F332" s="17" t="s">
        <v>1702</v>
      </c>
      <c r="G332" s="16" t="s">
        <v>650</v>
      </c>
      <c r="H332" s="16" t="s">
        <v>1785</v>
      </c>
      <c r="I332" s="16" t="s">
        <v>2891</v>
      </c>
      <c r="J332" s="14"/>
    </row>
    <row r="333" spans="1:10" ht="60" customHeight="1" x14ac:dyDescent="0.65">
      <c r="A333" s="14">
        <v>329</v>
      </c>
      <c r="B333" s="14">
        <v>329</v>
      </c>
      <c r="C333" s="14" t="s">
        <v>651</v>
      </c>
      <c r="D333" s="14" t="s">
        <v>2555</v>
      </c>
      <c r="E333" s="15">
        <v>35490</v>
      </c>
      <c r="F333" s="17" t="s">
        <v>1702</v>
      </c>
      <c r="G333" s="16" t="s">
        <v>652</v>
      </c>
      <c r="H333" s="16" t="s">
        <v>1857</v>
      </c>
      <c r="I333" s="16" t="s">
        <v>2892</v>
      </c>
      <c r="J333" s="14"/>
    </row>
    <row r="334" spans="1:10" ht="60" customHeight="1" x14ac:dyDescent="0.65">
      <c r="A334" s="14">
        <v>330</v>
      </c>
      <c r="B334" s="14">
        <v>330</v>
      </c>
      <c r="C334" s="14" t="s">
        <v>653</v>
      </c>
      <c r="D334" s="14" t="s">
        <v>2555</v>
      </c>
      <c r="E334" s="15">
        <v>32615</v>
      </c>
      <c r="F334" s="17" t="s">
        <v>1702</v>
      </c>
      <c r="G334" s="16" t="s">
        <v>654</v>
      </c>
      <c r="H334" s="16" t="s">
        <v>1799</v>
      </c>
      <c r="I334" s="16" t="s">
        <v>2893</v>
      </c>
      <c r="J334" s="14"/>
    </row>
    <row r="335" spans="1:10" ht="60" customHeight="1" x14ac:dyDescent="0.65">
      <c r="A335" s="14">
        <v>331</v>
      </c>
      <c r="B335" s="14">
        <v>331</v>
      </c>
      <c r="C335" s="14" t="s">
        <v>655</v>
      </c>
      <c r="D335" s="14" t="s">
        <v>2554</v>
      </c>
      <c r="E335" s="15">
        <v>30081</v>
      </c>
      <c r="F335" s="17" t="s">
        <v>1702</v>
      </c>
      <c r="G335" s="16" t="s">
        <v>656</v>
      </c>
      <c r="H335" s="16" t="s">
        <v>2041</v>
      </c>
      <c r="I335" s="16" t="s">
        <v>2894</v>
      </c>
      <c r="J335" s="14"/>
    </row>
    <row r="336" spans="1:10" ht="60" customHeight="1" x14ac:dyDescent="0.65">
      <c r="A336" s="14">
        <v>332</v>
      </c>
      <c r="B336" s="14">
        <v>332</v>
      </c>
      <c r="C336" s="14" t="s">
        <v>657</v>
      </c>
      <c r="D336" s="14" t="s">
        <v>2555</v>
      </c>
      <c r="E336" s="15">
        <v>34376</v>
      </c>
      <c r="F336" s="17" t="s">
        <v>1702</v>
      </c>
      <c r="G336" s="16" t="s">
        <v>658</v>
      </c>
      <c r="H336" s="16" t="s">
        <v>1826</v>
      </c>
      <c r="I336" s="16" t="s">
        <v>2895</v>
      </c>
      <c r="J336" s="14"/>
    </row>
    <row r="337" spans="1:10" ht="60" customHeight="1" x14ac:dyDescent="0.65">
      <c r="A337" s="14">
        <v>333</v>
      </c>
      <c r="B337" s="14">
        <v>333</v>
      </c>
      <c r="C337" s="14" t="s">
        <v>659</v>
      </c>
      <c r="D337" s="14" t="s">
        <v>2555</v>
      </c>
      <c r="E337" s="15">
        <v>30411</v>
      </c>
      <c r="F337" s="17" t="s">
        <v>1702</v>
      </c>
      <c r="G337" s="16" t="s">
        <v>660</v>
      </c>
      <c r="H337" s="16" t="s">
        <v>1787</v>
      </c>
      <c r="I337" s="16" t="s">
        <v>2896</v>
      </c>
      <c r="J337" s="14"/>
    </row>
    <row r="338" spans="1:10" ht="60" customHeight="1" x14ac:dyDescent="0.65">
      <c r="A338" s="14">
        <v>334</v>
      </c>
      <c r="B338" s="14">
        <v>334</v>
      </c>
      <c r="C338" s="14" t="s">
        <v>661</v>
      </c>
      <c r="D338" s="14" t="s">
        <v>2555</v>
      </c>
      <c r="E338" s="15">
        <v>35796</v>
      </c>
      <c r="F338" s="17" t="s">
        <v>1702</v>
      </c>
      <c r="G338" s="16" t="s">
        <v>662</v>
      </c>
      <c r="H338" s="16" t="s">
        <v>1869</v>
      </c>
      <c r="I338" s="16" t="s">
        <v>2897</v>
      </c>
      <c r="J338" s="14"/>
    </row>
    <row r="339" spans="1:10" ht="60" customHeight="1" x14ac:dyDescent="0.65">
      <c r="A339" s="14">
        <v>335</v>
      </c>
      <c r="B339" s="14">
        <v>335</v>
      </c>
      <c r="C339" s="14" t="s">
        <v>663</v>
      </c>
      <c r="D339" s="14" t="s">
        <v>2555</v>
      </c>
      <c r="E339" s="15">
        <v>35570</v>
      </c>
      <c r="F339" s="17" t="s">
        <v>1702</v>
      </c>
      <c r="G339" s="16" t="s">
        <v>664</v>
      </c>
      <c r="H339" s="16" t="s">
        <v>1864</v>
      </c>
      <c r="I339" s="16" t="s">
        <v>2898</v>
      </c>
      <c r="J339" s="14"/>
    </row>
    <row r="340" spans="1:10" ht="60" customHeight="1" x14ac:dyDescent="0.65">
      <c r="A340" s="14">
        <v>336</v>
      </c>
      <c r="B340" s="14">
        <v>336</v>
      </c>
      <c r="C340" s="14" t="s">
        <v>665</v>
      </c>
      <c r="D340" s="14" t="s">
        <v>2555</v>
      </c>
      <c r="E340" s="15">
        <v>35620</v>
      </c>
      <c r="F340" s="17" t="s">
        <v>1719</v>
      </c>
      <c r="G340" s="16" t="s">
        <v>666</v>
      </c>
      <c r="H340" s="16" t="s">
        <v>1858</v>
      </c>
      <c r="I340" s="16" t="s">
        <v>2899</v>
      </c>
      <c r="J340" s="14"/>
    </row>
    <row r="341" spans="1:10" ht="60" customHeight="1" x14ac:dyDescent="0.65">
      <c r="A341" s="14">
        <v>337</v>
      </c>
      <c r="B341" s="14">
        <v>337</v>
      </c>
      <c r="C341" s="14" t="s">
        <v>667</v>
      </c>
      <c r="D341" s="14" t="s">
        <v>2555</v>
      </c>
      <c r="E341" s="15">
        <v>34736</v>
      </c>
      <c r="F341" s="17" t="s">
        <v>1702</v>
      </c>
      <c r="G341" s="16" t="s">
        <v>668</v>
      </c>
      <c r="H341" s="16" t="s">
        <v>1843</v>
      </c>
      <c r="I341" s="16" t="s">
        <v>2900</v>
      </c>
      <c r="J341" s="14"/>
    </row>
    <row r="342" spans="1:10" ht="60" customHeight="1" x14ac:dyDescent="0.65">
      <c r="A342" s="14">
        <v>338</v>
      </c>
      <c r="B342" s="14">
        <v>338</v>
      </c>
      <c r="C342" s="14" t="s">
        <v>669</v>
      </c>
      <c r="D342" s="14" t="s">
        <v>2555</v>
      </c>
      <c r="E342" s="15">
        <v>34069</v>
      </c>
      <c r="F342" s="17" t="s">
        <v>1702</v>
      </c>
      <c r="G342" s="16" t="s">
        <v>1685</v>
      </c>
      <c r="H342" s="16" t="s">
        <v>1686</v>
      </c>
      <c r="I342" s="16" t="s">
        <v>2901</v>
      </c>
      <c r="J342" s="14"/>
    </row>
    <row r="343" spans="1:10" ht="60" customHeight="1" x14ac:dyDescent="0.65">
      <c r="A343" s="14">
        <v>339</v>
      </c>
      <c r="B343" s="14">
        <v>339</v>
      </c>
      <c r="C343" s="14" t="s">
        <v>670</v>
      </c>
      <c r="D343" s="14" t="s">
        <v>2555</v>
      </c>
      <c r="E343" s="15">
        <v>34886</v>
      </c>
      <c r="F343" s="17" t="s">
        <v>1702</v>
      </c>
      <c r="G343" s="16" t="s">
        <v>671</v>
      </c>
      <c r="H343" s="16" t="s">
        <v>1838</v>
      </c>
      <c r="I343" s="16" t="s">
        <v>2902</v>
      </c>
      <c r="J343" s="14"/>
    </row>
    <row r="344" spans="1:10" ht="60" customHeight="1" x14ac:dyDescent="0.65">
      <c r="A344" s="14">
        <v>340</v>
      </c>
      <c r="B344" s="14">
        <v>340</v>
      </c>
      <c r="C344" s="14" t="s">
        <v>672</v>
      </c>
      <c r="D344" s="14" t="s">
        <v>2555</v>
      </c>
      <c r="E344" s="15">
        <v>36757</v>
      </c>
      <c r="F344" s="17" t="s">
        <v>1702</v>
      </c>
      <c r="G344" s="16" t="s">
        <v>673</v>
      </c>
      <c r="H344" s="16" t="s">
        <v>1734</v>
      </c>
      <c r="I344" s="16" t="s">
        <v>2903</v>
      </c>
      <c r="J344" s="14"/>
    </row>
    <row r="345" spans="1:10" ht="60" customHeight="1" x14ac:dyDescent="0.65">
      <c r="A345" s="14">
        <v>341</v>
      </c>
      <c r="B345" s="14">
        <v>341</v>
      </c>
      <c r="C345" s="14" t="s">
        <v>674</v>
      </c>
      <c r="D345" s="14" t="s">
        <v>2555</v>
      </c>
      <c r="E345" s="15">
        <v>34797</v>
      </c>
      <c r="F345" s="17" t="s">
        <v>1702</v>
      </c>
      <c r="G345" s="16" t="s">
        <v>675</v>
      </c>
      <c r="H345" s="16" t="s">
        <v>1847</v>
      </c>
      <c r="I345" s="16" t="s">
        <v>2904</v>
      </c>
      <c r="J345" s="14"/>
    </row>
    <row r="346" spans="1:10" ht="60" customHeight="1" x14ac:dyDescent="0.65">
      <c r="A346" s="14">
        <v>342</v>
      </c>
      <c r="B346" s="14">
        <v>342</v>
      </c>
      <c r="C346" s="14" t="s">
        <v>676</v>
      </c>
      <c r="D346" s="14" t="s">
        <v>2555</v>
      </c>
      <c r="E346" s="15">
        <v>35890</v>
      </c>
      <c r="F346" s="17" t="s">
        <v>1702</v>
      </c>
      <c r="G346" s="16" t="s">
        <v>677</v>
      </c>
      <c r="H346" s="16" t="s">
        <v>1873</v>
      </c>
      <c r="I346" s="16" t="s">
        <v>2905</v>
      </c>
      <c r="J346" s="14"/>
    </row>
    <row r="347" spans="1:10" ht="60" customHeight="1" x14ac:dyDescent="0.65">
      <c r="A347" s="14">
        <v>343</v>
      </c>
      <c r="B347" s="14">
        <v>343</v>
      </c>
      <c r="C347" s="14" t="s">
        <v>678</v>
      </c>
      <c r="D347" s="14" t="s">
        <v>2555</v>
      </c>
      <c r="E347" s="15">
        <v>35851</v>
      </c>
      <c r="F347" s="17" t="s">
        <v>1702</v>
      </c>
      <c r="G347" s="16" t="s">
        <v>679</v>
      </c>
      <c r="H347" s="16" t="s">
        <v>1867</v>
      </c>
      <c r="I347" s="16" t="s">
        <v>2906</v>
      </c>
      <c r="J347" s="14"/>
    </row>
    <row r="348" spans="1:10" ht="60" customHeight="1" x14ac:dyDescent="0.65">
      <c r="A348" s="14">
        <v>344</v>
      </c>
      <c r="B348" s="14">
        <v>344</v>
      </c>
      <c r="C348" s="14" t="s">
        <v>680</v>
      </c>
      <c r="D348" s="14" t="s">
        <v>2555</v>
      </c>
      <c r="E348" s="15">
        <v>32936</v>
      </c>
      <c r="F348" s="17" t="s">
        <v>1702</v>
      </c>
      <c r="G348" s="16" t="s">
        <v>681</v>
      </c>
      <c r="H348" s="16" t="s">
        <v>1802</v>
      </c>
      <c r="I348" s="16" t="s">
        <v>2907</v>
      </c>
      <c r="J348" s="14"/>
    </row>
    <row r="349" spans="1:10" ht="60" customHeight="1" x14ac:dyDescent="0.65">
      <c r="A349" s="14">
        <v>345</v>
      </c>
      <c r="B349" s="14">
        <v>345</v>
      </c>
      <c r="C349" s="14" t="s">
        <v>682</v>
      </c>
      <c r="D349" s="14" t="s">
        <v>2555</v>
      </c>
      <c r="E349" s="15">
        <v>36695</v>
      </c>
      <c r="F349" s="17" t="s">
        <v>1702</v>
      </c>
      <c r="G349" s="16" t="s">
        <v>683</v>
      </c>
      <c r="H349" s="16" t="s">
        <v>1735</v>
      </c>
      <c r="I349" s="16" t="s">
        <v>2908</v>
      </c>
      <c r="J349" s="14"/>
    </row>
    <row r="350" spans="1:10" ht="60" customHeight="1" x14ac:dyDescent="0.65">
      <c r="A350" s="14">
        <v>346</v>
      </c>
      <c r="B350" s="14">
        <v>346</v>
      </c>
      <c r="C350" s="14" t="s">
        <v>684</v>
      </c>
      <c r="D350" s="14" t="s">
        <v>2555</v>
      </c>
      <c r="E350" s="15">
        <v>34429</v>
      </c>
      <c r="F350" s="17" t="s">
        <v>1702</v>
      </c>
      <c r="G350" s="16" t="s">
        <v>1687</v>
      </c>
      <c r="H350" s="16" t="s">
        <v>1688</v>
      </c>
      <c r="I350" s="16" t="s">
        <v>2909</v>
      </c>
      <c r="J350" s="14"/>
    </row>
    <row r="351" spans="1:10" ht="60" customHeight="1" x14ac:dyDescent="0.65">
      <c r="A351" s="14">
        <v>347</v>
      </c>
      <c r="B351" s="14">
        <v>347</v>
      </c>
      <c r="C351" s="14" t="s">
        <v>685</v>
      </c>
      <c r="D351" s="14" t="s">
        <v>2555</v>
      </c>
      <c r="E351" s="15">
        <v>35473</v>
      </c>
      <c r="F351" s="17" t="s">
        <v>1702</v>
      </c>
      <c r="G351" s="16" t="s">
        <v>686</v>
      </c>
      <c r="H351" s="16" t="s">
        <v>1859</v>
      </c>
      <c r="I351" s="16" t="s">
        <v>2910</v>
      </c>
      <c r="J351" s="14"/>
    </row>
    <row r="352" spans="1:10" ht="60" customHeight="1" x14ac:dyDescent="0.65">
      <c r="A352" s="14">
        <v>348</v>
      </c>
      <c r="B352" s="14">
        <v>348</v>
      </c>
      <c r="C352" s="14" t="s">
        <v>687</v>
      </c>
      <c r="D352" s="14" t="s">
        <v>2555</v>
      </c>
      <c r="E352" s="15">
        <v>34796</v>
      </c>
      <c r="F352" s="17" t="s">
        <v>1702</v>
      </c>
      <c r="G352" s="16" t="s">
        <v>688</v>
      </c>
      <c r="H352" s="16" t="s">
        <v>1839</v>
      </c>
      <c r="I352" s="16" t="s">
        <v>2911</v>
      </c>
      <c r="J352" s="14"/>
    </row>
    <row r="353" spans="1:10" ht="60" customHeight="1" x14ac:dyDescent="0.65">
      <c r="A353" s="14">
        <v>349</v>
      </c>
      <c r="B353" s="14">
        <v>349</v>
      </c>
      <c r="C353" s="14" t="s">
        <v>689</v>
      </c>
      <c r="D353" s="14" t="s">
        <v>2555</v>
      </c>
      <c r="E353" s="15">
        <v>35713</v>
      </c>
      <c r="F353" s="17" t="s">
        <v>1702</v>
      </c>
      <c r="G353" s="16" t="s">
        <v>690</v>
      </c>
      <c r="H353" s="16" t="s">
        <v>1861</v>
      </c>
      <c r="I353" s="16" t="s">
        <v>2912</v>
      </c>
      <c r="J353" s="14"/>
    </row>
    <row r="354" spans="1:10" ht="60" customHeight="1" x14ac:dyDescent="0.65">
      <c r="A354" s="14">
        <v>350</v>
      </c>
      <c r="B354" s="14">
        <v>350</v>
      </c>
      <c r="C354" s="14" t="s">
        <v>691</v>
      </c>
      <c r="D354" s="14" t="s">
        <v>2555</v>
      </c>
      <c r="E354" s="15">
        <v>34700</v>
      </c>
      <c r="F354" s="17" t="s">
        <v>1702</v>
      </c>
      <c r="G354" s="16" t="s">
        <v>692</v>
      </c>
      <c r="H354" s="16" t="s">
        <v>1836</v>
      </c>
      <c r="I354" s="16" t="s">
        <v>2913</v>
      </c>
      <c r="J354" s="14"/>
    </row>
    <row r="355" spans="1:10" ht="60" customHeight="1" x14ac:dyDescent="0.65">
      <c r="A355" s="14">
        <v>351</v>
      </c>
      <c r="B355" s="14">
        <v>351</v>
      </c>
      <c r="C355" s="14" t="s">
        <v>693</v>
      </c>
      <c r="D355" s="14" t="s">
        <v>2555</v>
      </c>
      <c r="E355" s="15">
        <v>34225</v>
      </c>
      <c r="F355" s="17" t="s">
        <v>1702</v>
      </c>
      <c r="G355" s="16" t="s">
        <v>694</v>
      </c>
      <c r="H355" s="16" t="s">
        <v>1822</v>
      </c>
      <c r="I355" s="16" t="s">
        <v>2914</v>
      </c>
      <c r="J355" s="14"/>
    </row>
    <row r="356" spans="1:10" ht="60" customHeight="1" x14ac:dyDescent="0.65">
      <c r="A356" s="14">
        <v>352</v>
      </c>
      <c r="B356" s="14">
        <v>352</v>
      </c>
      <c r="C356" s="14" t="s">
        <v>695</v>
      </c>
      <c r="D356" s="14" t="s">
        <v>2555</v>
      </c>
      <c r="E356" s="15">
        <v>32944</v>
      </c>
      <c r="F356" s="17" t="s">
        <v>1716</v>
      </c>
      <c r="G356" s="16" t="s">
        <v>696</v>
      </c>
      <c r="H356" s="16" t="s">
        <v>2308</v>
      </c>
      <c r="I356" s="16" t="s">
        <v>2915</v>
      </c>
      <c r="J356" s="14"/>
    </row>
    <row r="357" spans="1:10" ht="60" customHeight="1" x14ac:dyDescent="0.65">
      <c r="A357" s="14">
        <v>353</v>
      </c>
      <c r="B357" s="14">
        <v>353</v>
      </c>
      <c r="C357" s="14" t="s">
        <v>697</v>
      </c>
      <c r="D357" s="14" t="s">
        <v>2554</v>
      </c>
      <c r="E357" s="15">
        <v>30265</v>
      </c>
      <c r="F357" s="17" t="s">
        <v>1702</v>
      </c>
      <c r="G357" s="16" t="s">
        <v>698</v>
      </c>
      <c r="H357" s="16" t="s">
        <v>2040</v>
      </c>
      <c r="I357" s="16" t="s">
        <v>2916</v>
      </c>
      <c r="J357" s="14"/>
    </row>
    <row r="358" spans="1:10" ht="60" customHeight="1" x14ac:dyDescent="0.65">
      <c r="A358" s="14">
        <v>354</v>
      </c>
      <c r="B358" s="14">
        <v>354</v>
      </c>
      <c r="C358" s="14" t="s">
        <v>699</v>
      </c>
      <c r="D358" s="14" t="s">
        <v>2555</v>
      </c>
      <c r="E358" s="15">
        <v>34255</v>
      </c>
      <c r="F358" s="17" t="s">
        <v>1702</v>
      </c>
      <c r="G358" s="16" t="s">
        <v>700</v>
      </c>
      <c r="H358" s="16" t="s">
        <v>1824</v>
      </c>
      <c r="I358" s="16" t="s">
        <v>2917</v>
      </c>
      <c r="J358" s="14"/>
    </row>
    <row r="359" spans="1:10" ht="60" customHeight="1" x14ac:dyDescent="0.65">
      <c r="A359" s="14">
        <v>355</v>
      </c>
      <c r="B359" s="14">
        <v>355</v>
      </c>
      <c r="C359" s="14" t="s">
        <v>701</v>
      </c>
      <c r="D359" s="14" t="s">
        <v>2555</v>
      </c>
      <c r="E359" s="15">
        <v>33758</v>
      </c>
      <c r="F359" s="17" t="s">
        <v>1702</v>
      </c>
      <c r="G359" s="16" t="s">
        <v>702</v>
      </c>
      <c r="H359" s="16" t="s">
        <v>1814</v>
      </c>
      <c r="I359" s="16" t="s">
        <v>2918</v>
      </c>
      <c r="J359" s="14"/>
    </row>
    <row r="360" spans="1:10" ht="60" customHeight="1" x14ac:dyDescent="0.65">
      <c r="A360" s="14">
        <v>356</v>
      </c>
      <c r="B360" s="14">
        <v>356</v>
      </c>
      <c r="C360" s="14" t="s">
        <v>703</v>
      </c>
      <c r="D360" s="14" t="s">
        <v>2554</v>
      </c>
      <c r="E360" s="15">
        <v>33827</v>
      </c>
      <c r="F360" s="17" t="s">
        <v>1702</v>
      </c>
      <c r="G360" s="16" t="s">
        <v>704</v>
      </c>
      <c r="H360" s="16" t="s">
        <v>2350</v>
      </c>
      <c r="I360" s="16" t="s">
        <v>2919</v>
      </c>
      <c r="J360" s="14"/>
    </row>
    <row r="361" spans="1:10" ht="60" customHeight="1" x14ac:dyDescent="0.65">
      <c r="A361" s="14">
        <v>357</v>
      </c>
      <c r="B361" s="14">
        <v>357</v>
      </c>
      <c r="C361" s="14" t="s">
        <v>705</v>
      </c>
      <c r="D361" s="14" t="s">
        <v>2555</v>
      </c>
      <c r="E361" s="15">
        <v>28505</v>
      </c>
      <c r="F361" s="17" t="s">
        <v>1702</v>
      </c>
      <c r="G361" s="16" t="s">
        <v>706</v>
      </c>
      <c r="H361" s="16" t="s">
        <v>1772</v>
      </c>
      <c r="I361" s="16" t="s">
        <v>2920</v>
      </c>
      <c r="J361" s="14"/>
    </row>
    <row r="362" spans="1:10" ht="60" customHeight="1" x14ac:dyDescent="0.65">
      <c r="A362" s="14">
        <v>358</v>
      </c>
      <c r="B362" s="14">
        <v>358</v>
      </c>
      <c r="C362" s="14" t="s">
        <v>707</v>
      </c>
      <c r="D362" s="14" t="s">
        <v>2555</v>
      </c>
      <c r="E362" s="15">
        <v>35844</v>
      </c>
      <c r="F362" s="17" t="s">
        <v>1702</v>
      </c>
      <c r="G362" s="16" t="s">
        <v>708</v>
      </c>
      <c r="H362" s="16" t="s">
        <v>1872</v>
      </c>
      <c r="I362" s="16" t="s">
        <v>2921</v>
      </c>
      <c r="J362" s="14"/>
    </row>
    <row r="363" spans="1:10" ht="60" customHeight="1" x14ac:dyDescent="0.65">
      <c r="A363" s="14">
        <v>359</v>
      </c>
      <c r="B363" s="14">
        <v>359</v>
      </c>
      <c r="C363" s="14" t="s">
        <v>709</v>
      </c>
      <c r="D363" s="14" t="s">
        <v>2555</v>
      </c>
      <c r="E363" s="15">
        <v>33087</v>
      </c>
      <c r="F363" s="17" t="s">
        <v>1702</v>
      </c>
      <c r="G363" s="16" t="s">
        <v>710</v>
      </c>
      <c r="H363" s="16" t="s">
        <v>1803</v>
      </c>
      <c r="I363" s="16" t="s">
        <v>2922</v>
      </c>
      <c r="J363" s="14"/>
    </row>
    <row r="364" spans="1:10" ht="60" customHeight="1" x14ac:dyDescent="0.65">
      <c r="A364" s="14">
        <v>360</v>
      </c>
      <c r="B364" s="14">
        <v>360</v>
      </c>
      <c r="C364" s="14" t="s">
        <v>711</v>
      </c>
      <c r="D364" s="14" t="s">
        <v>2555</v>
      </c>
      <c r="E364" s="15">
        <v>35313</v>
      </c>
      <c r="F364" s="17" t="s">
        <v>1702</v>
      </c>
      <c r="G364" s="16" t="s">
        <v>712</v>
      </c>
      <c r="H364" s="16" t="s">
        <v>1849</v>
      </c>
      <c r="I364" s="16" t="s">
        <v>2923</v>
      </c>
      <c r="J364" s="14"/>
    </row>
    <row r="365" spans="1:10" ht="60" customHeight="1" x14ac:dyDescent="0.65">
      <c r="A365" s="14">
        <v>361</v>
      </c>
      <c r="B365" s="14">
        <v>361</v>
      </c>
      <c r="C365" s="14" t="s">
        <v>713</v>
      </c>
      <c r="D365" s="14" t="s">
        <v>2555</v>
      </c>
      <c r="E365" s="15">
        <v>35163</v>
      </c>
      <c r="F365" s="17" t="s">
        <v>1702</v>
      </c>
      <c r="G365" s="16" t="s">
        <v>714</v>
      </c>
      <c r="H365" s="16" t="s">
        <v>1850</v>
      </c>
      <c r="I365" s="16" t="s">
        <v>2924</v>
      </c>
      <c r="J365" s="14"/>
    </row>
    <row r="366" spans="1:10" ht="60" customHeight="1" x14ac:dyDescent="0.65">
      <c r="A366" s="14">
        <v>362</v>
      </c>
      <c r="B366" s="14">
        <v>362</v>
      </c>
      <c r="C366" s="14" t="s">
        <v>715</v>
      </c>
      <c r="D366" s="14" t="s">
        <v>2555</v>
      </c>
      <c r="E366" s="15">
        <v>34979</v>
      </c>
      <c r="F366" s="17" t="s">
        <v>1702</v>
      </c>
      <c r="G366" s="16" t="s">
        <v>716</v>
      </c>
      <c r="H366" s="16" t="s">
        <v>1837</v>
      </c>
      <c r="I366" s="16" t="s">
        <v>2925</v>
      </c>
      <c r="J366" s="14"/>
    </row>
    <row r="367" spans="1:10" ht="60" customHeight="1" x14ac:dyDescent="0.65">
      <c r="A367" s="14">
        <v>363</v>
      </c>
      <c r="B367" s="14">
        <v>363</v>
      </c>
      <c r="C367" s="14" t="s">
        <v>717</v>
      </c>
      <c r="D367" s="14" t="s">
        <v>2555</v>
      </c>
      <c r="E367" s="15">
        <v>35684</v>
      </c>
      <c r="F367" s="17" t="s">
        <v>1702</v>
      </c>
      <c r="G367" s="16" t="s">
        <v>718</v>
      </c>
      <c r="H367" s="16" t="s">
        <v>1862</v>
      </c>
      <c r="I367" s="16" t="s">
        <v>2926</v>
      </c>
      <c r="J367" s="14"/>
    </row>
    <row r="368" spans="1:10" ht="60" customHeight="1" x14ac:dyDescent="0.65">
      <c r="A368" s="14">
        <v>364</v>
      </c>
      <c r="B368" s="14">
        <v>364</v>
      </c>
      <c r="C368" s="14" t="s">
        <v>719</v>
      </c>
      <c r="D368" s="14" t="s">
        <v>2555</v>
      </c>
      <c r="E368" s="15">
        <v>34428</v>
      </c>
      <c r="F368" s="17" t="s">
        <v>1702</v>
      </c>
      <c r="G368" s="16" t="s">
        <v>720</v>
      </c>
      <c r="H368" s="16" t="s">
        <v>1827</v>
      </c>
      <c r="I368" s="16" t="s">
        <v>2927</v>
      </c>
      <c r="J368" s="14"/>
    </row>
    <row r="369" spans="1:10" ht="60" customHeight="1" x14ac:dyDescent="0.65">
      <c r="A369" s="14">
        <v>365</v>
      </c>
      <c r="B369" s="14">
        <v>365</v>
      </c>
      <c r="C369" s="14" t="s">
        <v>721</v>
      </c>
      <c r="D369" s="14" t="s">
        <v>2555</v>
      </c>
      <c r="E369" s="15">
        <v>34042</v>
      </c>
      <c r="F369" s="17" t="s">
        <v>1702</v>
      </c>
      <c r="G369" s="16" t="s">
        <v>722</v>
      </c>
      <c r="H369" s="16" t="s">
        <v>1823</v>
      </c>
      <c r="I369" s="16" t="s">
        <v>2928</v>
      </c>
      <c r="J369" s="14"/>
    </row>
    <row r="370" spans="1:10" ht="60" customHeight="1" x14ac:dyDescent="0.65">
      <c r="A370" s="14">
        <v>366</v>
      </c>
      <c r="B370" s="14">
        <v>366</v>
      </c>
      <c r="C370" s="14" t="s">
        <v>723</v>
      </c>
      <c r="D370" s="14" t="s">
        <v>2555</v>
      </c>
      <c r="E370" s="15">
        <v>28545</v>
      </c>
      <c r="F370" s="17" t="s">
        <v>1702</v>
      </c>
      <c r="G370" s="16" t="s">
        <v>724</v>
      </c>
      <c r="H370" s="16" t="s">
        <v>1771</v>
      </c>
      <c r="I370" s="16" t="s">
        <v>2929</v>
      </c>
      <c r="J370" s="14"/>
    </row>
    <row r="371" spans="1:10" ht="60" customHeight="1" x14ac:dyDescent="0.65">
      <c r="A371" s="14">
        <v>367</v>
      </c>
      <c r="B371" s="14">
        <v>367</v>
      </c>
      <c r="C371" s="14" t="s">
        <v>725</v>
      </c>
      <c r="D371" s="14" t="s">
        <v>2555</v>
      </c>
      <c r="E371" s="15">
        <v>33727</v>
      </c>
      <c r="F371" s="17" t="s">
        <v>1702</v>
      </c>
      <c r="G371" s="16" t="s">
        <v>726</v>
      </c>
      <c r="H371" s="16" t="s">
        <v>1815</v>
      </c>
      <c r="I371" s="16" t="s">
        <v>2930</v>
      </c>
      <c r="J371" s="14"/>
    </row>
    <row r="372" spans="1:10" ht="60" customHeight="1" x14ac:dyDescent="0.65">
      <c r="A372" s="14">
        <v>368</v>
      </c>
      <c r="B372" s="14">
        <v>368</v>
      </c>
      <c r="C372" s="14" t="s">
        <v>727</v>
      </c>
      <c r="D372" s="14" t="s">
        <v>2555</v>
      </c>
      <c r="E372" s="15">
        <v>34375</v>
      </c>
      <c r="F372" s="17" t="s">
        <v>1702</v>
      </c>
      <c r="G372" s="16" t="s">
        <v>728</v>
      </c>
      <c r="H372" s="16" t="s">
        <v>1833</v>
      </c>
      <c r="I372" s="16" t="s">
        <v>2931</v>
      </c>
      <c r="J372" s="14"/>
    </row>
    <row r="373" spans="1:10" ht="60" customHeight="1" x14ac:dyDescent="0.65">
      <c r="A373" s="14">
        <v>369</v>
      </c>
      <c r="B373" s="14">
        <v>369</v>
      </c>
      <c r="C373" s="14" t="s">
        <v>729</v>
      </c>
      <c r="D373" s="14" t="s">
        <v>2555</v>
      </c>
      <c r="E373" s="15">
        <v>31790</v>
      </c>
      <c r="F373" s="17" t="s">
        <v>1702</v>
      </c>
      <c r="G373" s="16" t="s">
        <v>730</v>
      </c>
      <c r="H373" s="16" t="s">
        <v>1793</v>
      </c>
      <c r="I373" s="16" t="s">
        <v>2932</v>
      </c>
      <c r="J373" s="14"/>
    </row>
    <row r="374" spans="1:10" ht="60" customHeight="1" x14ac:dyDescent="0.65">
      <c r="A374" s="14">
        <v>370</v>
      </c>
      <c r="B374" s="14">
        <v>370</v>
      </c>
      <c r="C374" s="14" t="s">
        <v>731</v>
      </c>
      <c r="D374" s="14" t="s">
        <v>2554</v>
      </c>
      <c r="E374" s="15">
        <v>37013</v>
      </c>
      <c r="F374" s="17" t="s">
        <v>1702</v>
      </c>
      <c r="G374" s="16" t="s">
        <v>732</v>
      </c>
      <c r="H374" s="16" t="s">
        <v>1908</v>
      </c>
      <c r="I374" s="16" t="s">
        <v>2933</v>
      </c>
      <c r="J374" s="14"/>
    </row>
    <row r="375" spans="1:10" ht="60" customHeight="1" x14ac:dyDescent="0.65">
      <c r="A375" s="14">
        <v>371</v>
      </c>
      <c r="B375" s="14">
        <v>371</v>
      </c>
      <c r="C375" s="14" t="s">
        <v>733</v>
      </c>
      <c r="D375" s="14" t="s">
        <v>2555</v>
      </c>
      <c r="E375" s="15">
        <v>35046</v>
      </c>
      <c r="F375" s="17" t="s">
        <v>1702</v>
      </c>
      <c r="G375" s="16" t="s">
        <v>734</v>
      </c>
      <c r="H375" s="16" t="s">
        <v>1842</v>
      </c>
      <c r="I375" s="16" t="s">
        <v>2934</v>
      </c>
      <c r="J375" s="14"/>
    </row>
    <row r="376" spans="1:10" ht="60" customHeight="1" x14ac:dyDescent="0.65">
      <c r="A376" s="14">
        <v>372</v>
      </c>
      <c r="B376" s="14">
        <v>372</v>
      </c>
      <c r="C376" s="14" t="s">
        <v>735</v>
      </c>
      <c r="D376" s="14" t="s">
        <v>2555</v>
      </c>
      <c r="E376" s="15">
        <v>32911</v>
      </c>
      <c r="F376" s="17" t="s">
        <v>1702</v>
      </c>
      <c r="G376" s="16" t="s">
        <v>736</v>
      </c>
      <c r="H376" s="16" t="s">
        <v>1804</v>
      </c>
      <c r="I376" s="16" t="s">
        <v>2935</v>
      </c>
      <c r="J376" s="14"/>
    </row>
    <row r="377" spans="1:10" ht="60" customHeight="1" x14ac:dyDescent="0.65">
      <c r="A377" s="14">
        <v>373</v>
      </c>
      <c r="B377" s="14">
        <v>373</v>
      </c>
      <c r="C377" s="14" t="s">
        <v>737</v>
      </c>
      <c r="D377" s="14" t="s">
        <v>2555</v>
      </c>
      <c r="E377" s="15">
        <v>32096</v>
      </c>
      <c r="F377" s="17" t="s">
        <v>1702</v>
      </c>
      <c r="G377" s="16" t="s">
        <v>738</v>
      </c>
      <c r="H377" s="16" t="s">
        <v>2178</v>
      </c>
      <c r="I377" s="16" t="s">
        <v>2936</v>
      </c>
      <c r="J377" s="14"/>
    </row>
    <row r="378" spans="1:10" ht="60" customHeight="1" x14ac:dyDescent="0.65">
      <c r="A378" s="14">
        <v>374</v>
      </c>
      <c r="B378" s="14">
        <v>374</v>
      </c>
      <c r="C378" s="14" t="s">
        <v>739</v>
      </c>
      <c r="D378" s="14" t="s">
        <v>2555</v>
      </c>
      <c r="E378" s="15">
        <v>34253</v>
      </c>
      <c r="F378" s="17" t="s">
        <v>1702</v>
      </c>
      <c r="G378" s="16" t="s">
        <v>740</v>
      </c>
      <c r="H378" s="16" t="s">
        <v>1821</v>
      </c>
      <c r="I378" s="16" t="s">
        <v>2937</v>
      </c>
      <c r="J378" s="14"/>
    </row>
    <row r="379" spans="1:10" ht="60" customHeight="1" x14ac:dyDescent="0.65">
      <c r="A379" s="14">
        <v>375</v>
      </c>
      <c r="B379" s="14">
        <v>375</v>
      </c>
      <c r="C379" s="14" t="s">
        <v>741</v>
      </c>
      <c r="D379" s="14" t="s">
        <v>2555</v>
      </c>
      <c r="E379" s="15">
        <v>35489</v>
      </c>
      <c r="F379" s="17" t="s">
        <v>1702</v>
      </c>
      <c r="G379" s="16" t="s">
        <v>742</v>
      </c>
      <c r="H379" s="16" t="s">
        <v>1863</v>
      </c>
      <c r="I379" s="16" t="s">
        <v>2938</v>
      </c>
      <c r="J379" s="14"/>
    </row>
    <row r="380" spans="1:10" ht="60" customHeight="1" x14ac:dyDescent="0.65">
      <c r="A380" s="14">
        <v>376</v>
      </c>
      <c r="B380" s="14">
        <v>376</v>
      </c>
      <c r="C380" s="14" t="s">
        <v>743</v>
      </c>
      <c r="D380" s="14" t="s">
        <v>2555</v>
      </c>
      <c r="E380" s="15">
        <v>34649</v>
      </c>
      <c r="F380" s="17" t="s">
        <v>1702</v>
      </c>
      <c r="G380" s="16" t="s">
        <v>744</v>
      </c>
      <c r="H380" s="16" t="s">
        <v>1830</v>
      </c>
      <c r="I380" s="16" t="s">
        <v>2939</v>
      </c>
      <c r="J380" s="14"/>
    </row>
    <row r="381" spans="1:10" ht="60" customHeight="1" x14ac:dyDescent="0.65">
      <c r="A381" s="14">
        <v>377</v>
      </c>
      <c r="B381" s="14">
        <v>377</v>
      </c>
      <c r="C381" s="14" t="s">
        <v>745</v>
      </c>
      <c r="D381" s="14" t="s">
        <v>2555</v>
      </c>
      <c r="E381" s="15">
        <v>33330</v>
      </c>
      <c r="F381" s="17" t="s">
        <v>1702</v>
      </c>
      <c r="G381" s="16" t="s">
        <v>746</v>
      </c>
      <c r="H381" s="16" t="s">
        <v>1809</v>
      </c>
      <c r="I381" s="16" t="s">
        <v>2940</v>
      </c>
      <c r="J381" s="14"/>
    </row>
    <row r="382" spans="1:10" ht="60" customHeight="1" x14ac:dyDescent="0.65">
      <c r="A382" s="14">
        <v>378</v>
      </c>
      <c r="B382" s="14">
        <v>378</v>
      </c>
      <c r="C382" s="14" t="s">
        <v>747</v>
      </c>
      <c r="D382" s="14" t="s">
        <v>2555</v>
      </c>
      <c r="E382" s="15">
        <v>31979</v>
      </c>
      <c r="F382" s="17" t="s">
        <v>1716</v>
      </c>
      <c r="G382" s="16" t="s">
        <v>748</v>
      </c>
      <c r="H382" s="16" t="s">
        <v>1791</v>
      </c>
      <c r="I382" s="16" t="s">
        <v>2941</v>
      </c>
      <c r="J382" s="14"/>
    </row>
    <row r="383" spans="1:10" ht="60" customHeight="1" x14ac:dyDescent="0.65">
      <c r="A383" s="14">
        <v>379</v>
      </c>
      <c r="B383" s="14">
        <v>379</v>
      </c>
      <c r="C383" s="14" t="s">
        <v>749</v>
      </c>
      <c r="D383" s="14" t="s">
        <v>2555</v>
      </c>
      <c r="E383" s="15">
        <v>27401</v>
      </c>
      <c r="F383" s="17" t="s">
        <v>1716</v>
      </c>
      <c r="G383" s="16" t="s">
        <v>750</v>
      </c>
      <c r="H383" s="16" t="s">
        <v>1764</v>
      </c>
      <c r="I383" s="16" t="s">
        <v>2942</v>
      </c>
      <c r="J383" s="14"/>
    </row>
    <row r="384" spans="1:10" ht="60" customHeight="1" x14ac:dyDescent="0.65">
      <c r="A384" s="14">
        <v>380</v>
      </c>
      <c r="B384" s="14">
        <v>380</v>
      </c>
      <c r="C384" s="14" t="s">
        <v>751</v>
      </c>
      <c r="D384" s="14" t="s">
        <v>2555</v>
      </c>
      <c r="E384" s="15">
        <v>26733</v>
      </c>
      <c r="F384" s="17" t="s">
        <v>1716</v>
      </c>
      <c r="G384" s="16" t="s">
        <v>752</v>
      </c>
      <c r="H384" s="16" t="s">
        <v>1761</v>
      </c>
      <c r="I384" s="16" t="s">
        <v>2943</v>
      </c>
      <c r="J384" s="14"/>
    </row>
    <row r="385" spans="1:10" ht="60" customHeight="1" x14ac:dyDescent="0.65">
      <c r="A385" s="14">
        <v>381</v>
      </c>
      <c r="B385" s="14">
        <v>381</v>
      </c>
      <c r="C385" s="14" t="s">
        <v>753</v>
      </c>
      <c r="D385" s="14" t="s">
        <v>2554</v>
      </c>
      <c r="E385" s="15">
        <v>30838</v>
      </c>
      <c r="F385" s="17" t="s">
        <v>1709</v>
      </c>
      <c r="G385" s="16" t="s">
        <v>754</v>
      </c>
      <c r="H385" s="16" t="s">
        <v>2089</v>
      </c>
      <c r="I385" s="16" t="s">
        <v>2944</v>
      </c>
      <c r="J385" s="14"/>
    </row>
    <row r="386" spans="1:10" ht="60" customHeight="1" x14ac:dyDescent="0.65">
      <c r="A386" s="14">
        <v>382</v>
      </c>
      <c r="B386" s="14">
        <v>382</v>
      </c>
      <c r="C386" s="14" t="s">
        <v>755</v>
      </c>
      <c r="D386" s="14" t="s">
        <v>2554</v>
      </c>
      <c r="E386" s="15">
        <v>29458</v>
      </c>
      <c r="F386" s="17" t="s">
        <v>1709</v>
      </c>
      <c r="G386" s="16" t="s">
        <v>756</v>
      </c>
      <c r="H386" s="16" t="s">
        <v>1995</v>
      </c>
      <c r="I386" s="16" t="s">
        <v>2945</v>
      </c>
      <c r="J386" s="14"/>
    </row>
    <row r="387" spans="1:10" ht="60" customHeight="1" x14ac:dyDescent="0.65">
      <c r="A387" s="14">
        <v>383</v>
      </c>
      <c r="B387" s="14">
        <v>383</v>
      </c>
      <c r="C387" s="14" t="s">
        <v>757</v>
      </c>
      <c r="D387" s="14" t="s">
        <v>2554</v>
      </c>
      <c r="E387" s="15">
        <v>31964</v>
      </c>
      <c r="F387" s="17" t="s">
        <v>1709</v>
      </c>
      <c r="G387" s="16" t="s">
        <v>758</v>
      </c>
      <c r="H387" s="16" t="s">
        <v>2175</v>
      </c>
      <c r="I387" s="16" t="s">
        <v>2946</v>
      </c>
      <c r="J387" s="14"/>
    </row>
    <row r="388" spans="1:10" ht="60" customHeight="1" x14ac:dyDescent="0.65">
      <c r="A388" s="14">
        <v>384</v>
      </c>
      <c r="B388" s="14">
        <v>384</v>
      </c>
      <c r="C388" s="14" t="s">
        <v>759</v>
      </c>
      <c r="D388" s="14" t="s">
        <v>2554</v>
      </c>
      <c r="E388" s="15">
        <v>35127</v>
      </c>
      <c r="F388" s="17" t="s">
        <v>1709</v>
      </c>
      <c r="G388" s="16" t="s">
        <v>760</v>
      </c>
      <c r="H388" s="16" t="s">
        <v>2458</v>
      </c>
      <c r="I388" s="16" t="s">
        <v>2947</v>
      </c>
      <c r="J388" s="14"/>
    </row>
    <row r="389" spans="1:10" ht="60" customHeight="1" x14ac:dyDescent="0.65">
      <c r="A389" s="14">
        <v>385</v>
      </c>
      <c r="B389" s="14">
        <v>385</v>
      </c>
      <c r="C389" s="14" t="s">
        <v>761</v>
      </c>
      <c r="D389" s="14" t="s">
        <v>2554</v>
      </c>
      <c r="E389" s="15">
        <v>32174</v>
      </c>
      <c r="F389" s="17" t="s">
        <v>1709</v>
      </c>
      <c r="G389" s="16" t="s">
        <v>762</v>
      </c>
      <c r="H389" s="16" t="s">
        <v>2244</v>
      </c>
      <c r="I389" s="16" t="s">
        <v>2948</v>
      </c>
      <c r="J389" s="14"/>
    </row>
    <row r="390" spans="1:10" ht="60" customHeight="1" x14ac:dyDescent="0.65">
      <c r="A390" s="14">
        <v>386</v>
      </c>
      <c r="B390" s="14">
        <v>386</v>
      </c>
      <c r="C390" s="14" t="s">
        <v>763</v>
      </c>
      <c r="D390" s="14" t="s">
        <v>2554</v>
      </c>
      <c r="E390" s="15">
        <v>32021</v>
      </c>
      <c r="F390" s="17" t="s">
        <v>1709</v>
      </c>
      <c r="G390" s="16" t="s">
        <v>764</v>
      </c>
      <c r="H390" s="16" t="s">
        <v>2197</v>
      </c>
      <c r="I390" s="16" t="s">
        <v>2949</v>
      </c>
      <c r="J390" s="14"/>
    </row>
    <row r="391" spans="1:10" ht="60" customHeight="1" x14ac:dyDescent="0.65">
      <c r="A391" s="14">
        <v>387</v>
      </c>
      <c r="B391" s="14">
        <v>387</v>
      </c>
      <c r="C391" s="14" t="s">
        <v>765</v>
      </c>
      <c r="D391" s="14" t="s">
        <v>2554</v>
      </c>
      <c r="E391" s="15">
        <v>30409</v>
      </c>
      <c r="F391" s="17" t="s">
        <v>1709</v>
      </c>
      <c r="G391" s="16" t="s">
        <v>766</v>
      </c>
      <c r="H391" s="16" t="s">
        <v>2076</v>
      </c>
      <c r="I391" s="16" t="s">
        <v>2950</v>
      </c>
      <c r="J391" s="14"/>
    </row>
    <row r="392" spans="1:10" ht="60" customHeight="1" x14ac:dyDescent="0.65">
      <c r="A392" s="14">
        <v>388</v>
      </c>
      <c r="B392" s="14">
        <v>388</v>
      </c>
      <c r="C392" s="14" t="s">
        <v>767</v>
      </c>
      <c r="D392" s="14" t="s">
        <v>2554</v>
      </c>
      <c r="E392" s="15">
        <v>29514</v>
      </c>
      <c r="F392" s="17" t="s">
        <v>1709</v>
      </c>
      <c r="G392" s="16" t="s">
        <v>768</v>
      </c>
      <c r="H392" s="16" t="s">
        <v>1983</v>
      </c>
      <c r="I392" s="16" t="s">
        <v>2951</v>
      </c>
      <c r="J392" s="14"/>
    </row>
    <row r="393" spans="1:10" ht="60" customHeight="1" x14ac:dyDescent="0.65">
      <c r="A393" s="14">
        <v>389</v>
      </c>
      <c r="B393" s="14">
        <v>389</v>
      </c>
      <c r="C393" s="14" t="s">
        <v>769</v>
      </c>
      <c r="D393" s="14" t="s">
        <v>2554</v>
      </c>
      <c r="E393" s="15">
        <v>35225</v>
      </c>
      <c r="F393" s="17" t="s">
        <v>1709</v>
      </c>
      <c r="G393" s="16" t="s">
        <v>770</v>
      </c>
      <c r="H393" s="16" t="s">
        <v>2454</v>
      </c>
      <c r="I393" s="16" t="s">
        <v>2952</v>
      </c>
      <c r="J393" s="14"/>
    </row>
    <row r="394" spans="1:10" ht="60" customHeight="1" x14ac:dyDescent="0.65">
      <c r="A394" s="14">
        <v>390</v>
      </c>
      <c r="B394" s="14">
        <v>390</v>
      </c>
      <c r="C394" s="14" t="s">
        <v>771</v>
      </c>
      <c r="D394" s="14" t="s">
        <v>2554</v>
      </c>
      <c r="E394" s="15">
        <v>27139</v>
      </c>
      <c r="F394" s="17" t="s">
        <v>1709</v>
      </c>
      <c r="G394" s="16" t="s">
        <v>772</v>
      </c>
      <c r="H394" s="16" t="s">
        <v>1955</v>
      </c>
      <c r="I394" s="16" t="s">
        <v>2953</v>
      </c>
      <c r="J394" s="14"/>
    </row>
    <row r="395" spans="1:10" ht="60" customHeight="1" x14ac:dyDescent="0.65">
      <c r="A395" s="14">
        <v>391</v>
      </c>
      <c r="B395" s="14">
        <v>391</v>
      </c>
      <c r="C395" s="14" t="s">
        <v>773</v>
      </c>
      <c r="D395" s="14" t="s">
        <v>2554</v>
      </c>
      <c r="E395" s="15">
        <v>31264</v>
      </c>
      <c r="F395" s="17" t="s">
        <v>1709</v>
      </c>
      <c r="G395" s="16" t="s">
        <v>774</v>
      </c>
      <c r="H395" s="16" t="s">
        <v>2111</v>
      </c>
      <c r="I395" s="16" t="s">
        <v>2954</v>
      </c>
      <c r="J395" s="14"/>
    </row>
    <row r="396" spans="1:10" ht="60" customHeight="1" x14ac:dyDescent="0.65">
      <c r="A396" s="14">
        <v>392</v>
      </c>
      <c r="B396" s="14">
        <v>392</v>
      </c>
      <c r="C396" s="14" t="s">
        <v>775</v>
      </c>
      <c r="D396" s="14" t="s">
        <v>2554</v>
      </c>
      <c r="E396" s="15">
        <v>33944</v>
      </c>
      <c r="F396" s="17" t="s">
        <v>1709</v>
      </c>
      <c r="G396" s="16" t="s">
        <v>776</v>
      </c>
      <c r="H396" s="16" t="s">
        <v>2339</v>
      </c>
      <c r="I396" s="16" t="s">
        <v>2955</v>
      </c>
      <c r="J396" s="14"/>
    </row>
    <row r="397" spans="1:10" ht="60" customHeight="1" x14ac:dyDescent="0.65">
      <c r="A397" s="14">
        <v>393</v>
      </c>
      <c r="B397" s="14">
        <v>393</v>
      </c>
      <c r="C397" s="14" t="s">
        <v>777</v>
      </c>
      <c r="D397" s="14" t="s">
        <v>2554</v>
      </c>
      <c r="E397" s="15">
        <v>26363</v>
      </c>
      <c r="F397" s="17" t="s">
        <v>1709</v>
      </c>
      <c r="G397" s="16" t="s">
        <v>778</v>
      </c>
      <c r="H397" s="16" t="s">
        <v>1951</v>
      </c>
      <c r="I397" s="16" t="s">
        <v>2956</v>
      </c>
      <c r="J397" s="14"/>
    </row>
    <row r="398" spans="1:10" ht="60" customHeight="1" x14ac:dyDescent="0.65">
      <c r="A398" s="14">
        <v>394</v>
      </c>
      <c r="B398" s="14">
        <v>394</v>
      </c>
      <c r="C398" s="14" t="s">
        <v>779</v>
      </c>
      <c r="D398" s="14" t="s">
        <v>2554</v>
      </c>
      <c r="E398" s="15">
        <v>29110</v>
      </c>
      <c r="F398" s="17" t="s">
        <v>1709</v>
      </c>
      <c r="G398" s="16" t="s">
        <v>780</v>
      </c>
      <c r="H398" s="16" t="s">
        <v>1975</v>
      </c>
      <c r="I398" s="16" t="s">
        <v>2957</v>
      </c>
      <c r="J398" s="14"/>
    </row>
    <row r="399" spans="1:10" ht="60" customHeight="1" x14ac:dyDescent="0.65">
      <c r="A399" s="14">
        <v>395</v>
      </c>
      <c r="B399" s="14">
        <v>395</v>
      </c>
      <c r="C399" s="14" t="s">
        <v>781</v>
      </c>
      <c r="D399" s="14" t="s">
        <v>2554</v>
      </c>
      <c r="E399" s="15">
        <v>29990</v>
      </c>
      <c r="F399" s="17" t="s">
        <v>1709</v>
      </c>
      <c r="G399" s="16" t="s">
        <v>782</v>
      </c>
      <c r="H399" s="16" t="s">
        <v>2027</v>
      </c>
      <c r="I399" s="16" t="s">
        <v>2958</v>
      </c>
      <c r="J399" s="14"/>
    </row>
    <row r="400" spans="1:10" ht="60" customHeight="1" x14ac:dyDescent="0.65">
      <c r="A400" s="14">
        <v>396</v>
      </c>
      <c r="B400" s="14">
        <v>396</v>
      </c>
      <c r="C400" s="14" t="s">
        <v>783</v>
      </c>
      <c r="D400" s="14" t="s">
        <v>2554</v>
      </c>
      <c r="E400" s="15">
        <v>31662</v>
      </c>
      <c r="F400" s="17" t="s">
        <v>1709</v>
      </c>
      <c r="G400" s="16" t="s">
        <v>784</v>
      </c>
      <c r="H400" s="16" t="s">
        <v>2142</v>
      </c>
      <c r="I400" s="16" t="s">
        <v>2959</v>
      </c>
      <c r="J400" s="14"/>
    </row>
    <row r="401" spans="1:10" ht="60" customHeight="1" x14ac:dyDescent="0.65">
      <c r="A401" s="14">
        <v>397</v>
      </c>
      <c r="B401" s="14">
        <v>397</v>
      </c>
      <c r="C401" s="14" t="s">
        <v>785</v>
      </c>
      <c r="D401" s="14" t="s">
        <v>2554</v>
      </c>
      <c r="E401" s="15">
        <v>26865</v>
      </c>
      <c r="F401" s="17" t="s">
        <v>1709</v>
      </c>
      <c r="G401" s="16" t="s">
        <v>786</v>
      </c>
      <c r="H401" s="16" t="s">
        <v>1954</v>
      </c>
      <c r="I401" s="16" t="s">
        <v>2960</v>
      </c>
      <c r="J401" s="14"/>
    </row>
    <row r="402" spans="1:10" ht="60" customHeight="1" x14ac:dyDescent="0.65">
      <c r="A402" s="14">
        <v>398</v>
      </c>
      <c r="B402" s="14">
        <v>398</v>
      </c>
      <c r="C402" s="14" t="s">
        <v>787</v>
      </c>
      <c r="D402" s="14" t="s">
        <v>2554</v>
      </c>
      <c r="E402" s="15">
        <v>36535</v>
      </c>
      <c r="F402" s="17" t="s">
        <v>1709</v>
      </c>
      <c r="G402" s="16" t="s">
        <v>788</v>
      </c>
      <c r="H402" s="16" t="s">
        <v>1885</v>
      </c>
      <c r="I402" s="16" t="s">
        <v>2961</v>
      </c>
      <c r="J402" s="14"/>
    </row>
    <row r="403" spans="1:10" ht="60" customHeight="1" x14ac:dyDescent="0.65">
      <c r="A403" s="14">
        <v>399</v>
      </c>
      <c r="B403" s="14">
        <v>399</v>
      </c>
      <c r="C403" s="14" t="s">
        <v>789</v>
      </c>
      <c r="D403" s="14" t="s">
        <v>2554</v>
      </c>
      <c r="E403" s="15">
        <v>32972</v>
      </c>
      <c r="F403" s="17" t="s">
        <v>1709</v>
      </c>
      <c r="G403" s="16" t="s">
        <v>790</v>
      </c>
      <c r="H403" s="16" t="s">
        <v>2297</v>
      </c>
      <c r="I403" s="16" t="s">
        <v>2962</v>
      </c>
      <c r="J403" s="14"/>
    </row>
    <row r="404" spans="1:10" ht="60" customHeight="1" x14ac:dyDescent="0.65">
      <c r="A404" s="14">
        <v>400</v>
      </c>
      <c r="B404" s="14">
        <v>400</v>
      </c>
      <c r="C404" s="14" t="s">
        <v>791</v>
      </c>
      <c r="D404" s="14" t="s">
        <v>2554</v>
      </c>
      <c r="E404" s="15">
        <v>31784</v>
      </c>
      <c r="F404" s="17" t="s">
        <v>1709</v>
      </c>
      <c r="G404" s="16" t="s">
        <v>792</v>
      </c>
      <c r="H404" s="16" t="s">
        <v>2196</v>
      </c>
      <c r="I404" s="16" t="s">
        <v>2963</v>
      </c>
      <c r="J404" s="14"/>
    </row>
    <row r="405" spans="1:10" ht="60" customHeight="1" x14ac:dyDescent="0.65">
      <c r="A405" s="14">
        <v>401</v>
      </c>
      <c r="B405" s="14">
        <v>401</v>
      </c>
      <c r="C405" s="14" t="s">
        <v>793</v>
      </c>
      <c r="D405" s="14" t="s">
        <v>2554</v>
      </c>
      <c r="E405" s="15">
        <v>32711</v>
      </c>
      <c r="F405" s="17" t="s">
        <v>1709</v>
      </c>
      <c r="G405" s="16" t="s">
        <v>794</v>
      </c>
      <c r="H405" s="16" t="s">
        <v>2262</v>
      </c>
      <c r="I405" s="16" t="s">
        <v>2964</v>
      </c>
      <c r="J405" s="14"/>
    </row>
    <row r="406" spans="1:10" ht="60" customHeight="1" x14ac:dyDescent="0.65">
      <c r="A406" s="14">
        <v>402</v>
      </c>
      <c r="B406" s="14">
        <v>402</v>
      </c>
      <c r="C406" s="14" t="s">
        <v>795</v>
      </c>
      <c r="D406" s="14" t="s">
        <v>2554</v>
      </c>
      <c r="E406" s="15">
        <v>27061</v>
      </c>
      <c r="F406" s="17" t="s">
        <v>1717</v>
      </c>
      <c r="G406" s="16" t="s">
        <v>796</v>
      </c>
      <c r="H406" s="16" t="s">
        <v>1957</v>
      </c>
      <c r="I406" s="16" t="s">
        <v>2965</v>
      </c>
      <c r="J406" s="14"/>
    </row>
    <row r="407" spans="1:10" ht="60" customHeight="1" x14ac:dyDescent="0.65">
      <c r="A407" s="14">
        <v>403</v>
      </c>
      <c r="B407" s="14">
        <v>403</v>
      </c>
      <c r="C407" s="14" t="s">
        <v>797</v>
      </c>
      <c r="D407" s="14" t="s">
        <v>2555</v>
      </c>
      <c r="E407" s="15">
        <v>27935</v>
      </c>
      <c r="F407" s="17" t="s">
        <v>1717</v>
      </c>
      <c r="G407" s="16" t="s">
        <v>798</v>
      </c>
      <c r="H407" s="16" t="s">
        <v>1768</v>
      </c>
      <c r="I407" s="16" t="s">
        <v>2966</v>
      </c>
      <c r="J407" s="14"/>
    </row>
    <row r="408" spans="1:10" ht="60" customHeight="1" x14ac:dyDescent="0.65">
      <c r="A408" s="14">
        <v>404</v>
      </c>
      <c r="B408" s="14">
        <v>404</v>
      </c>
      <c r="C408" s="14" t="s">
        <v>799</v>
      </c>
      <c r="D408" s="14" t="s">
        <v>2554</v>
      </c>
      <c r="E408" s="15">
        <v>32249</v>
      </c>
      <c r="F408" s="17" t="s">
        <v>1717</v>
      </c>
      <c r="G408" s="16" t="s">
        <v>800</v>
      </c>
      <c r="H408" s="16" t="s">
        <v>2226</v>
      </c>
      <c r="I408" s="16" t="s">
        <v>2967</v>
      </c>
      <c r="J408" s="14"/>
    </row>
    <row r="409" spans="1:10" ht="60" customHeight="1" x14ac:dyDescent="0.65">
      <c r="A409" s="14">
        <v>405</v>
      </c>
      <c r="B409" s="14">
        <v>405</v>
      </c>
      <c r="C409" s="14" t="s">
        <v>801</v>
      </c>
      <c r="D409" s="14" t="s">
        <v>2555</v>
      </c>
      <c r="E409" s="15">
        <v>27159</v>
      </c>
      <c r="F409" s="17" t="s">
        <v>1717</v>
      </c>
      <c r="G409" s="16" t="s">
        <v>802</v>
      </c>
      <c r="H409" s="16" t="s">
        <v>1762</v>
      </c>
      <c r="I409" s="16" t="s">
        <v>2968</v>
      </c>
      <c r="J409" s="14"/>
    </row>
    <row r="410" spans="1:10" ht="60" customHeight="1" x14ac:dyDescent="0.65">
      <c r="A410" s="14">
        <v>406</v>
      </c>
      <c r="B410" s="14">
        <v>406</v>
      </c>
      <c r="C410" s="14" t="s">
        <v>803</v>
      </c>
      <c r="D410" s="14" t="s">
        <v>2554</v>
      </c>
      <c r="E410" s="15">
        <v>31299</v>
      </c>
      <c r="F410" s="17" t="s">
        <v>1717</v>
      </c>
      <c r="G410" s="16" t="s">
        <v>804</v>
      </c>
      <c r="H410" s="16" t="s">
        <v>2116</v>
      </c>
      <c r="I410" s="16" t="s">
        <v>2969</v>
      </c>
      <c r="J410" s="14"/>
    </row>
    <row r="411" spans="1:10" ht="60" customHeight="1" x14ac:dyDescent="0.65">
      <c r="A411" s="14">
        <v>407</v>
      </c>
      <c r="B411" s="14">
        <v>407</v>
      </c>
      <c r="C411" s="14" t="s">
        <v>805</v>
      </c>
      <c r="D411" s="14" t="s">
        <v>2555</v>
      </c>
      <c r="E411" s="15">
        <v>27614</v>
      </c>
      <c r="F411" s="17" t="s">
        <v>1717</v>
      </c>
      <c r="G411" s="16" t="s">
        <v>806</v>
      </c>
      <c r="H411" s="16" t="s">
        <v>1765</v>
      </c>
      <c r="I411" s="16" t="s">
        <v>2970</v>
      </c>
      <c r="J411" s="14"/>
    </row>
    <row r="412" spans="1:10" ht="60" customHeight="1" x14ac:dyDescent="0.65">
      <c r="A412" s="14">
        <v>408</v>
      </c>
      <c r="B412" s="14">
        <v>408</v>
      </c>
      <c r="C412" s="14" t="s">
        <v>807</v>
      </c>
      <c r="D412" s="14" t="s">
        <v>2554</v>
      </c>
      <c r="E412" s="15">
        <v>30202</v>
      </c>
      <c r="F412" s="17" t="s">
        <v>1717</v>
      </c>
      <c r="G412" s="16" t="s">
        <v>808</v>
      </c>
      <c r="H412" s="16" t="s">
        <v>2035</v>
      </c>
      <c r="I412" s="16" t="s">
        <v>2971</v>
      </c>
      <c r="J412" s="14"/>
    </row>
    <row r="413" spans="1:10" ht="60" customHeight="1" x14ac:dyDescent="0.65">
      <c r="A413" s="14">
        <v>409</v>
      </c>
      <c r="B413" s="14">
        <v>409</v>
      </c>
      <c r="C413" s="14" t="s">
        <v>809</v>
      </c>
      <c r="D413" s="14" t="s">
        <v>2554</v>
      </c>
      <c r="E413" s="15">
        <v>35036</v>
      </c>
      <c r="F413" s="17" t="s">
        <v>1719</v>
      </c>
      <c r="G413" s="16" t="s">
        <v>810</v>
      </c>
      <c r="H413" s="16" t="s">
        <v>2416</v>
      </c>
      <c r="I413" s="16" t="s">
        <v>2972</v>
      </c>
      <c r="J413" s="14"/>
    </row>
    <row r="414" spans="1:10" ht="60" customHeight="1" x14ac:dyDescent="0.65">
      <c r="A414" s="14">
        <v>410</v>
      </c>
      <c r="B414" s="14">
        <v>410</v>
      </c>
      <c r="C414" s="14" t="s">
        <v>811</v>
      </c>
      <c r="D414" s="14" t="s">
        <v>2554</v>
      </c>
      <c r="E414" s="15">
        <v>34451</v>
      </c>
      <c r="F414" s="17" t="s">
        <v>1719</v>
      </c>
      <c r="G414" s="16" t="s">
        <v>812</v>
      </c>
      <c r="H414" s="16" t="s">
        <v>1828</v>
      </c>
      <c r="I414" s="16" t="s">
        <v>2973</v>
      </c>
      <c r="J414" s="14"/>
    </row>
    <row r="415" spans="1:10" ht="60" customHeight="1" x14ac:dyDescent="0.65">
      <c r="A415" s="14">
        <v>411</v>
      </c>
      <c r="B415" s="14">
        <v>411</v>
      </c>
      <c r="C415" s="14" t="s">
        <v>813</v>
      </c>
      <c r="D415" s="14" t="s">
        <v>2554</v>
      </c>
      <c r="E415" s="15">
        <v>32548</v>
      </c>
      <c r="F415" s="17" t="s">
        <v>1719</v>
      </c>
      <c r="G415" s="16" t="s">
        <v>814</v>
      </c>
      <c r="H415" s="16" t="s">
        <v>2252</v>
      </c>
      <c r="I415" s="16" t="s">
        <v>2974</v>
      </c>
      <c r="J415" s="14"/>
    </row>
    <row r="416" spans="1:10" ht="60" customHeight="1" x14ac:dyDescent="0.65">
      <c r="A416" s="14">
        <v>412</v>
      </c>
      <c r="B416" s="14">
        <v>412</v>
      </c>
      <c r="C416" s="14" t="s">
        <v>815</v>
      </c>
      <c r="D416" s="14" t="s">
        <v>2554</v>
      </c>
      <c r="E416" s="15">
        <v>32179</v>
      </c>
      <c r="F416" s="17" t="s">
        <v>1719</v>
      </c>
      <c r="G416" s="16" t="s">
        <v>816</v>
      </c>
      <c r="H416" s="16" t="s">
        <v>2216</v>
      </c>
      <c r="I416" s="16" t="s">
        <v>2975</v>
      </c>
      <c r="J416" s="14"/>
    </row>
    <row r="417" spans="1:10" ht="60" customHeight="1" x14ac:dyDescent="0.65">
      <c r="A417" s="14">
        <v>413</v>
      </c>
      <c r="B417" s="14">
        <v>413</v>
      </c>
      <c r="C417" s="14" t="s">
        <v>817</v>
      </c>
      <c r="D417" s="14" t="s">
        <v>2554</v>
      </c>
      <c r="E417" s="15">
        <v>29317</v>
      </c>
      <c r="F417" s="17" t="s">
        <v>1719</v>
      </c>
      <c r="G417" s="16" t="s">
        <v>818</v>
      </c>
      <c r="H417" s="16" t="s">
        <v>1997</v>
      </c>
      <c r="I417" s="16" t="s">
        <v>2976</v>
      </c>
      <c r="J417" s="14"/>
    </row>
    <row r="418" spans="1:10" ht="60" customHeight="1" x14ac:dyDescent="0.65">
      <c r="A418" s="14">
        <v>414</v>
      </c>
      <c r="B418" s="14">
        <v>414</v>
      </c>
      <c r="C418" s="14" t="s">
        <v>819</v>
      </c>
      <c r="D418" s="14" t="s">
        <v>2555</v>
      </c>
      <c r="E418" s="15">
        <v>34926</v>
      </c>
      <c r="F418" s="17" t="s">
        <v>1719</v>
      </c>
      <c r="G418" s="16" t="s">
        <v>820</v>
      </c>
      <c r="H418" s="16" t="s">
        <v>1840</v>
      </c>
      <c r="I418" s="16" t="s">
        <v>2977</v>
      </c>
      <c r="J418" s="14"/>
    </row>
    <row r="419" spans="1:10" ht="60" customHeight="1" x14ac:dyDescent="0.65">
      <c r="A419" s="14">
        <v>415</v>
      </c>
      <c r="B419" s="14">
        <v>415</v>
      </c>
      <c r="C419" s="14" t="s">
        <v>821</v>
      </c>
      <c r="D419" s="14" t="s">
        <v>2555</v>
      </c>
      <c r="E419" s="15">
        <v>29901</v>
      </c>
      <c r="F419" s="17" t="s">
        <v>1719</v>
      </c>
      <c r="G419" s="16" t="s">
        <v>822</v>
      </c>
      <c r="H419" s="16" t="s">
        <v>1780</v>
      </c>
      <c r="I419" s="16" t="s">
        <v>2978</v>
      </c>
      <c r="J419" s="14"/>
    </row>
    <row r="420" spans="1:10" ht="60" customHeight="1" x14ac:dyDescent="0.65">
      <c r="A420" s="14">
        <v>416</v>
      </c>
      <c r="B420" s="14">
        <v>416</v>
      </c>
      <c r="C420" s="14" t="s">
        <v>823</v>
      </c>
      <c r="D420" s="14" t="s">
        <v>2554</v>
      </c>
      <c r="E420" s="15">
        <v>30501</v>
      </c>
      <c r="F420" s="17" t="s">
        <v>1719</v>
      </c>
      <c r="G420" s="16" t="s">
        <v>824</v>
      </c>
      <c r="H420" s="16" t="s">
        <v>2059</v>
      </c>
      <c r="I420" s="16" t="s">
        <v>2979</v>
      </c>
      <c r="J420" s="14"/>
    </row>
    <row r="421" spans="1:10" ht="60" customHeight="1" x14ac:dyDescent="0.65">
      <c r="A421" s="14">
        <v>417</v>
      </c>
      <c r="B421" s="14">
        <v>417</v>
      </c>
      <c r="C421" s="14" t="s">
        <v>825</v>
      </c>
      <c r="D421" s="14" t="s">
        <v>2554</v>
      </c>
      <c r="E421" s="15">
        <v>33791</v>
      </c>
      <c r="F421" s="17" t="s">
        <v>1719</v>
      </c>
      <c r="G421" s="16" t="s">
        <v>826</v>
      </c>
      <c r="H421" s="16" t="s">
        <v>2333</v>
      </c>
      <c r="I421" s="16" t="s">
        <v>2980</v>
      </c>
      <c r="J421" s="14"/>
    </row>
    <row r="422" spans="1:10" ht="60" customHeight="1" x14ac:dyDescent="0.65">
      <c r="A422" s="14">
        <v>418</v>
      </c>
      <c r="B422" s="14">
        <v>418</v>
      </c>
      <c r="C422" s="14" t="s">
        <v>827</v>
      </c>
      <c r="D422" s="14" t="s">
        <v>2554</v>
      </c>
      <c r="E422" s="15">
        <v>29514</v>
      </c>
      <c r="F422" s="17" t="s">
        <v>1719</v>
      </c>
      <c r="G422" s="16" t="s">
        <v>828</v>
      </c>
      <c r="H422" s="16" t="s">
        <v>1986</v>
      </c>
      <c r="I422" s="16" t="s">
        <v>2981</v>
      </c>
      <c r="J422" s="14"/>
    </row>
    <row r="423" spans="1:10" ht="60" customHeight="1" x14ac:dyDescent="0.65">
      <c r="A423" s="14">
        <v>419</v>
      </c>
      <c r="B423" s="14">
        <v>419</v>
      </c>
      <c r="C423" s="14" t="s">
        <v>829</v>
      </c>
      <c r="D423" s="14" t="s">
        <v>2554</v>
      </c>
      <c r="E423" s="15">
        <v>30442</v>
      </c>
      <c r="F423" s="17" t="s">
        <v>1719</v>
      </c>
      <c r="G423" s="16" t="s">
        <v>830</v>
      </c>
      <c r="H423" s="16" t="s">
        <v>2065</v>
      </c>
      <c r="I423" s="16" t="s">
        <v>2982</v>
      </c>
      <c r="J423" s="14"/>
    </row>
    <row r="424" spans="1:10" ht="60" customHeight="1" x14ac:dyDescent="0.65">
      <c r="A424" s="14">
        <v>420</v>
      </c>
      <c r="B424" s="14">
        <v>420</v>
      </c>
      <c r="C424" s="14" t="s">
        <v>831</v>
      </c>
      <c r="D424" s="14" t="s">
        <v>2554</v>
      </c>
      <c r="E424" s="15">
        <v>31521</v>
      </c>
      <c r="F424" s="17" t="s">
        <v>1719</v>
      </c>
      <c r="G424" s="16" t="s">
        <v>832</v>
      </c>
      <c r="H424" s="16" t="s">
        <v>2135</v>
      </c>
      <c r="I424" s="16" t="s">
        <v>2983</v>
      </c>
      <c r="J424" s="14"/>
    </row>
    <row r="425" spans="1:10" ht="60" customHeight="1" x14ac:dyDescent="0.65">
      <c r="A425" s="14">
        <v>421</v>
      </c>
      <c r="B425" s="14">
        <v>421</v>
      </c>
      <c r="C425" s="14" t="s">
        <v>833</v>
      </c>
      <c r="D425" s="14" t="s">
        <v>2554</v>
      </c>
      <c r="E425" s="15">
        <v>30573</v>
      </c>
      <c r="F425" s="17" t="s">
        <v>1719</v>
      </c>
      <c r="G425" s="16" t="s">
        <v>834</v>
      </c>
      <c r="H425" s="16" t="s">
        <v>2054</v>
      </c>
      <c r="I425" s="16" t="s">
        <v>2984</v>
      </c>
      <c r="J425" s="14"/>
    </row>
    <row r="426" spans="1:10" ht="60" customHeight="1" x14ac:dyDescent="0.65">
      <c r="A426" s="14">
        <v>422</v>
      </c>
      <c r="B426" s="14">
        <v>422</v>
      </c>
      <c r="C426" s="14" t="s">
        <v>835</v>
      </c>
      <c r="D426" s="14" t="s">
        <v>2554</v>
      </c>
      <c r="E426" s="15">
        <v>29865</v>
      </c>
      <c r="F426" s="17" t="s">
        <v>1719</v>
      </c>
      <c r="G426" s="16" t="s">
        <v>836</v>
      </c>
      <c r="H426" s="16" t="s">
        <v>2007</v>
      </c>
      <c r="I426" s="16" t="s">
        <v>2985</v>
      </c>
      <c r="J426" s="14"/>
    </row>
    <row r="427" spans="1:10" ht="60" customHeight="1" x14ac:dyDescent="0.65">
      <c r="A427" s="14">
        <v>423</v>
      </c>
      <c r="B427" s="14">
        <v>423</v>
      </c>
      <c r="C427" s="14" t="s">
        <v>837</v>
      </c>
      <c r="D427" s="14" t="s">
        <v>2554</v>
      </c>
      <c r="E427" s="15">
        <v>33460</v>
      </c>
      <c r="F427" s="17" t="s">
        <v>1719</v>
      </c>
      <c r="G427" s="16" t="s">
        <v>838</v>
      </c>
      <c r="H427" s="16" t="s">
        <v>2314</v>
      </c>
      <c r="I427" s="16" t="s">
        <v>2986</v>
      </c>
      <c r="J427" s="14"/>
    </row>
    <row r="428" spans="1:10" ht="60" customHeight="1" x14ac:dyDescent="0.65">
      <c r="A428" s="14">
        <v>424</v>
      </c>
      <c r="B428" s="14">
        <v>424</v>
      </c>
      <c r="C428" s="14" t="s">
        <v>839</v>
      </c>
      <c r="D428" s="14" t="s">
        <v>2555</v>
      </c>
      <c r="E428" s="15">
        <v>34765</v>
      </c>
      <c r="F428" s="17" t="s">
        <v>1719</v>
      </c>
      <c r="G428" s="16" t="s">
        <v>840</v>
      </c>
      <c r="H428" s="16" t="s">
        <v>1841</v>
      </c>
      <c r="I428" s="16" t="s">
        <v>2987</v>
      </c>
      <c r="J428" s="14"/>
    </row>
    <row r="429" spans="1:10" ht="60" customHeight="1" x14ac:dyDescent="0.65">
      <c r="A429" s="14">
        <v>425</v>
      </c>
      <c r="B429" s="14">
        <v>425</v>
      </c>
      <c r="C429" s="14" t="s">
        <v>841</v>
      </c>
      <c r="D429" s="14" t="s">
        <v>2554</v>
      </c>
      <c r="E429" s="15">
        <v>35139</v>
      </c>
      <c r="F429" s="17" t="s">
        <v>1719</v>
      </c>
      <c r="G429" s="16" t="s">
        <v>842</v>
      </c>
      <c r="H429" s="16" t="s">
        <v>2446</v>
      </c>
      <c r="I429" s="16" t="s">
        <v>2988</v>
      </c>
      <c r="J429" s="14"/>
    </row>
    <row r="430" spans="1:10" ht="60" customHeight="1" x14ac:dyDescent="0.65">
      <c r="A430" s="14">
        <v>426</v>
      </c>
      <c r="B430" s="14">
        <v>426</v>
      </c>
      <c r="C430" s="14" t="s">
        <v>843</v>
      </c>
      <c r="D430" s="14" t="s">
        <v>2555</v>
      </c>
      <c r="E430" s="15">
        <v>34021</v>
      </c>
      <c r="F430" s="17" t="s">
        <v>1719</v>
      </c>
      <c r="G430" s="16" t="s">
        <v>844</v>
      </c>
      <c r="H430" s="16" t="s">
        <v>1819</v>
      </c>
      <c r="I430" s="16" t="s">
        <v>2989</v>
      </c>
      <c r="J430" s="14"/>
    </row>
    <row r="431" spans="1:10" ht="60" customHeight="1" x14ac:dyDescent="0.65">
      <c r="A431" s="14">
        <v>427</v>
      </c>
      <c r="B431" s="14">
        <v>427</v>
      </c>
      <c r="C431" s="14" t="s">
        <v>845</v>
      </c>
      <c r="D431" s="14" t="s">
        <v>2555</v>
      </c>
      <c r="E431" s="15">
        <v>29618</v>
      </c>
      <c r="F431" s="17" t="s">
        <v>1719</v>
      </c>
      <c r="G431" s="16" t="s">
        <v>846</v>
      </c>
      <c r="H431" s="16" t="s">
        <v>1779</v>
      </c>
      <c r="I431" s="16" t="s">
        <v>2990</v>
      </c>
      <c r="J431" s="14"/>
    </row>
    <row r="432" spans="1:10" ht="60" customHeight="1" x14ac:dyDescent="0.65">
      <c r="A432" s="14">
        <v>428</v>
      </c>
      <c r="B432" s="14">
        <v>428</v>
      </c>
      <c r="C432" s="14" t="s">
        <v>847</v>
      </c>
      <c r="D432" s="14" t="s">
        <v>2554</v>
      </c>
      <c r="E432" s="15">
        <v>35806</v>
      </c>
      <c r="F432" s="17" t="s">
        <v>1707</v>
      </c>
      <c r="G432" s="16" t="s">
        <v>848</v>
      </c>
      <c r="H432" s="16" t="s">
        <v>2506</v>
      </c>
      <c r="I432" s="16" t="s">
        <v>2991</v>
      </c>
      <c r="J432" s="14"/>
    </row>
    <row r="433" spans="1:10" ht="60" customHeight="1" x14ac:dyDescent="0.65">
      <c r="A433" s="14">
        <v>429</v>
      </c>
      <c r="B433" s="14">
        <v>429</v>
      </c>
      <c r="C433" s="14" t="s">
        <v>1698</v>
      </c>
      <c r="D433" s="14" t="s">
        <v>2554</v>
      </c>
      <c r="E433" s="15">
        <v>36605</v>
      </c>
      <c r="F433" s="17" t="s">
        <v>1702</v>
      </c>
      <c r="G433" s="16" t="s">
        <v>849</v>
      </c>
      <c r="H433" s="16" t="s">
        <v>1701</v>
      </c>
      <c r="I433" s="16" t="s">
        <v>2992</v>
      </c>
      <c r="J433" s="14"/>
    </row>
    <row r="434" spans="1:10" ht="60" customHeight="1" x14ac:dyDescent="0.65">
      <c r="A434" s="14">
        <v>430</v>
      </c>
      <c r="B434" s="14">
        <v>430</v>
      </c>
      <c r="C434" s="14" t="s">
        <v>1699</v>
      </c>
      <c r="D434" s="14" t="s">
        <v>2554</v>
      </c>
      <c r="E434" s="15">
        <v>33136</v>
      </c>
      <c r="F434" s="17" t="s">
        <v>1702</v>
      </c>
      <c r="G434" s="16" t="s">
        <v>851</v>
      </c>
      <c r="H434" s="16" t="s">
        <v>1708</v>
      </c>
      <c r="I434" s="16" t="s">
        <v>2993</v>
      </c>
      <c r="J434" s="14"/>
    </row>
    <row r="435" spans="1:10" ht="60" customHeight="1" x14ac:dyDescent="0.65">
      <c r="A435" s="14">
        <v>431</v>
      </c>
      <c r="B435" s="14">
        <v>431</v>
      </c>
      <c r="C435" s="14" t="s">
        <v>852</v>
      </c>
      <c r="D435" s="14" t="s">
        <v>2554</v>
      </c>
      <c r="E435" s="15">
        <v>34521</v>
      </c>
      <c r="F435" s="17" t="s">
        <v>1704</v>
      </c>
      <c r="G435" s="16" t="s">
        <v>853</v>
      </c>
      <c r="H435" s="16" t="s">
        <v>2399</v>
      </c>
      <c r="I435" s="16" t="s">
        <v>2994</v>
      </c>
      <c r="J435" s="14"/>
    </row>
    <row r="436" spans="1:10" ht="60" customHeight="1" x14ac:dyDescent="0.65">
      <c r="A436" s="14">
        <v>432</v>
      </c>
      <c r="B436" s="14">
        <v>432</v>
      </c>
      <c r="C436" s="14" t="s">
        <v>854</v>
      </c>
      <c r="D436" s="14" t="s">
        <v>2554</v>
      </c>
      <c r="E436" s="15">
        <v>33039</v>
      </c>
      <c r="F436" s="17" t="s">
        <v>1712</v>
      </c>
      <c r="G436" s="16" t="s">
        <v>855</v>
      </c>
      <c r="H436" s="16" t="s">
        <v>2296</v>
      </c>
      <c r="I436" s="16" t="s">
        <v>2995</v>
      </c>
      <c r="J436" s="14"/>
    </row>
    <row r="437" spans="1:10" ht="60" customHeight="1" x14ac:dyDescent="0.65">
      <c r="A437" s="14">
        <v>433</v>
      </c>
      <c r="B437" s="14">
        <v>433</v>
      </c>
      <c r="C437" s="14" t="s">
        <v>856</v>
      </c>
      <c r="D437" s="14" t="s">
        <v>2554</v>
      </c>
      <c r="E437" s="15">
        <v>32283</v>
      </c>
      <c r="F437" s="17" t="s">
        <v>1712</v>
      </c>
      <c r="G437" s="16" t="s">
        <v>857</v>
      </c>
      <c r="H437" s="16" t="s">
        <v>2234</v>
      </c>
      <c r="I437" s="16" t="s">
        <v>2996</v>
      </c>
      <c r="J437" s="14"/>
    </row>
    <row r="438" spans="1:10" ht="60" customHeight="1" x14ac:dyDescent="0.65">
      <c r="A438" s="14">
        <v>434</v>
      </c>
      <c r="B438" s="14">
        <v>434</v>
      </c>
      <c r="C438" s="14" t="s">
        <v>858</v>
      </c>
      <c r="D438" s="14" t="s">
        <v>2555</v>
      </c>
      <c r="E438" s="15">
        <v>31505</v>
      </c>
      <c r="F438" s="17" t="s">
        <v>1713</v>
      </c>
      <c r="G438" s="16" t="s">
        <v>859</v>
      </c>
      <c r="H438" s="16" t="s">
        <v>1789</v>
      </c>
      <c r="I438" s="16" t="s">
        <v>2997</v>
      </c>
      <c r="J438" s="14"/>
    </row>
    <row r="439" spans="1:10" ht="60" customHeight="1" x14ac:dyDescent="0.65">
      <c r="A439" s="14">
        <v>435</v>
      </c>
      <c r="B439" s="14">
        <v>435</v>
      </c>
      <c r="C439" s="14" t="s">
        <v>860</v>
      </c>
      <c r="D439" s="14" t="s">
        <v>2554</v>
      </c>
      <c r="E439" s="15">
        <v>34886</v>
      </c>
      <c r="F439" s="17" t="s">
        <v>1709</v>
      </c>
      <c r="G439" s="16" t="s">
        <v>1710</v>
      </c>
      <c r="H439" s="16" t="s">
        <v>1711</v>
      </c>
      <c r="I439" s="16" t="s">
        <v>2998</v>
      </c>
      <c r="J439" s="14"/>
    </row>
    <row r="440" spans="1:10" ht="60" customHeight="1" x14ac:dyDescent="0.65">
      <c r="A440" s="14">
        <v>436</v>
      </c>
      <c r="B440" s="14">
        <v>436</v>
      </c>
      <c r="C440" s="14" t="s">
        <v>862</v>
      </c>
      <c r="D440" s="14" t="s">
        <v>2555</v>
      </c>
      <c r="E440" s="15">
        <v>33668</v>
      </c>
      <c r="F440" s="17" t="s">
        <v>1717</v>
      </c>
      <c r="G440" s="16" t="s">
        <v>863</v>
      </c>
      <c r="H440" s="16" t="s">
        <v>1816</v>
      </c>
      <c r="I440" s="16" t="s">
        <v>2999</v>
      </c>
      <c r="J440" s="14"/>
    </row>
    <row r="441" spans="1:10" ht="60" customHeight="1" x14ac:dyDescent="0.65">
      <c r="A441" s="14">
        <v>437</v>
      </c>
      <c r="B441" s="14">
        <v>437</v>
      </c>
      <c r="C441" s="14" t="s">
        <v>864</v>
      </c>
      <c r="D441" s="14" t="s">
        <v>2555</v>
      </c>
      <c r="E441" s="15">
        <v>34768</v>
      </c>
      <c r="F441" s="17" t="s">
        <v>1702</v>
      </c>
      <c r="G441" s="16" t="s">
        <v>865</v>
      </c>
      <c r="H441" s="16" t="s">
        <v>1846</v>
      </c>
      <c r="I441" s="16" t="s">
        <v>3000</v>
      </c>
      <c r="J441" s="14"/>
    </row>
    <row r="442" spans="1:10" ht="60" customHeight="1" x14ac:dyDescent="0.65">
      <c r="A442" s="14">
        <v>438</v>
      </c>
      <c r="B442" s="14">
        <v>438</v>
      </c>
      <c r="C442" s="14" t="s">
        <v>866</v>
      </c>
      <c r="D442" s="14" t="s">
        <v>2555</v>
      </c>
      <c r="E442" s="15">
        <v>34159</v>
      </c>
      <c r="F442" s="17" t="s">
        <v>1702</v>
      </c>
      <c r="G442" s="16" t="s">
        <v>867</v>
      </c>
      <c r="H442" s="16" t="s">
        <v>1825</v>
      </c>
      <c r="I442" s="16" t="s">
        <v>3001</v>
      </c>
      <c r="J442" s="14"/>
    </row>
    <row r="443" spans="1:10" ht="60" customHeight="1" x14ac:dyDescent="0.65">
      <c r="A443" s="14">
        <v>439</v>
      </c>
      <c r="B443" s="14">
        <v>439</v>
      </c>
      <c r="C443" s="14" t="s">
        <v>868</v>
      </c>
      <c r="D443" s="14" t="s">
        <v>2554</v>
      </c>
      <c r="E443" s="15">
        <v>30319</v>
      </c>
      <c r="F443" s="17" t="s">
        <v>1702</v>
      </c>
      <c r="G443" s="16" t="s">
        <v>869</v>
      </c>
      <c r="H443" s="16" t="s">
        <v>2050</v>
      </c>
      <c r="I443" s="16" t="s">
        <v>3002</v>
      </c>
      <c r="J443" s="14"/>
    </row>
    <row r="444" spans="1:10" ht="60" customHeight="1" x14ac:dyDescent="0.65">
      <c r="A444" s="14">
        <v>440</v>
      </c>
      <c r="B444" s="14">
        <v>440</v>
      </c>
      <c r="C444" s="14" t="s">
        <v>870</v>
      </c>
      <c r="D444" s="14" t="s">
        <v>2555</v>
      </c>
      <c r="E444" s="15">
        <v>35481</v>
      </c>
      <c r="F444" s="17" t="s">
        <v>1702</v>
      </c>
      <c r="G444" s="16" t="s">
        <v>1689</v>
      </c>
      <c r="H444" s="16" t="s">
        <v>1690</v>
      </c>
      <c r="I444" s="16" t="s">
        <v>3003</v>
      </c>
      <c r="J444" s="14"/>
    </row>
    <row r="445" spans="1:10" ht="60" customHeight="1" x14ac:dyDescent="0.65">
      <c r="A445" s="14">
        <v>441</v>
      </c>
      <c r="B445" s="14">
        <v>441</v>
      </c>
      <c r="C445" s="14" t="s">
        <v>871</v>
      </c>
      <c r="D445" s="14" t="s">
        <v>2555</v>
      </c>
      <c r="E445" s="15">
        <v>30873</v>
      </c>
      <c r="F445" s="17" t="s">
        <v>1702</v>
      </c>
      <c r="G445" s="16" t="s">
        <v>1691</v>
      </c>
      <c r="H445" s="16" t="s">
        <v>1692</v>
      </c>
      <c r="I445" s="16" t="s">
        <v>3004</v>
      </c>
      <c r="J445" s="14"/>
    </row>
    <row r="446" spans="1:10" ht="60" customHeight="1" x14ac:dyDescent="0.65">
      <c r="A446" s="14">
        <v>442</v>
      </c>
      <c r="B446" s="14">
        <v>442</v>
      </c>
      <c r="C446" s="14" t="s">
        <v>872</v>
      </c>
      <c r="D446" s="14" t="s">
        <v>2555</v>
      </c>
      <c r="E446" s="15">
        <v>36777</v>
      </c>
      <c r="F446" s="17" t="s">
        <v>1702</v>
      </c>
      <c r="G446" s="16" t="s">
        <v>873</v>
      </c>
      <c r="H446" s="16" t="s">
        <v>1738</v>
      </c>
      <c r="I446" s="16" t="s">
        <v>3005</v>
      </c>
      <c r="J446" s="14"/>
    </row>
    <row r="447" spans="1:10" ht="60" customHeight="1" x14ac:dyDescent="0.65">
      <c r="A447" s="14">
        <v>443</v>
      </c>
      <c r="B447" s="14">
        <v>443</v>
      </c>
      <c r="C447" s="14" t="s">
        <v>874</v>
      </c>
      <c r="D447" s="14" t="s">
        <v>2555</v>
      </c>
      <c r="E447" s="15">
        <v>36559</v>
      </c>
      <c r="F447" s="17" t="s">
        <v>1702</v>
      </c>
      <c r="G447" s="16" t="s">
        <v>875</v>
      </c>
      <c r="H447" s="16" t="s">
        <v>1733</v>
      </c>
      <c r="I447" s="16" t="s">
        <v>3006</v>
      </c>
      <c r="J447" s="14"/>
    </row>
    <row r="448" spans="1:10" ht="60" customHeight="1" x14ac:dyDescent="0.65">
      <c r="A448" s="14">
        <v>444</v>
      </c>
      <c r="B448" s="14">
        <v>444</v>
      </c>
      <c r="C448" s="14" t="s">
        <v>876</v>
      </c>
      <c r="D448" s="14" t="s">
        <v>2555</v>
      </c>
      <c r="E448" s="15">
        <v>32267</v>
      </c>
      <c r="F448" s="17" t="s">
        <v>1712</v>
      </c>
      <c r="G448" s="16" t="s">
        <v>877</v>
      </c>
      <c r="H448" s="16" t="s">
        <v>1797</v>
      </c>
      <c r="I448" s="16" t="s">
        <v>3007</v>
      </c>
      <c r="J448" s="14"/>
    </row>
    <row r="449" spans="1:10" ht="60" customHeight="1" x14ac:dyDescent="0.65">
      <c r="A449" s="14">
        <v>445</v>
      </c>
      <c r="B449" s="14">
        <v>445</v>
      </c>
      <c r="C449" s="14" t="s">
        <v>878</v>
      </c>
      <c r="D449" s="14" t="s">
        <v>2555</v>
      </c>
      <c r="E449" s="15">
        <v>36933</v>
      </c>
      <c r="F449" s="17" t="s">
        <v>1712</v>
      </c>
      <c r="G449" s="16" t="s">
        <v>879</v>
      </c>
      <c r="H449" s="16" t="s">
        <v>1743</v>
      </c>
      <c r="I449" s="16" t="s">
        <v>3008</v>
      </c>
      <c r="J449" s="14"/>
    </row>
    <row r="450" spans="1:10" ht="60" customHeight="1" x14ac:dyDescent="0.65">
      <c r="A450" s="14">
        <v>446</v>
      </c>
      <c r="B450" s="14">
        <v>446</v>
      </c>
      <c r="C450" s="14" t="s">
        <v>880</v>
      </c>
      <c r="D450" s="14" t="s">
        <v>2554</v>
      </c>
      <c r="E450" s="15">
        <v>30053</v>
      </c>
      <c r="F450" s="17" t="s">
        <v>1712</v>
      </c>
      <c r="G450" s="16" t="s">
        <v>881</v>
      </c>
      <c r="H450" s="16" t="s">
        <v>2019</v>
      </c>
      <c r="I450" s="16" t="s">
        <v>3009</v>
      </c>
      <c r="J450" s="14"/>
    </row>
    <row r="451" spans="1:10" ht="60" customHeight="1" x14ac:dyDescent="0.65">
      <c r="A451" s="14">
        <v>447</v>
      </c>
      <c r="B451" s="14">
        <v>447</v>
      </c>
      <c r="C451" s="14" t="s">
        <v>882</v>
      </c>
      <c r="D451" s="14" t="s">
        <v>2554</v>
      </c>
      <c r="E451" s="15">
        <v>35902</v>
      </c>
      <c r="F451" s="17" t="s">
        <v>1719</v>
      </c>
      <c r="G451" s="16" t="s">
        <v>883</v>
      </c>
      <c r="H451" s="16" t="s">
        <v>2494</v>
      </c>
      <c r="I451" s="16" t="s">
        <v>3010</v>
      </c>
      <c r="J451" s="14"/>
    </row>
    <row r="452" spans="1:10" ht="60" customHeight="1" x14ac:dyDescent="0.65">
      <c r="A452" s="14">
        <v>448</v>
      </c>
      <c r="B452" s="14">
        <v>448</v>
      </c>
      <c r="C452" s="14" t="s">
        <v>884</v>
      </c>
      <c r="D452" s="14" t="s">
        <v>2554</v>
      </c>
      <c r="E452" s="15">
        <v>32267</v>
      </c>
      <c r="F452" s="17" t="s">
        <v>1712</v>
      </c>
      <c r="G452" s="16" t="s">
        <v>885</v>
      </c>
      <c r="H452" s="16" t="s">
        <v>2247</v>
      </c>
      <c r="I452" s="16" t="s">
        <v>3011</v>
      </c>
      <c r="J452" s="14"/>
    </row>
    <row r="453" spans="1:10" ht="60" customHeight="1" x14ac:dyDescent="0.65">
      <c r="A453" s="14">
        <v>449</v>
      </c>
      <c r="B453" s="14">
        <v>449</v>
      </c>
      <c r="C453" s="14" t="s">
        <v>886</v>
      </c>
      <c r="D453" s="14" t="s">
        <v>2554</v>
      </c>
      <c r="E453" s="15">
        <v>34010</v>
      </c>
      <c r="F453" s="17" t="s">
        <v>1712</v>
      </c>
      <c r="G453" s="16" t="s">
        <v>887</v>
      </c>
      <c r="H453" s="16" t="s">
        <v>2360</v>
      </c>
      <c r="I453" s="16" t="s">
        <v>3012</v>
      </c>
      <c r="J453" s="14"/>
    </row>
    <row r="454" spans="1:10" ht="60" customHeight="1" x14ac:dyDescent="0.65">
      <c r="A454" s="14">
        <v>450</v>
      </c>
      <c r="B454" s="14">
        <v>450</v>
      </c>
      <c r="C454" s="14" t="s">
        <v>888</v>
      </c>
      <c r="D454" s="14" t="s">
        <v>2554</v>
      </c>
      <c r="E454" s="15">
        <v>31297</v>
      </c>
      <c r="F454" s="17" t="s">
        <v>1712</v>
      </c>
      <c r="G454" s="16" t="s">
        <v>889</v>
      </c>
      <c r="H454" s="16" t="s">
        <v>2115</v>
      </c>
      <c r="I454" s="16" t="s">
        <v>3013</v>
      </c>
      <c r="J454" s="14"/>
    </row>
    <row r="455" spans="1:10" ht="60" customHeight="1" x14ac:dyDescent="0.65">
      <c r="A455" s="14">
        <v>451</v>
      </c>
      <c r="B455" s="14">
        <v>451</v>
      </c>
      <c r="C455" s="14" t="s">
        <v>890</v>
      </c>
      <c r="D455" s="14" t="s">
        <v>2554</v>
      </c>
      <c r="E455" s="15">
        <v>30149</v>
      </c>
      <c r="F455" s="17" t="s">
        <v>1712</v>
      </c>
      <c r="G455" s="16" t="s">
        <v>891</v>
      </c>
      <c r="H455" s="16" t="s">
        <v>2045</v>
      </c>
      <c r="I455" s="16" t="s">
        <v>3014</v>
      </c>
      <c r="J455" s="14"/>
    </row>
    <row r="456" spans="1:10" ht="60" customHeight="1" x14ac:dyDescent="0.65">
      <c r="A456" s="14">
        <v>452</v>
      </c>
      <c r="B456" s="14">
        <v>452</v>
      </c>
      <c r="C456" s="14" t="s">
        <v>892</v>
      </c>
      <c r="D456" s="14" t="s">
        <v>2554</v>
      </c>
      <c r="E456" s="15">
        <v>33027</v>
      </c>
      <c r="F456" s="17" t="s">
        <v>1712</v>
      </c>
      <c r="G456" s="16" t="s">
        <v>893</v>
      </c>
      <c r="H456" s="16" t="s">
        <v>2293</v>
      </c>
      <c r="I456" s="16" t="s">
        <v>3015</v>
      </c>
      <c r="J456" s="14"/>
    </row>
    <row r="457" spans="1:10" ht="60" customHeight="1" x14ac:dyDescent="0.65">
      <c r="A457" s="14">
        <v>453</v>
      </c>
      <c r="B457" s="14">
        <v>453</v>
      </c>
      <c r="C457" s="14" t="s">
        <v>894</v>
      </c>
      <c r="D457" s="14" t="s">
        <v>2554</v>
      </c>
      <c r="E457" s="15">
        <v>35467</v>
      </c>
      <c r="F457" s="17" t="s">
        <v>1712</v>
      </c>
      <c r="G457" s="16" t="s">
        <v>895</v>
      </c>
      <c r="H457" s="16" t="s">
        <v>2459</v>
      </c>
      <c r="I457" s="16" t="s">
        <v>3016</v>
      </c>
      <c r="J457" s="14"/>
    </row>
    <row r="458" spans="1:10" ht="60" customHeight="1" x14ac:dyDescent="0.65">
      <c r="A458" s="14">
        <v>454</v>
      </c>
      <c r="B458" s="14">
        <v>454</v>
      </c>
      <c r="C458" s="14" t="s">
        <v>896</v>
      </c>
      <c r="D458" s="14" t="s">
        <v>2554</v>
      </c>
      <c r="E458" s="15">
        <v>29815</v>
      </c>
      <c r="F458" s="17" t="s">
        <v>1712</v>
      </c>
      <c r="G458" s="16" t="s">
        <v>897</v>
      </c>
      <c r="H458" s="16" t="s">
        <v>2017</v>
      </c>
      <c r="I458" s="16" t="s">
        <v>3017</v>
      </c>
      <c r="J458" s="14"/>
    </row>
    <row r="459" spans="1:10" ht="60" customHeight="1" x14ac:dyDescent="0.65">
      <c r="A459" s="14">
        <v>455</v>
      </c>
      <c r="B459" s="14">
        <v>455</v>
      </c>
      <c r="C459" s="14" t="s">
        <v>898</v>
      </c>
      <c r="D459" s="14" t="s">
        <v>2554</v>
      </c>
      <c r="E459" s="15">
        <v>33727</v>
      </c>
      <c r="F459" s="17" t="s">
        <v>1712</v>
      </c>
      <c r="G459" s="16" t="s">
        <v>899</v>
      </c>
      <c r="H459" s="16" t="s">
        <v>2336</v>
      </c>
      <c r="I459" s="16" t="s">
        <v>3018</v>
      </c>
      <c r="J459" s="14"/>
    </row>
    <row r="460" spans="1:10" ht="60" customHeight="1" x14ac:dyDescent="0.65">
      <c r="A460" s="14">
        <v>456</v>
      </c>
      <c r="B460" s="14">
        <v>456</v>
      </c>
      <c r="C460" s="14" t="s">
        <v>900</v>
      </c>
      <c r="D460" s="14" t="s">
        <v>2554</v>
      </c>
      <c r="E460" s="15">
        <v>33707</v>
      </c>
      <c r="F460" s="17" t="s">
        <v>1712</v>
      </c>
      <c r="G460" s="16" t="s">
        <v>901</v>
      </c>
      <c r="H460" s="16" t="s">
        <v>2331</v>
      </c>
      <c r="I460" s="16" t="s">
        <v>3019</v>
      </c>
      <c r="J460" s="14"/>
    </row>
    <row r="461" spans="1:10" ht="60" customHeight="1" x14ac:dyDescent="0.65">
      <c r="A461" s="14">
        <v>457</v>
      </c>
      <c r="B461" s="14">
        <v>457</v>
      </c>
      <c r="C461" s="14" t="s">
        <v>902</v>
      </c>
      <c r="D461" s="14" t="s">
        <v>2554</v>
      </c>
      <c r="E461" s="15">
        <v>33367</v>
      </c>
      <c r="F461" s="17" t="s">
        <v>1712</v>
      </c>
      <c r="G461" s="16" t="s">
        <v>903</v>
      </c>
      <c r="H461" s="16" t="s">
        <v>2312</v>
      </c>
      <c r="I461" s="16" t="s">
        <v>3020</v>
      </c>
      <c r="J461" s="14"/>
    </row>
    <row r="462" spans="1:10" ht="60" customHeight="1" x14ac:dyDescent="0.65">
      <c r="A462" s="14">
        <v>458</v>
      </c>
      <c r="B462" s="14">
        <v>458</v>
      </c>
      <c r="C462" s="14" t="s">
        <v>904</v>
      </c>
      <c r="D462" s="14" t="s">
        <v>2554</v>
      </c>
      <c r="E462" s="15">
        <v>33001</v>
      </c>
      <c r="F462" s="17" t="s">
        <v>1712</v>
      </c>
      <c r="G462" s="16" t="s">
        <v>905</v>
      </c>
      <c r="H462" s="16" t="s">
        <v>2307</v>
      </c>
      <c r="I462" s="16" t="s">
        <v>3021</v>
      </c>
      <c r="J462" s="14"/>
    </row>
    <row r="463" spans="1:10" ht="60" customHeight="1" x14ac:dyDescent="0.65">
      <c r="A463" s="14">
        <v>459</v>
      </c>
      <c r="B463" s="14">
        <v>459</v>
      </c>
      <c r="C463" s="14" t="s">
        <v>906</v>
      </c>
      <c r="D463" s="14" t="s">
        <v>2554</v>
      </c>
      <c r="E463" s="15">
        <v>28194</v>
      </c>
      <c r="F463" s="17" t="s">
        <v>1712</v>
      </c>
      <c r="G463" s="16" t="s">
        <v>907</v>
      </c>
      <c r="H463" s="16" t="s">
        <v>1965</v>
      </c>
      <c r="I463" s="16" t="s">
        <v>3022</v>
      </c>
      <c r="J463" s="14"/>
    </row>
    <row r="464" spans="1:10" ht="60" customHeight="1" x14ac:dyDescent="0.65">
      <c r="A464" s="14">
        <v>460</v>
      </c>
      <c r="B464" s="14">
        <v>460</v>
      </c>
      <c r="C464" s="14" t="s">
        <v>908</v>
      </c>
      <c r="D464" s="14" t="s">
        <v>2554</v>
      </c>
      <c r="E464" s="15">
        <v>32997</v>
      </c>
      <c r="F464" s="17" t="s">
        <v>1712</v>
      </c>
      <c r="G464" s="16" t="s">
        <v>909</v>
      </c>
      <c r="H464" s="16" t="s">
        <v>2269</v>
      </c>
      <c r="I464" s="16" t="s">
        <v>3023</v>
      </c>
      <c r="J464" s="14"/>
    </row>
    <row r="465" spans="1:10" ht="60" customHeight="1" x14ac:dyDescent="0.65">
      <c r="A465" s="14">
        <v>461</v>
      </c>
      <c r="B465" s="14">
        <v>461</v>
      </c>
      <c r="C465" s="14" t="s">
        <v>910</v>
      </c>
      <c r="D465" s="14" t="s">
        <v>2554</v>
      </c>
      <c r="E465" s="15">
        <v>31205</v>
      </c>
      <c r="F465" s="17" t="s">
        <v>1712</v>
      </c>
      <c r="G465" s="16" t="s">
        <v>911</v>
      </c>
      <c r="H465" s="16" t="s">
        <v>2129</v>
      </c>
      <c r="I465" s="16" t="s">
        <v>3024</v>
      </c>
      <c r="J465" s="14"/>
    </row>
    <row r="466" spans="1:10" ht="60" customHeight="1" x14ac:dyDescent="0.65">
      <c r="A466" s="14">
        <v>462</v>
      </c>
      <c r="B466" s="14">
        <v>462</v>
      </c>
      <c r="C466" s="14" t="s">
        <v>912</v>
      </c>
      <c r="D466" s="14" t="s">
        <v>2554</v>
      </c>
      <c r="E466" s="15">
        <v>35858</v>
      </c>
      <c r="F466" s="17" t="s">
        <v>1712</v>
      </c>
      <c r="G466" s="16" t="s">
        <v>913</v>
      </c>
      <c r="H466" s="16" t="s">
        <v>2515</v>
      </c>
      <c r="I466" s="16" t="s">
        <v>3025</v>
      </c>
      <c r="J466" s="14"/>
    </row>
    <row r="467" spans="1:10" ht="60" customHeight="1" x14ac:dyDescent="0.65">
      <c r="A467" s="14">
        <v>463</v>
      </c>
      <c r="B467" s="14">
        <v>463</v>
      </c>
      <c r="C467" s="14" t="s">
        <v>914</v>
      </c>
      <c r="D467" s="14" t="s">
        <v>2554</v>
      </c>
      <c r="E467" s="15">
        <v>33484</v>
      </c>
      <c r="F467" s="17" t="s">
        <v>1712</v>
      </c>
      <c r="G467" s="16" t="s">
        <v>915</v>
      </c>
      <c r="H467" s="16" t="s">
        <v>2320</v>
      </c>
      <c r="I467" s="16" t="s">
        <v>3026</v>
      </c>
      <c r="J467" s="14"/>
    </row>
    <row r="468" spans="1:10" ht="60" customHeight="1" x14ac:dyDescent="0.65">
      <c r="A468" s="14">
        <v>464</v>
      </c>
      <c r="B468" s="14">
        <v>464</v>
      </c>
      <c r="C468" s="14" t="s">
        <v>916</v>
      </c>
      <c r="D468" s="14" t="s">
        <v>2554</v>
      </c>
      <c r="E468" s="15">
        <v>36376</v>
      </c>
      <c r="F468" s="17" t="s">
        <v>1712</v>
      </c>
      <c r="G468" s="16" t="s">
        <v>917</v>
      </c>
      <c r="H468" s="16" t="s">
        <v>2550</v>
      </c>
      <c r="I468" s="16" t="s">
        <v>3027</v>
      </c>
      <c r="J468" s="14"/>
    </row>
    <row r="469" spans="1:10" ht="60" customHeight="1" x14ac:dyDescent="0.65">
      <c r="A469" s="14">
        <v>465</v>
      </c>
      <c r="B469" s="14">
        <v>465</v>
      </c>
      <c r="C469" s="14" t="s">
        <v>918</v>
      </c>
      <c r="D469" s="14" t="s">
        <v>2554</v>
      </c>
      <c r="E469" s="15">
        <v>29129</v>
      </c>
      <c r="F469" s="17" t="s">
        <v>1712</v>
      </c>
      <c r="G469" s="16" t="s">
        <v>919</v>
      </c>
      <c r="H469" s="16" t="s">
        <v>1979</v>
      </c>
      <c r="I469" s="16" t="s">
        <v>3028</v>
      </c>
      <c r="J469" s="14"/>
    </row>
    <row r="470" spans="1:10" ht="60" customHeight="1" x14ac:dyDescent="0.65">
      <c r="A470" s="14">
        <v>466</v>
      </c>
      <c r="B470" s="14">
        <v>466</v>
      </c>
      <c r="C470" s="14" t="s">
        <v>920</v>
      </c>
      <c r="D470" s="14" t="s">
        <v>2554</v>
      </c>
      <c r="E470" s="15">
        <v>30044</v>
      </c>
      <c r="F470" s="17" t="s">
        <v>1712</v>
      </c>
      <c r="G470" s="16" t="s">
        <v>921</v>
      </c>
      <c r="H470" s="16" t="s">
        <v>2018</v>
      </c>
      <c r="I470" s="16" t="s">
        <v>3029</v>
      </c>
      <c r="J470" s="14"/>
    </row>
    <row r="471" spans="1:10" ht="60" customHeight="1" x14ac:dyDescent="0.65">
      <c r="A471" s="14">
        <v>467</v>
      </c>
      <c r="B471" s="14">
        <v>467</v>
      </c>
      <c r="C471" s="14" t="s">
        <v>922</v>
      </c>
      <c r="D471" s="14" t="s">
        <v>2554</v>
      </c>
      <c r="E471" s="15">
        <v>34767</v>
      </c>
      <c r="F471" s="17" t="s">
        <v>1712</v>
      </c>
      <c r="G471" s="16" t="s">
        <v>923</v>
      </c>
      <c r="H471" s="16" t="s">
        <v>2426</v>
      </c>
      <c r="I471" s="16" t="s">
        <v>3030</v>
      </c>
      <c r="J471" s="14"/>
    </row>
    <row r="472" spans="1:10" ht="60" customHeight="1" x14ac:dyDescent="0.65">
      <c r="A472" s="14">
        <v>468</v>
      </c>
      <c r="B472" s="14">
        <v>468</v>
      </c>
      <c r="C472" s="14" t="s">
        <v>924</v>
      </c>
      <c r="D472" s="14" t="s">
        <v>2554</v>
      </c>
      <c r="E472" s="15">
        <v>29755</v>
      </c>
      <c r="F472" s="17" t="s">
        <v>1712</v>
      </c>
      <c r="G472" s="16" t="s">
        <v>925</v>
      </c>
      <c r="H472" s="16" t="s">
        <v>2014</v>
      </c>
      <c r="I472" s="16" t="s">
        <v>3031</v>
      </c>
      <c r="J472" s="14"/>
    </row>
    <row r="473" spans="1:10" ht="60" customHeight="1" x14ac:dyDescent="0.65">
      <c r="A473" s="14">
        <v>469</v>
      </c>
      <c r="B473" s="14">
        <v>469</v>
      </c>
      <c r="C473" s="14" t="s">
        <v>926</v>
      </c>
      <c r="D473" s="14" t="s">
        <v>2554</v>
      </c>
      <c r="E473" s="15">
        <v>28185</v>
      </c>
      <c r="F473" s="17" t="s">
        <v>1712</v>
      </c>
      <c r="G473" s="16" t="s">
        <v>927</v>
      </c>
      <c r="H473" s="16" t="s">
        <v>1964</v>
      </c>
      <c r="I473" s="16" t="s">
        <v>3032</v>
      </c>
      <c r="J473" s="14"/>
    </row>
    <row r="474" spans="1:10" ht="60" customHeight="1" x14ac:dyDescent="0.65">
      <c r="A474" s="14">
        <v>470</v>
      </c>
      <c r="B474" s="14">
        <v>470</v>
      </c>
      <c r="C474" s="14" t="s">
        <v>928</v>
      </c>
      <c r="D474" s="14" t="s">
        <v>2554</v>
      </c>
      <c r="E474" s="15">
        <v>32883</v>
      </c>
      <c r="F474" s="17" t="s">
        <v>1712</v>
      </c>
      <c r="G474" s="16" t="s">
        <v>929</v>
      </c>
      <c r="H474" s="16" t="s">
        <v>2301</v>
      </c>
      <c r="I474" s="16" t="s">
        <v>3033</v>
      </c>
      <c r="J474" s="14"/>
    </row>
    <row r="475" spans="1:10" ht="60" customHeight="1" x14ac:dyDescent="0.65">
      <c r="A475" s="14">
        <v>471</v>
      </c>
      <c r="B475" s="14">
        <v>471</v>
      </c>
      <c r="C475" s="14" t="s">
        <v>930</v>
      </c>
      <c r="D475" s="14" t="s">
        <v>2554</v>
      </c>
      <c r="E475" s="15">
        <v>30926</v>
      </c>
      <c r="F475" s="17" t="s">
        <v>1712</v>
      </c>
      <c r="G475" s="16" t="s">
        <v>931</v>
      </c>
      <c r="H475" s="16" t="s">
        <v>2092</v>
      </c>
      <c r="I475" s="16" t="s">
        <v>3034</v>
      </c>
      <c r="J475" s="14"/>
    </row>
    <row r="476" spans="1:10" ht="60" customHeight="1" x14ac:dyDescent="0.65">
      <c r="A476" s="14">
        <v>472</v>
      </c>
      <c r="B476" s="14">
        <v>472</v>
      </c>
      <c r="C476" s="14" t="s">
        <v>932</v>
      </c>
      <c r="D476" s="14" t="s">
        <v>2554</v>
      </c>
      <c r="E476" s="15">
        <v>34043</v>
      </c>
      <c r="F476" s="17" t="s">
        <v>1704</v>
      </c>
      <c r="G476" s="16" t="s">
        <v>933</v>
      </c>
      <c r="H476" s="16" t="s">
        <v>2378</v>
      </c>
      <c r="I476" s="16" t="s">
        <v>3035</v>
      </c>
      <c r="J476" s="14"/>
    </row>
    <row r="477" spans="1:10" ht="60" customHeight="1" x14ac:dyDescent="0.65">
      <c r="A477" s="14">
        <v>473</v>
      </c>
      <c r="B477" s="14">
        <v>473</v>
      </c>
      <c r="C477" s="14" t="s">
        <v>934</v>
      </c>
      <c r="D477" s="14" t="s">
        <v>2554</v>
      </c>
      <c r="E477" s="15">
        <v>30441</v>
      </c>
      <c r="F477" s="17" t="s">
        <v>1712</v>
      </c>
      <c r="G477" s="16" t="s">
        <v>935</v>
      </c>
      <c r="H477" s="16" t="s">
        <v>2049</v>
      </c>
      <c r="I477" s="16" t="s">
        <v>3036</v>
      </c>
      <c r="J477" s="14"/>
    </row>
    <row r="478" spans="1:10" ht="60" customHeight="1" x14ac:dyDescent="0.65">
      <c r="A478" s="14">
        <v>474</v>
      </c>
      <c r="B478" s="14">
        <v>474</v>
      </c>
      <c r="C478" s="14" t="s">
        <v>936</v>
      </c>
      <c r="D478" s="14" t="s">
        <v>2554</v>
      </c>
      <c r="E478" s="15">
        <v>32637</v>
      </c>
      <c r="F478" s="17" t="s">
        <v>1712</v>
      </c>
      <c r="G478" s="16" t="s">
        <v>937</v>
      </c>
      <c r="H478" s="16">
        <v>110502752</v>
      </c>
      <c r="I478" s="16" t="s">
        <v>3037</v>
      </c>
      <c r="J478" s="14"/>
    </row>
    <row r="479" spans="1:10" ht="60" customHeight="1" x14ac:dyDescent="0.65">
      <c r="A479" s="14">
        <v>475</v>
      </c>
      <c r="B479" s="14">
        <v>475</v>
      </c>
      <c r="C479" s="14" t="s">
        <v>938</v>
      </c>
      <c r="D479" s="14" t="s">
        <v>2554</v>
      </c>
      <c r="E479" s="15">
        <v>32356</v>
      </c>
      <c r="F479" s="17" t="s">
        <v>1712</v>
      </c>
      <c r="G479" s="16" t="s">
        <v>939</v>
      </c>
      <c r="H479" s="16" t="s">
        <v>2206</v>
      </c>
      <c r="I479" s="16" t="s">
        <v>3038</v>
      </c>
      <c r="J479" s="14"/>
    </row>
    <row r="480" spans="1:10" ht="60" customHeight="1" x14ac:dyDescent="0.65">
      <c r="A480" s="14">
        <v>476</v>
      </c>
      <c r="B480" s="14">
        <v>476</v>
      </c>
      <c r="C480" s="14" t="s">
        <v>940</v>
      </c>
      <c r="D480" s="14" t="s">
        <v>2554</v>
      </c>
      <c r="E480" s="15">
        <v>31636</v>
      </c>
      <c r="F480" s="17" t="s">
        <v>1712</v>
      </c>
      <c r="G480" s="16" t="s">
        <v>941</v>
      </c>
      <c r="H480" s="16" t="s">
        <v>2149</v>
      </c>
      <c r="I480" s="16" t="s">
        <v>3039</v>
      </c>
      <c r="J480" s="14"/>
    </row>
    <row r="481" spans="1:10" ht="60" customHeight="1" x14ac:dyDescent="0.65">
      <c r="A481" s="14">
        <v>477</v>
      </c>
      <c r="B481" s="14">
        <v>477</v>
      </c>
      <c r="C481" s="14" t="s">
        <v>942</v>
      </c>
      <c r="D481" s="14" t="s">
        <v>2554</v>
      </c>
      <c r="E481" s="15">
        <v>37118</v>
      </c>
      <c r="F481" s="17" t="s">
        <v>1712</v>
      </c>
      <c r="G481" s="16" t="s">
        <v>943</v>
      </c>
      <c r="H481" s="16" t="s">
        <v>1916</v>
      </c>
      <c r="I481" s="16" t="s">
        <v>3040</v>
      </c>
      <c r="J481" s="14"/>
    </row>
    <row r="482" spans="1:10" ht="60" customHeight="1" x14ac:dyDescent="0.65">
      <c r="A482" s="14">
        <v>478</v>
      </c>
      <c r="B482" s="14">
        <v>478</v>
      </c>
      <c r="C482" s="14" t="s">
        <v>944</v>
      </c>
      <c r="D482" s="14" t="s">
        <v>2554</v>
      </c>
      <c r="E482" s="15">
        <v>29065</v>
      </c>
      <c r="F482" s="17" t="s">
        <v>1712</v>
      </c>
      <c r="G482" s="16" t="s">
        <v>945</v>
      </c>
      <c r="H482" s="16" t="s">
        <v>1978</v>
      </c>
      <c r="I482" s="16" t="s">
        <v>3041</v>
      </c>
      <c r="J482" s="14"/>
    </row>
    <row r="483" spans="1:10" ht="60" customHeight="1" x14ac:dyDescent="0.65">
      <c r="A483" s="14">
        <v>479</v>
      </c>
      <c r="B483" s="14">
        <v>479</v>
      </c>
      <c r="C483" s="14" t="s">
        <v>946</v>
      </c>
      <c r="D483" s="14" t="s">
        <v>2554</v>
      </c>
      <c r="E483" s="15">
        <v>36557</v>
      </c>
      <c r="F483" s="17" t="s">
        <v>1724</v>
      </c>
      <c r="G483" s="16" t="s">
        <v>947</v>
      </c>
      <c r="H483" s="16" t="s">
        <v>1882</v>
      </c>
      <c r="I483" s="16" t="s">
        <v>3042</v>
      </c>
      <c r="J483" s="14"/>
    </row>
    <row r="484" spans="1:10" ht="60" customHeight="1" x14ac:dyDescent="0.65">
      <c r="A484" s="14">
        <v>480</v>
      </c>
      <c r="B484" s="14">
        <v>480</v>
      </c>
      <c r="C484" s="14" t="s">
        <v>948</v>
      </c>
      <c r="D484" s="14" t="s">
        <v>2554</v>
      </c>
      <c r="E484" s="15">
        <v>29677</v>
      </c>
      <c r="F484" s="17" t="s">
        <v>1712</v>
      </c>
      <c r="G484" s="16" t="s">
        <v>949</v>
      </c>
      <c r="H484" s="16" t="s">
        <v>2013</v>
      </c>
      <c r="I484" s="16" t="s">
        <v>3043</v>
      </c>
      <c r="J484" s="14"/>
    </row>
    <row r="485" spans="1:10" ht="60" customHeight="1" x14ac:dyDescent="0.65">
      <c r="A485" s="14">
        <v>481</v>
      </c>
      <c r="B485" s="14">
        <v>481</v>
      </c>
      <c r="C485" s="14" t="s">
        <v>950</v>
      </c>
      <c r="D485" s="14" t="s">
        <v>2554</v>
      </c>
      <c r="E485" s="15">
        <v>34560</v>
      </c>
      <c r="F485" s="17" t="s">
        <v>1730</v>
      </c>
      <c r="G485" s="16" t="s">
        <v>951</v>
      </c>
      <c r="H485" s="16" t="s">
        <v>2391</v>
      </c>
      <c r="I485" s="16" t="s">
        <v>3044</v>
      </c>
      <c r="J485" s="14"/>
    </row>
    <row r="486" spans="1:10" ht="60" customHeight="1" x14ac:dyDescent="0.65">
      <c r="A486" s="14">
        <v>482</v>
      </c>
      <c r="B486" s="14">
        <v>482</v>
      </c>
      <c r="C486" s="14" t="s">
        <v>952</v>
      </c>
      <c r="D486" s="14" t="s">
        <v>2555</v>
      </c>
      <c r="E486" s="15">
        <v>34608</v>
      </c>
      <c r="F486" s="17" t="s">
        <v>1722</v>
      </c>
      <c r="G486" s="16" t="s">
        <v>953</v>
      </c>
      <c r="H486" s="16" t="s">
        <v>1832</v>
      </c>
      <c r="I486" s="16" t="s">
        <v>3045</v>
      </c>
      <c r="J486" s="14"/>
    </row>
    <row r="487" spans="1:10" ht="60" customHeight="1" x14ac:dyDescent="0.65">
      <c r="A487" s="14">
        <v>483</v>
      </c>
      <c r="B487" s="14">
        <v>483</v>
      </c>
      <c r="C487" s="14" t="s">
        <v>954</v>
      </c>
      <c r="D487" s="14" t="s">
        <v>2554</v>
      </c>
      <c r="E487" s="15">
        <v>34009</v>
      </c>
      <c r="F487" s="17" t="s">
        <v>1707</v>
      </c>
      <c r="G487" s="16" t="s">
        <v>955</v>
      </c>
      <c r="H487" s="16" t="s">
        <v>2367</v>
      </c>
      <c r="I487" s="16" t="s">
        <v>3046</v>
      </c>
      <c r="J487" s="14"/>
    </row>
    <row r="488" spans="1:10" ht="60" customHeight="1" x14ac:dyDescent="0.65">
      <c r="A488" s="14">
        <v>484</v>
      </c>
      <c r="B488" s="14">
        <v>484</v>
      </c>
      <c r="C488" s="14" t="s">
        <v>956</v>
      </c>
      <c r="D488" s="14" t="s">
        <v>2554</v>
      </c>
      <c r="E488" s="15">
        <v>35315</v>
      </c>
      <c r="F488" s="17" t="s">
        <v>1707</v>
      </c>
      <c r="G488" s="16" t="s">
        <v>957</v>
      </c>
      <c r="H488" s="16" t="s">
        <v>2444</v>
      </c>
      <c r="I488" s="16" t="s">
        <v>3047</v>
      </c>
      <c r="J488" s="14"/>
    </row>
    <row r="489" spans="1:10" ht="60" customHeight="1" x14ac:dyDescent="0.65">
      <c r="A489" s="14">
        <v>485</v>
      </c>
      <c r="B489" s="14">
        <v>485</v>
      </c>
      <c r="C489" s="14" t="s">
        <v>958</v>
      </c>
      <c r="D489" s="14" t="s">
        <v>2554</v>
      </c>
      <c r="E489" s="15">
        <v>35902</v>
      </c>
      <c r="F489" s="17" t="s">
        <v>1707</v>
      </c>
      <c r="G489" s="16" t="s">
        <v>959</v>
      </c>
      <c r="H489" s="16" t="s">
        <v>2526</v>
      </c>
      <c r="I489" s="16" t="s">
        <v>3048</v>
      </c>
      <c r="J489" s="14"/>
    </row>
    <row r="490" spans="1:10" ht="60" customHeight="1" x14ac:dyDescent="0.65">
      <c r="A490" s="14">
        <v>486</v>
      </c>
      <c r="B490" s="14">
        <v>486</v>
      </c>
      <c r="C490" s="14" t="s">
        <v>960</v>
      </c>
      <c r="D490" s="14" t="s">
        <v>2554</v>
      </c>
      <c r="E490" s="15">
        <v>36679</v>
      </c>
      <c r="F490" s="17" t="s">
        <v>1707</v>
      </c>
      <c r="G490" s="16" t="s">
        <v>961</v>
      </c>
      <c r="H490" s="16" t="s">
        <v>1899</v>
      </c>
      <c r="I490" s="16" t="s">
        <v>3049</v>
      </c>
      <c r="J490" s="14"/>
    </row>
    <row r="491" spans="1:10" ht="60" customHeight="1" x14ac:dyDescent="0.65">
      <c r="A491" s="14">
        <v>487</v>
      </c>
      <c r="B491" s="14">
        <v>487</v>
      </c>
      <c r="C491" s="14" t="s">
        <v>962</v>
      </c>
      <c r="D491" s="14" t="s">
        <v>2554</v>
      </c>
      <c r="E491" s="15">
        <v>34217</v>
      </c>
      <c r="F491" s="17" t="s">
        <v>1723</v>
      </c>
      <c r="G491" s="16" t="s">
        <v>963</v>
      </c>
      <c r="H491" s="16" t="s">
        <v>2366</v>
      </c>
      <c r="I491" s="16" t="s">
        <v>3050</v>
      </c>
      <c r="J491" s="14"/>
    </row>
    <row r="492" spans="1:10" ht="60" customHeight="1" x14ac:dyDescent="0.65">
      <c r="A492" s="14">
        <v>488</v>
      </c>
      <c r="B492" s="14">
        <v>488</v>
      </c>
      <c r="C492" s="14" t="s">
        <v>964</v>
      </c>
      <c r="D492" s="14" t="s">
        <v>2554</v>
      </c>
      <c r="E492" s="15">
        <v>34554</v>
      </c>
      <c r="F492" s="17" t="s">
        <v>1723</v>
      </c>
      <c r="G492" s="16" t="s">
        <v>965</v>
      </c>
      <c r="H492" s="16" t="s">
        <v>2398</v>
      </c>
      <c r="I492" s="16" t="s">
        <v>3051</v>
      </c>
      <c r="J492" s="14"/>
    </row>
    <row r="493" spans="1:10" ht="60" customHeight="1" x14ac:dyDescent="0.65">
      <c r="A493" s="14">
        <v>489</v>
      </c>
      <c r="B493" s="14">
        <v>489</v>
      </c>
      <c r="C493" s="14" t="s">
        <v>966</v>
      </c>
      <c r="D493" s="14" t="s">
        <v>2554</v>
      </c>
      <c r="E493" s="15">
        <v>33336</v>
      </c>
      <c r="F493" s="17" t="s">
        <v>1723</v>
      </c>
      <c r="G493" s="16" t="s">
        <v>967</v>
      </c>
      <c r="H493" s="16" t="s">
        <v>2323</v>
      </c>
      <c r="I493" s="16" t="s">
        <v>3052</v>
      </c>
      <c r="J493" s="14"/>
    </row>
    <row r="494" spans="1:10" ht="60" customHeight="1" x14ac:dyDescent="0.65">
      <c r="A494" s="14">
        <v>490</v>
      </c>
      <c r="B494" s="14">
        <v>490</v>
      </c>
      <c r="C494" s="14" t="s">
        <v>968</v>
      </c>
      <c r="D494" s="14" t="s">
        <v>2554</v>
      </c>
      <c r="E494" s="15">
        <v>34420</v>
      </c>
      <c r="F494" s="17" t="s">
        <v>1723</v>
      </c>
      <c r="G494" s="16" t="s">
        <v>969</v>
      </c>
      <c r="H494" s="16" t="s">
        <v>2404</v>
      </c>
      <c r="I494" s="16" t="s">
        <v>3053</v>
      </c>
      <c r="J494" s="14"/>
    </row>
    <row r="495" spans="1:10" ht="60" customHeight="1" x14ac:dyDescent="0.65">
      <c r="A495" s="14">
        <v>491</v>
      </c>
      <c r="B495" s="14">
        <v>491</v>
      </c>
      <c r="C495" s="14" t="s">
        <v>970</v>
      </c>
      <c r="D495" s="14" t="s">
        <v>2554</v>
      </c>
      <c r="E495" s="15">
        <v>36163</v>
      </c>
      <c r="F495" s="17" t="s">
        <v>1723</v>
      </c>
      <c r="G495" s="16" t="s">
        <v>971</v>
      </c>
      <c r="H495" s="16" t="s">
        <v>2531</v>
      </c>
      <c r="I495" s="16" t="s">
        <v>3054</v>
      </c>
      <c r="J495" s="14"/>
    </row>
    <row r="496" spans="1:10" ht="60" customHeight="1" x14ac:dyDescent="0.65">
      <c r="A496" s="14">
        <v>492</v>
      </c>
      <c r="B496" s="14">
        <v>492</v>
      </c>
      <c r="C496" s="14" t="s">
        <v>972</v>
      </c>
      <c r="D496" s="14" t="s">
        <v>2554</v>
      </c>
      <c r="E496" s="15">
        <v>36253</v>
      </c>
      <c r="F496" s="17" t="s">
        <v>1709</v>
      </c>
      <c r="G496" s="16" t="s">
        <v>1693</v>
      </c>
      <c r="H496" s="16" t="s">
        <v>1694</v>
      </c>
      <c r="I496" s="16" t="s">
        <v>3055</v>
      </c>
      <c r="J496" s="14"/>
    </row>
    <row r="497" spans="1:10" ht="60" customHeight="1" x14ac:dyDescent="0.65">
      <c r="A497" s="14">
        <v>493</v>
      </c>
      <c r="B497" s="14">
        <v>493</v>
      </c>
      <c r="C497" s="14" t="s">
        <v>973</v>
      </c>
      <c r="D497" s="14" t="s">
        <v>2554</v>
      </c>
      <c r="E497" s="15">
        <v>36373</v>
      </c>
      <c r="F497" s="17" t="s">
        <v>1709</v>
      </c>
      <c r="G497" s="16" t="s">
        <v>974</v>
      </c>
      <c r="H497" s="16" t="s">
        <v>2542</v>
      </c>
      <c r="I497" s="16" t="s">
        <v>3056</v>
      </c>
      <c r="J497" s="14"/>
    </row>
    <row r="498" spans="1:10" ht="60" customHeight="1" x14ac:dyDescent="0.65">
      <c r="A498" s="14">
        <v>494</v>
      </c>
      <c r="B498" s="14">
        <v>494</v>
      </c>
      <c r="C498" s="14" t="s">
        <v>975</v>
      </c>
      <c r="D498" s="14" t="s">
        <v>2554</v>
      </c>
      <c r="E498" s="15">
        <v>35530</v>
      </c>
      <c r="F498" s="17" t="s">
        <v>1728</v>
      </c>
      <c r="G498" s="16" t="s">
        <v>976</v>
      </c>
      <c r="H498" s="16" t="s">
        <v>2492</v>
      </c>
      <c r="I498" s="16" t="s">
        <v>3057</v>
      </c>
      <c r="J498" s="14"/>
    </row>
    <row r="499" spans="1:10" ht="60" customHeight="1" x14ac:dyDescent="0.65">
      <c r="A499" s="14">
        <v>495</v>
      </c>
      <c r="B499" s="14">
        <v>495</v>
      </c>
      <c r="C499" s="14" t="s">
        <v>977</v>
      </c>
      <c r="D499" s="14" t="s">
        <v>2554</v>
      </c>
      <c r="E499" s="15">
        <v>32964</v>
      </c>
      <c r="F499" s="17" t="s">
        <v>1728</v>
      </c>
      <c r="G499" s="16" t="s">
        <v>978</v>
      </c>
      <c r="H499" s="16" t="s">
        <v>2273</v>
      </c>
      <c r="I499" s="16" t="s">
        <v>3058</v>
      </c>
      <c r="J499" s="14"/>
    </row>
    <row r="500" spans="1:10" ht="60" customHeight="1" x14ac:dyDescent="0.65">
      <c r="A500" s="14">
        <v>496</v>
      </c>
      <c r="B500" s="14">
        <v>496</v>
      </c>
      <c r="C500" s="14" t="s">
        <v>979</v>
      </c>
      <c r="D500" s="14" t="s">
        <v>2554</v>
      </c>
      <c r="E500" s="15">
        <v>34840</v>
      </c>
      <c r="F500" s="17" t="s">
        <v>1704</v>
      </c>
      <c r="G500" s="16" t="s">
        <v>980</v>
      </c>
      <c r="H500" s="16" t="s">
        <v>2423</v>
      </c>
      <c r="I500" s="16" t="s">
        <v>3059</v>
      </c>
      <c r="J500" s="14"/>
    </row>
    <row r="501" spans="1:10" ht="60" customHeight="1" x14ac:dyDescent="0.65">
      <c r="A501" s="14">
        <v>497</v>
      </c>
      <c r="B501" s="14">
        <v>497</v>
      </c>
      <c r="C501" s="14" t="s">
        <v>981</v>
      </c>
      <c r="D501" s="14" t="s">
        <v>2554</v>
      </c>
      <c r="E501" s="15">
        <v>29227</v>
      </c>
      <c r="F501" s="17" t="s">
        <v>1704</v>
      </c>
      <c r="G501" s="16" t="s">
        <v>982</v>
      </c>
      <c r="H501" s="16" t="s">
        <v>1984</v>
      </c>
      <c r="I501" s="16" t="s">
        <v>3060</v>
      </c>
      <c r="J501" s="14"/>
    </row>
    <row r="502" spans="1:10" ht="60" customHeight="1" x14ac:dyDescent="0.65">
      <c r="A502" s="14">
        <v>498</v>
      </c>
      <c r="B502" s="14">
        <v>498</v>
      </c>
      <c r="C502" s="14" t="s">
        <v>983</v>
      </c>
      <c r="D502" s="14" t="s">
        <v>2554</v>
      </c>
      <c r="E502" s="15">
        <v>30441</v>
      </c>
      <c r="F502" s="17" t="s">
        <v>1704</v>
      </c>
      <c r="G502" s="16" t="s">
        <v>984</v>
      </c>
      <c r="H502" s="16" t="s">
        <v>2067</v>
      </c>
      <c r="I502" s="16" t="s">
        <v>3061</v>
      </c>
      <c r="J502" s="14"/>
    </row>
    <row r="503" spans="1:10" ht="60" customHeight="1" x14ac:dyDescent="0.65">
      <c r="A503" s="14">
        <v>499</v>
      </c>
      <c r="B503" s="14">
        <v>499</v>
      </c>
      <c r="C503" s="14" t="s">
        <v>985</v>
      </c>
      <c r="D503" s="14" t="s">
        <v>2554</v>
      </c>
      <c r="E503" s="15">
        <v>32938</v>
      </c>
      <c r="F503" s="17" t="s">
        <v>1704</v>
      </c>
      <c r="G503" s="16" t="s">
        <v>986</v>
      </c>
      <c r="H503" s="16" t="s">
        <v>2290</v>
      </c>
      <c r="I503" s="16" t="s">
        <v>3062</v>
      </c>
      <c r="J503" s="14"/>
    </row>
    <row r="504" spans="1:10" ht="60" customHeight="1" x14ac:dyDescent="0.65">
      <c r="A504" s="14">
        <v>500</v>
      </c>
      <c r="B504" s="14">
        <v>500</v>
      </c>
      <c r="C504" s="14" t="s">
        <v>987</v>
      </c>
      <c r="D504" s="14" t="s">
        <v>2554</v>
      </c>
      <c r="E504" s="15">
        <v>35469</v>
      </c>
      <c r="F504" s="17" t="s">
        <v>1704</v>
      </c>
      <c r="G504" s="16" t="s">
        <v>988</v>
      </c>
      <c r="H504" s="16" t="s">
        <v>2477</v>
      </c>
      <c r="I504" s="16" t="s">
        <v>3063</v>
      </c>
      <c r="J504" s="14"/>
    </row>
    <row r="505" spans="1:10" ht="60" customHeight="1" x14ac:dyDescent="0.65">
      <c r="A505" s="14">
        <v>501</v>
      </c>
      <c r="B505" s="14">
        <v>501</v>
      </c>
      <c r="C505" s="14" t="s">
        <v>989</v>
      </c>
      <c r="D505" s="14" t="s">
        <v>2554</v>
      </c>
      <c r="E505" s="15">
        <v>34070</v>
      </c>
      <c r="F505" s="17" t="s">
        <v>1704</v>
      </c>
      <c r="G505" s="16" t="s">
        <v>1695</v>
      </c>
      <c r="H505" s="16" t="s">
        <v>1696</v>
      </c>
      <c r="I505" s="16" t="s">
        <v>3064</v>
      </c>
      <c r="J505" s="14"/>
    </row>
    <row r="506" spans="1:10" ht="60" customHeight="1" x14ac:dyDescent="0.65">
      <c r="A506" s="14">
        <v>502</v>
      </c>
      <c r="B506" s="14">
        <v>502</v>
      </c>
      <c r="C506" s="14" t="s">
        <v>990</v>
      </c>
      <c r="D506" s="14" t="s">
        <v>2554</v>
      </c>
      <c r="E506" s="15">
        <v>30729</v>
      </c>
      <c r="F506" s="17" t="s">
        <v>1704</v>
      </c>
      <c r="G506" s="16" t="s">
        <v>991</v>
      </c>
      <c r="H506" s="16" t="s">
        <v>2096</v>
      </c>
      <c r="I506" s="16" t="s">
        <v>3065</v>
      </c>
      <c r="J506" s="14"/>
    </row>
    <row r="507" spans="1:10" ht="60" customHeight="1" x14ac:dyDescent="0.65">
      <c r="A507" s="14">
        <v>503</v>
      </c>
      <c r="B507" s="14">
        <v>503</v>
      </c>
      <c r="C507" s="14" t="s">
        <v>992</v>
      </c>
      <c r="D507" s="14" t="s">
        <v>2554</v>
      </c>
      <c r="E507" s="15">
        <v>35321</v>
      </c>
      <c r="F507" s="17" t="s">
        <v>1704</v>
      </c>
      <c r="G507" s="16" t="s">
        <v>993</v>
      </c>
      <c r="H507" s="16" t="s">
        <v>2455</v>
      </c>
      <c r="I507" s="16" t="s">
        <v>3066</v>
      </c>
      <c r="J507" s="14"/>
    </row>
    <row r="508" spans="1:10" ht="60" customHeight="1" x14ac:dyDescent="0.65">
      <c r="A508" s="14">
        <v>504</v>
      </c>
      <c r="B508" s="14">
        <v>504</v>
      </c>
      <c r="C508" s="14" t="s">
        <v>994</v>
      </c>
      <c r="D508" s="14" t="s">
        <v>2554</v>
      </c>
      <c r="E508" s="15">
        <v>30840</v>
      </c>
      <c r="F508" s="17" t="s">
        <v>1704</v>
      </c>
      <c r="G508" s="16" t="s">
        <v>995</v>
      </c>
      <c r="H508" s="16" t="s">
        <v>2095</v>
      </c>
      <c r="I508" s="16" t="s">
        <v>3067</v>
      </c>
      <c r="J508" s="14"/>
    </row>
    <row r="509" spans="1:10" ht="60" customHeight="1" x14ac:dyDescent="0.65">
      <c r="A509" s="14">
        <v>505</v>
      </c>
      <c r="B509" s="14">
        <v>505</v>
      </c>
      <c r="C509" s="14" t="s">
        <v>996</v>
      </c>
      <c r="D509" s="14" t="s">
        <v>2554</v>
      </c>
      <c r="E509" s="15">
        <v>30324</v>
      </c>
      <c r="F509" s="17" t="s">
        <v>1704</v>
      </c>
      <c r="G509" s="16" t="s">
        <v>997</v>
      </c>
      <c r="H509" s="16" t="s">
        <v>2071</v>
      </c>
      <c r="I509" s="16" t="s">
        <v>3068</v>
      </c>
      <c r="J509" s="14"/>
    </row>
    <row r="510" spans="1:10" ht="60" customHeight="1" x14ac:dyDescent="0.65">
      <c r="A510" s="14">
        <v>506</v>
      </c>
      <c r="B510" s="14">
        <v>506</v>
      </c>
      <c r="C510" s="14" t="s">
        <v>998</v>
      </c>
      <c r="D510" s="14" t="s">
        <v>2554</v>
      </c>
      <c r="E510" s="15">
        <v>36252</v>
      </c>
      <c r="F510" s="17" t="s">
        <v>1704</v>
      </c>
      <c r="G510" s="16" t="s">
        <v>999</v>
      </c>
      <c r="H510" s="16" t="s">
        <v>2545</v>
      </c>
      <c r="I510" s="16" t="s">
        <v>3069</v>
      </c>
      <c r="J510" s="14"/>
    </row>
    <row r="511" spans="1:10" ht="60" customHeight="1" x14ac:dyDescent="0.65">
      <c r="A511" s="14">
        <v>507</v>
      </c>
      <c r="B511" s="14">
        <v>507</v>
      </c>
      <c r="C511" s="14" t="s">
        <v>1000</v>
      </c>
      <c r="D511" s="14" t="s">
        <v>2554</v>
      </c>
      <c r="E511" s="15">
        <v>35846</v>
      </c>
      <c r="F511" s="17" t="s">
        <v>1704</v>
      </c>
      <c r="G511" s="16" t="s">
        <v>1001</v>
      </c>
      <c r="H511" s="16" t="s">
        <v>2514</v>
      </c>
      <c r="I511" s="16" t="s">
        <v>3070</v>
      </c>
      <c r="J511" s="14"/>
    </row>
    <row r="512" spans="1:10" ht="60" customHeight="1" x14ac:dyDescent="0.65">
      <c r="A512" s="14">
        <v>508</v>
      </c>
      <c r="B512" s="14">
        <v>508</v>
      </c>
      <c r="C512" s="14" t="s">
        <v>1002</v>
      </c>
      <c r="D512" s="14" t="s">
        <v>2554</v>
      </c>
      <c r="E512" s="15">
        <v>36754</v>
      </c>
      <c r="F512" s="17" t="s">
        <v>1704</v>
      </c>
      <c r="G512" s="16" t="s">
        <v>1003</v>
      </c>
      <c r="H512" s="16" t="s">
        <v>1891</v>
      </c>
      <c r="I512" s="16" t="s">
        <v>3071</v>
      </c>
      <c r="J512" s="14"/>
    </row>
    <row r="513" spans="1:10" ht="60" customHeight="1" x14ac:dyDescent="0.65">
      <c r="A513" s="14">
        <v>509</v>
      </c>
      <c r="B513" s="14">
        <v>509</v>
      </c>
      <c r="C513" s="14" t="s">
        <v>1004</v>
      </c>
      <c r="D513" s="14" t="s">
        <v>2554</v>
      </c>
      <c r="E513" s="15">
        <v>32244</v>
      </c>
      <c r="F513" s="17" t="s">
        <v>1704</v>
      </c>
      <c r="G513" s="16" t="s">
        <v>1005</v>
      </c>
      <c r="H513" s="16" t="s">
        <v>2235</v>
      </c>
      <c r="I513" s="16" t="s">
        <v>3072</v>
      </c>
      <c r="J513" s="14"/>
    </row>
    <row r="514" spans="1:10" ht="60" customHeight="1" x14ac:dyDescent="0.65">
      <c r="A514" s="14">
        <v>510</v>
      </c>
      <c r="B514" s="14">
        <v>510</v>
      </c>
      <c r="C514" s="14" t="s">
        <v>1006</v>
      </c>
      <c r="D514" s="14" t="s">
        <v>2554</v>
      </c>
      <c r="E514" s="15">
        <v>32919</v>
      </c>
      <c r="F514" s="17" t="s">
        <v>1704</v>
      </c>
      <c r="G514" s="16" t="s">
        <v>1007</v>
      </c>
      <c r="H514" s="16" t="s">
        <v>2291</v>
      </c>
      <c r="I514" s="16" t="s">
        <v>3073</v>
      </c>
      <c r="J514" s="14"/>
    </row>
    <row r="515" spans="1:10" ht="60" customHeight="1" x14ac:dyDescent="0.65">
      <c r="A515" s="14">
        <v>511</v>
      </c>
      <c r="B515" s="14">
        <v>511</v>
      </c>
      <c r="C515" s="14" t="s">
        <v>1008</v>
      </c>
      <c r="D515" s="14" t="s">
        <v>2554</v>
      </c>
      <c r="E515" s="15">
        <v>32633</v>
      </c>
      <c r="F515" s="17" t="s">
        <v>1704</v>
      </c>
      <c r="G515" s="16" t="s">
        <v>1009</v>
      </c>
      <c r="H515" s="16" t="s">
        <v>2258</v>
      </c>
      <c r="I515" s="16" t="s">
        <v>3074</v>
      </c>
      <c r="J515" s="14"/>
    </row>
    <row r="516" spans="1:10" ht="60" customHeight="1" x14ac:dyDescent="0.65">
      <c r="A516" s="14">
        <v>512</v>
      </c>
      <c r="B516" s="14">
        <v>512</v>
      </c>
      <c r="C516" s="14" t="s">
        <v>1010</v>
      </c>
      <c r="D516" s="14" t="s">
        <v>2554</v>
      </c>
      <c r="E516" s="15">
        <v>31543</v>
      </c>
      <c r="F516" s="17" t="s">
        <v>1704</v>
      </c>
      <c r="G516" s="16" t="s">
        <v>1011</v>
      </c>
      <c r="H516" s="16" t="s">
        <v>2148</v>
      </c>
      <c r="I516" s="16" t="s">
        <v>3075</v>
      </c>
      <c r="J516" s="14"/>
    </row>
    <row r="517" spans="1:10" ht="60" customHeight="1" x14ac:dyDescent="0.65">
      <c r="A517" s="14">
        <v>513</v>
      </c>
      <c r="B517" s="14">
        <v>513</v>
      </c>
      <c r="C517" s="14" t="s">
        <v>1012</v>
      </c>
      <c r="D517" s="14" t="s">
        <v>2554</v>
      </c>
      <c r="E517" s="15">
        <v>32610</v>
      </c>
      <c r="F517" s="17" t="s">
        <v>1704</v>
      </c>
      <c r="G517" s="16" t="s">
        <v>1013</v>
      </c>
      <c r="H517" s="16" t="s">
        <v>2259</v>
      </c>
      <c r="I517" s="16" t="s">
        <v>3076</v>
      </c>
      <c r="J517" s="14"/>
    </row>
    <row r="518" spans="1:10" ht="60" customHeight="1" x14ac:dyDescent="0.65">
      <c r="A518" s="14">
        <v>514</v>
      </c>
      <c r="B518" s="14">
        <v>514</v>
      </c>
      <c r="C518" s="14" t="s">
        <v>1014</v>
      </c>
      <c r="D518" s="14" t="s">
        <v>2554</v>
      </c>
      <c r="E518" s="15">
        <v>36285</v>
      </c>
      <c r="F518" s="17" t="s">
        <v>1704</v>
      </c>
      <c r="G518" s="16" t="s">
        <v>1015</v>
      </c>
      <c r="H518" s="16" t="s">
        <v>2528</v>
      </c>
      <c r="I518" s="16" t="s">
        <v>3077</v>
      </c>
      <c r="J518" s="14"/>
    </row>
    <row r="519" spans="1:10" ht="60" customHeight="1" x14ac:dyDescent="0.65">
      <c r="A519" s="14">
        <v>515</v>
      </c>
      <c r="B519" s="14">
        <v>515</v>
      </c>
      <c r="C519" s="14" t="s">
        <v>1016</v>
      </c>
      <c r="D519" s="14" t="s">
        <v>2554</v>
      </c>
      <c r="E519" s="15">
        <v>31900</v>
      </c>
      <c r="F519" s="17" t="s">
        <v>1704</v>
      </c>
      <c r="G519" s="16" t="s">
        <v>1017</v>
      </c>
      <c r="H519" s="16" t="s">
        <v>2186</v>
      </c>
      <c r="I519" s="16" t="s">
        <v>3078</v>
      </c>
      <c r="J519" s="14"/>
    </row>
    <row r="520" spans="1:10" ht="60" customHeight="1" x14ac:dyDescent="0.65">
      <c r="A520" s="14">
        <v>516</v>
      </c>
      <c r="B520" s="14">
        <v>516</v>
      </c>
      <c r="C520" s="14" t="s">
        <v>1018</v>
      </c>
      <c r="D520" s="14" t="s">
        <v>2554</v>
      </c>
      <c r="E520" s="15">
        <v>31931</v>
      </c>
      <c r="F520" s="17" t="s">
        <v>1704</v>
      </c>
      <c r="G520" s="16" t="s">
        <v>1019</v>
      </c>
      <c r="H520" s="16" t="s">
        <v>2162</v>
      </c>
      <c r="I520" s="16" t="s">
        <v>3079</v>
      </c>
      <c r="J520" s="14"/>
    </row>
    <row r="521" spans="1:10" ht="60" customHeight="1" x14ac:dyDescent="0.65">
      <c r="A521" s="14">
        <v>517</v>
      </c>
      <c r="B521" s="14">
        <v>517</v>
      </c>
      <c r="C521" s="14" t="s">
        <v>1020</v>
      </c>
      <c r="D521" s="14" t="s">
        <v>2554</v>
      </c>
      <c r="E521" s="15">
        <v>31634</v>
      </c>
      <c r="F521" s="17" t="s">
        <v>1704</v>
      </c>
      <c r="G521" s="16" t="s">
        <v>1021</v>
      </c>
      <c r="H521" s="16" t="s">
        <v>2158</v>
      </c>
      <c r="I521" s="16" t="s">
        <v>3080</v>
      </c>
      <c r="J521" s="14"/>
    </row>
    <row r="522" spans="1:10" ht="60" customHeight="1" x14ac:dyDescent="0.65">
      <c r="A522" s="14">
        <v>518</v>
      </c>
      <c r="B522" s="14">
        <v>518</v>
      </c>
      <c r="C522" s="14" t="s">
        <v>1022</v>
      </c>
      <c r="D522" s="14" t="s">
        <v>2554</v>
      </c>
      <c r="E522" s="15">
        <v>34701</v>
      </c>
      <c r="F522" s="17" t="s">
        <v>1704</v>
      </c>
      <c r="G522" s="16" t="s">
        <v>1023</v>
      </c>
      <c r="H522" s="16" t="s">
        <v>2414</v>
      </c>
      <c r="I522" s="16" t="s">
        <v>3081</v>
      </c>
      <c r="J522" s="14"/>
    </row>
    <row r="523" spans="1:10" ht="60" customHeight="1" x14ac:dyDescent="0.65">
      <c r="A523" s="14">
        <v>519</v>
      </c>
      <c r="B523" s="14">
        <v>519</v>
      </c>
      <c r="C523" s="14" t="s">
        <v>1024</v>
      </c>
      <c r="D523" s="14" t="s">
        <v>2554</v>
      </c>
      <c r="E523" s="15">
        <v>34975</v>
      </c>
      <c r="F523" s="17" t="s">
        <v>1704</v>
      </c>
      <c r="G523" s="16" t="s">
        <v>1025</v>
      </c>
      <c r="H523" s="16" t="s">
        <v>2420</v>
      </c>
      <c r="I523" s="16" t="s">
        <v>3082</v>
      </c>
      <c r="J523" s="14"/>
    </row>
    <row r="524" spans="1:10" ht="60" customHeight="1" x14ac:dyDescent="0.65">
      <c r="A524" s="14">
        <v>520</v>
      </c>
      <c r="B524" s="14">
        <v>520</v>
      </c>
      <c r="C524" s="14" t="s">
        <v>1026</v>
      </c>
      <c r="D524" s="14" t="s">
        <v>2554</v>
      </c>
      <c r="E524" s="15">
        <v>31324</v>
      </c>
      <c r="F524" s="17" t="s">
        <v>1704</v>
      </c>
      <c r="G524" s="16" t="s">
        <v>1027</v>
      </c>
      <c r="H524" s="16" t="s">
        <v>2120</v>
      </c>
      <c r="I524" s="16" t="s">
        <v>3083</v>
      </c>
      <c r="J524" s="14"/>
    </row>
    <row r="525" spans="1:10" ht="60" customHeight="1" x14ac:dyDescent="0.65">
      <c r="A525" s="14">
        <v>521</v>
      </c>
      <c r="B525" s="14">
        <v>521</v>
      </c>
      <c r="C525" s="14" t="s">
        <v>1028</v>
      </c>
      <c r="D525" s="14" t="s">
        <v>2554</v>
      </c>
      <c r="E525" s="15">
        <v>35431</v>
      </c>
      <c r="F525" s="17" t="s">
        <v>1704</v>
      </c>
      <c r="G525" s="16" t="s">
        <v>1029</v>
      </c>
      <c r="H525" s="16" t="s">
        <v>2481</v>
      </c>
      <c r="I525" s="16" t="s">
        <v>3084</v>
      </c>
      <c r="J525" s="14"/>
    </row>
    <row r="526" spans="1:10" ht="60" customHeight="1" x14ac:dyDescent="0.65">
      <c r="A526" s="14">
        <v>522</v>
      </c>
      <c r="B526" s="14">
        <v>522</v>
      </c>
      <c r="C526" s="14" t="s">
        <v>1030</v>
      </c>
      <c r="D526" s="14" t="s">
        <v>2554</v>
      </c>
      <c r="E526" s="15">
        <v>34232</v>
      </c>
      <c r="F526" s="17" t="s">
        <v>1704</v>
      </c>
      <c r="G526" s="16" t="s">
        <v>1031</v>
      </c>
      <c r="H526" s="16" t="s">
        <v>2369</v>
      </c>
      <c r="I526" s="16" t="s">
        <v>3085</v>
      </c>
      <c r="J526" s="14"/>
    </row>
    <row r="527" spans="1:10" ht="60" customHeight="1" x14ac:dyDescent="0.65">
      <c r="A527" s="14">
        <v>523</v>
      </c>
      <c r="B527" s="14">
        <v>523</v>
      </c>
      <c r="C527" s="14" t="s">
        <v>1032</v>
      </c>
      <c r="D527" s="14" t="s">
        <v>2554</v>
      </c>
      <c r="E527" s="15">
        <v>33676</v>
      </c>
      <c r="F527" s="17" t="s">
        <v>1704</v>
      </c>
      <c r="G527" s="16" t="s">
        <v>1033</v>
      </c>
      <c r="H527" s="16" t="s">
        <v>2329</v>
      </c>
      <c r="I527" s="16" t="s">
        <v>3086</v>
      </c>
      <c r="J527" s="14"/>
    </row>
    <row r="528" spans="1:10" ht="60" customHeight="1" x14ac:dyDescent="0.65">
      <c r="A528" s="14">
        <v>524</v>
      </c>
      <c r="B528" s="14">
        <v>524</v>
      </c>
      <c r="C528" s="14" t="s">
        <v>1034</v>
      </c>
      <c r="D528" s="14" t="s">
        <v>2554</v>
      </c>
      <c r="E528" s="15">
        <v>29347</v>
      </c>
      <c r="F528" s="17" t="s">
        <v>1704</v>
      </c>
      <c r="G528" s="16" t="s">
        <v>1035</v>
      </c>
      <c r="H528" s="16" t="s">
        <v>1982</v>
      </c>
      <c r="I528" s="16" t="s">
        <v>3087</v>
      </c>
      <c r="J528" s="14"/>
    </row>
    <row r="529" spans="1:10" ht="60" customHeight="1" x14ac:dyDescent="0.65">
      <c r="A529" s="14">
        <v>525</v>
      </c>
      <c r="B529" s="14">
        <v>525</v>
      </c>
      <c r="C529" s="14" t="s">
        <v>1036</v>
      </c>
      <c r="D529" s="14" t="s">
        <v>2554</v>
      </c>
      <c r="E529" s="15">
        <v>31962</v>
      </c>
      <c r="F529" s="17" t="s">
        <v>1704</v>
      </c>
      <c r="G529" s="16" t="s">
        <v>1037</v>
      </c>
      <c r="H529" s="16" t="s">
        <v>2187</v>
      </c>
      <c r="I529" s="16" t="s">
        <v>3088</v>
      </c>
      <c r="J529" s="14"/>
    </row>
    <row r="530" spans="1:10" ht="60" customHeight="1" x14ac:dyDescent="0.65">
      <c r="A530" s="14">
        <v>526</v>
      </c>
      <c r="B530" s="14">
        <v>526</v>
      </c>
      <c r="C530" s="14" t="s">
        <v>1038</v>
      </c>
      <c r="D530" s="14" t="s">
        <v>2554</v>
      </c>
      <c r="E530" s="15">
        <v>36600</v>
      </c>
      <c r="F530" s="17" t="s">
        <v>1704</v>
      </c>
      <c r="G530" s="16" t="s">
        <v>1039</v>
      </c>
      <c r="H530" s="16" t="s">
        <v>1886</v>
      </c>
      <c r="I530" s="16" t="s">
        <v>3089</v>
      </c>
      <c r="J530" s="14"/>
    </row>
    <row r="531" spans="1:10" ht="60" customHeight="1" x14ac:dyDescent="0.65">
      <c r="A531" s="14">
        <v>527</v>
      </c>
      <c r="B531" s="14">
        <v>527</v>
      </c>
      <c r="C531" s="14" t="s">
        <v>1040</v>
      </c>
      <c r="D531" s="14" t="s">
        <v>2555</v>
      </c>
      <c r="E531" s="15">
        <v>29509</v>
      </c>
      <c r="F531" s="17" t="s">
        <v>1717</v>
      </c>
      <c r="G531" s="16" t="s">
        <v>1041</v>
      </c>
      <c r="H531" s="16" t="s">
        <v>1777</v>
      </c>
      <c r="I531" s="16" t="s">
        <v>3090</v>
      </c>
      <c r="J531" s="14"/>
    </row>
    <row r="532" spans="1:10" ht="60" customHeight="1" x14ac:dyDescent="0.65">
      <c r="A532" s="14">
        <v>528</v>
      </c>
      <c r="B532" s="14">
        <v>528</v>
      </c>
      <c r="C532" s="14" t="s">
        <v>1042</v>
      </c>
      <c r="D532" s="14" t="s">
        <v>2554</v>
      </c>
      <c r="E532" s="15">
        <v>31804</v>
      </c>
      <c r="F532" s="17" t="s">
        <v>1713</v>
      </c>
      <c r="G532" s="16" t="s">
        <v>1043</v>
      </c>
      <c r="H532" s="16" t="s">
        <v>2165</v>
      </c>
      <c r="I532" s="16" t="s">
        <v>3091</v>
      </c>
      <c r="J532" s="14"/>
    </row>
    <row r="533" spans="1:10" ht="60" customHeight="1" x14ac:dyDescent="0.65">
      <c r="A533" s="14">
        <v>529</v>
      </c>
      <c r="B533" s="14">
        <v>529</v>
      </c>
      <c r="C533" s="14" t="s">
        <v>1044</v>
      </c>
      <c r="D533" s="14" t="s">
        <v>2554</v>
      </c>
      <c r="E533" s="15">
        <v>33158</v>
      </c>
      <c r="F533" s="17" t="s">
        <v>1707</v>
      </c>
      <c r="G533" s="16" t="s">
        <v>1045</v>
      </c>
      <c r="H533" s="16" t="s">
        <v>2283</v>
      </c>
      <c r="I533" s="16" t="s">
        <v>3092</v>
      </c>
      <c r="J533" s="14"/>
    </row>
    <row r="534" spans="1:10" ht="60" customHeight="1" x14ac:dyDescent="0.65">
      <c r="A534" s="14">
        <v>530</v>
      </c>
      <c r="B534" s="14">
        <v>530</v>
      </c>
      <c r="C534" s="14" t="s">
        <v>1046</v>
      </c>
      <c r="D534" s="14" t="s">
        <v>2554</v>
      </c>
      <c r="E534" s="15">
        <v>37194</v>
      </c>
      <c r="F534" s="17" t="s">
        <v>1707</v>
      </c>
      <c r="G534" s="16" t="s">
        <v>1047</v>
      </c>
      <c r="H534" s="16" t="s">
        <v>1910</v>
      </c>
      <c r="I534" s="16" t="s">
        <v>3093</v>
      </c>
      <c r="J534" s="14"/>
    </row>
    <row r="535" spans="1:10" ht="60" customHeight="1" x14ac:dyDescent="0.65">
      <c r="A535" s="14">
        <v>531</v>
      </c>
      <c r="B535" s="14">
        <v>531</v>
      </c>
      <c r="C535" s="14" t="s">
        <v>1048</v>
      </c>
      <c r="D535" s="14" t="s">
        <v>2554</v>
      </c>
      <c r="E535" s="15">
        <v>36571</v>
      </c>
      <c r="F535" s="17" t="s">
        <v>1707</v>
      </c>
      <c r="G535" s="16" t="s">
        <v>1049</v>
      </c>
      <c r="H535" s="16" t="s">
        <v>1887</v>
      </c>
      <c r="I535" s="16" t="s">
        <v>3094</v>
      </c>
      <c r="J535" s="14"/>
    </row>
    <row r="536" spans="1:10" ht="60" customHeight="1" x14ac:dyDescent="0.65">
      <c r="A536" s="14">
        <v>532</v>
      </c>
      <c r="B536" s="14">
        <v>532</v>
      </c>
      <c r="C536" s="14" t="s">
        <v>1050</v>
      </c>
      <c r="D536" s="14" t="s">
        <v>2554</v>
      </c>
      <c r="E536" s="15">
        <v>36989</v>
      </c>
      <c r="F536" s="17" t="s">
        <v>1707</v>
      </c>
      <c r="G536" s="16" t="s">
        <v>1051</v>
      </c>
      <c r="H536" s="16" t="s">
        <v>1911</v>
      </c>
      <c r="I536" s="16" t="s">
        <v>3095</v>
      </c>
      <c r="J536" s="14"/>
    </row>
    <row r="537" spans="1:10" ht="60" customHeight="1" x14ac:dyDescent="0.65">
      <c r="A537" s="14">
        <v>533</v>
      </c>
      <c r="B537" s="14">
        <v>533</v>
      </c>
      <c r="C537" s="14" t="s">
        <v>1052</v>
      </c>
      <c r="D537" s="14" t="s">
        <v>2554</v>
      </c>
      <c r="E537" s="15">
        <v>35438</v>
      </c>
      <c r="F537" s="17" t="s">
        <v>1707</v>
      </c>
      <c r="G537" s="16" t="s">
        <v>1053</v>
      </c>
      <c r="H537" s="16" t="s">
        <v>2484</v>
      </c>
      <c r="I537" s="16" t="s">
        <v>3096</v>
      </c>
      <c r="J537" s="14"/>
    </row>
    <row r="538" spans="1:10" ht="60" customHeight="1" x14ac:dyDescent="0.65">
      <c r="A538" s="14">
        <v>534</v>
      </c>
      <c r="B538" s="14">
        <v>534</v>
      </c>
      <c r="C538" s="14" t="s">
        <v>1054</v>
      </c>
      <c r="D538" s="14" t="s">
        <v>2554</v>
      </c>
      <c r="E538" s="15">
        <v>34400</v>
      </c>
      <c r="F538" s="17" t="s">
        <v>1707</v>
      </c>
      <c r="G538" s="16" t="s">
        <v>1055</v>
      </c>
      <c r="H538" s="16" t="s">
        <v>2402</v>
      </c>
      <c r="I538" s="16" t="s">
        <v>3097</v>
      </c>
      <c r="J538" s="14"/>
    </row>
    <row r="539" spans="1:10" ht="60" customHeight="1" x14ac:dyDescent="0.65">
      <c r="A539" s="14">
        <v>535</v>
      </c>
      <c r="B539" s="14">
        <v>535</v>
      </c>
      <c r="C539" s="14" t="s">
        <v>1056</v>
      </c>
      <c r="D539" s="14" t="s">
        <v>2554</v>
      </c>
      <c r="E539" s="15">
        <v>37661</v>
      </c>
      <c r="F539" s="17" t="s">
        <v>1707</v>
      </c>
      <c r="G539" s="16" t="s">
        <v>1057</v>
      </c>
      <c r="H539" s="16" t="s">
        <v>1938</v>
      </c>
      <c r="I539" s="16" t="s">
        <v>3098</v>
      </c>
      <c r="J539" s="14"/>
    </row>
    <row r="540" spans="1:10" ht="60" customHeight="1" x14ac:dyDescent="0.65">
      <c r="A540" s="14">
        <v>536</v>
      </c>
      <c r="B540" s="14">
        <v>536</v>
      </c>
      <c r="C540" s="14" t="s">
        <v>1058</v>
      </c>
      <c r="D540" s="14" t="s">
        <v>2554</v>
      </c>
      <c r="E540" s="15">
        <v>36628</v>
      </c>
      <c r="F540" s="17" t="s">
        <v>1707</v>
      </c>
      <c r="G540" s="16" t="s">
        <v>1059</v>
      </c>
      <c r="H540" s="16" t="s">
        <v>1894</v>
      </c>
      <c r="I540" s="16" t="s">
        <v>3099</v>
      </c>
      <c r="J540" s="14"/>
    </row>
    <row r="541" spans="1:10" ht="60" customHeight="1" x14ac:dyDescent="0.65">
      <c r="A541" s="14">
        <v>537</v>
      </c>
      <c r="B541" s="14">
        <v>537</v>
      </c>
      <c r="C541" s="14" t="s">
        <v>1060</v>
      </c>
      <c r="D541" s="14" t="s">
        <v>2554</v>
      </c>
      <c r="E541" s="15">
        <v>35464</v>
      </c>
      <c r="F541" s="17" t="s">
        <v>1707</v>
      </c>
      <c r="G541" s="16" t="s">
        <v>1061</v>
      </c>
      <c r="H541" s="16" t="s">
        <v>2473</v>
      </c>
      <c r="I541" s="16" t="s">
        <v>3100</v>
      </c>
      <c r="J541" s="14"/>
    </row>
    <row r="542" spans="1:10" ht="60" customHeight="1" x14ac:dyDescent="0.65">
      <c r="A542" s="14">
        <v>538</v>
      </c>
      <c r="B542" s="14">
        <v>538</v>
      </c>
      <c r="C542" s="14" t="s">
        <v>1062</v>
      </c>
      <c r="D542" s="14" t="s">
        <v>2554</v>
      </c>
      <c r="E542" s="15">
        <v>37626</v>
      </c>
      <c r="F542" s="17" t="s">
        <v>1707</v>
      </c>
      <c r="G542" s="16" t="s">
        <v>1063</v>
      </c>
      <c r="H542" s="16" t="s">
        <v>1941</v>
      </c>
      <c r="I542" s="16" t="s">
        <v>3101</v>
      </c>
      <c r="J542" s="14"/>
    </row>
    <row r="543" spans="1:10" ht="60" customHeight="1" x14ac:dyDescent="0.65">
      <c r="A543" s="14">
        <v>539</v>
      </c>
      <c r="B543" s="14">
        <v>539</v>
      </c>
      <c r="C543" s="14" t="s">
        <v>1064</v>
      </c>
      <c r="D543" s="14" t="s">
        <v>2554</v>
      </c>
      <c r="E543" s="15">
        <v>37747</v>
      </c>
      <c r="F543" s="17" t="s">
        <v>1707</v>
      </c>
      <c r="G543" s="16" t="s">
        <v>1065</v>
      </c>
      <c r="H543" s="16" t="s">
        <v>1940</v>
      </c>
      <c r="I543" s="16" t="s">
        <v>3102</v>
      </c>
      <c r="J543" s="14"/>
    </row>
    <row r="544" spans="1:10" ht="60" customHeight="1" x14ac:dyDescent="0.65">
      <c r="A544" s="14">
        <v>540</v>
      </c>
      <c r="B544" s="14">
        <v>540</v>
      </c>
      <c r="C544" s="14" t="s">
        <v>1066</v>
      </c>
      <c r="D544" s="14" t="s">
        <v>2554</v>
      </c>
      <c r="E544" s="15">
        <v>37098</v>
      </c>
      <c r="F544" s="17" t="s">
        <v>1707</v>
      </c>
      <c r="G544" s="16" t="s">
        <v>1067</v>
      </c>
      <c r="H544" s="16" t="s">
        <v>1923</v>
      </c>
      <c r="I544" s="16" t="s">
        <v>3103</v>
      </c>
      <c r="J544" s="14"/>
    </row>
    <row r="545" spans="1:10" ht="60" customHeight="1" x14ac:dyDescent="0.65">
      <c r="A545" s="14">
        <v>541</v>
      </c>
      <c r="B545" s="14">
        <v>541</v>
      </c>
      <c r="C545" s="14" t="s">
        <v>850</v>
      </c>
      <c r="D545" s="14" t="s">
        <v>2554</v>
      </c>
      <c r="E545" s="15">
        <v>36437</v>
      </c>
      <c r="F545" s="17" t="s">
        <v>1707</v>
      </c>
      <c r="G545" s="16" t="s">
        <v>861</v>
      </c>
      <c r="H545" s="16" t="s">
        <v>2530</v>
      </c>
      <c r="I545" s="16" t="s">
        <v>3104</v>
      </c>
      <c r="J545" s="14"/>
    </row>
    <row r="546" spans="1:10" ht="60" customHeight="1" x14ac:dyDescent="0.65">
      <c r="A546" s="14">
        <v>542</v>
      </c>
      <c r="B546" s="14">
        <v>542</v>
      </c>
      <c r="C546" s="14" t="s">
        <v>1068</v>
      </c>
      <c r="D546" s="14" t="s">
        <v>2554</v>
      </c>
      <c r="E546" s="15">
        <v>37047</v>
      </c>
      <c r="F546" s="17" t="s">
        <v>1707</v>
      </c>
      <c r="G546" s="16" t="s">
        <v>1069</v>
      </c>
      <c r="H546" s="16" t="s">
        <v>1917</v>
      </c>
      <c r="I546" s="16" t="s">
        <v>3105</v>
      </c>
      <c r="J546" s="14"/>
    </row>
    <row r="547" spans="1:10" ht="60" customHeight="1" x14ac:dyDescent="0.65">
      <c r="A547" s="14">
        <v>543</v>
      </c>
      <c r="B547" s="14">
        <v>543</v>
      </c>
      <c r="C547" s="14" t="s">
        <v>1070</v>
      </c>
      <c r="D547" s="14" t="s">
        <v>2554</v>
      </c>
      <c r="E547" s="15">
        <v>35526</v>
      </c>
      <c r="F547" s="17" t="s">
        <v>1707</v>
      </c>
      <c r="G547" s="16" t="s">
        <v>1071</v>
      </c>
      <c r="H547" s="16" t="s">
        <v>2485</v>
      </c>
      <c r="I547" s="16" t="s">
        <v>3106</v>
      </c>
      <c r="J547" s="14"/>
    </row>
    <row r="548" spans="1:10" ht="60" customHeight="1" x14ac:dyDescent="0.65">
      <c r="A548" s="14">
        <v>544</v>
      </c>
      <c r="B548" s="14">
        <v>544</v>
      </c>
      <c r="C548" s="14" t="s">
        <v>1072</v>
      </c>
      <c r="D548" s="14" t="s">
        <v>2554</v>
      </c>
      <c r="E548" s="15">
        <v>37421</v>
      </c>
      <c r="F548" s="17" t="s">
        <v>1707</v>
      </c>
      <c r="G548" s="16" t="s">
        <v>1073</v>
      </c>
      <c r="H548" s="16" t="s">
        <v>1926</v>
      </c>
      <c r="I548" s="16" t="s">
        <v>3107</v>
      </c>
      <c r="J548" s="14"/>
    </row>
    <row r="549" spans="1:10" ht="60" customHeight="1" x14ac:dyDescent="0.65">
      <c r="A549" s="14">
        <v>545</v>
      </c>
      <c r="B549" s="14">
        <v>545</v>
      </c>
      <c r="C549" s="14" t="s">
        <v>1074</v>
      </c>
      <c r="D549" s="14" t="s">
        <v>2554</v>
      </c>
      <c r="E549" s="15">
        <v>36998</v>
      </c>
      <c r="F549" s="17" t="s">
        <v>1707</v>
      </c>
      <c r="G549" s="16" t="s">
        <v>1075</v>
      </c>
      <c r="H549" s="16" t="s">
        <v>1902</v>
      </c>
      <c r="I549" s="16" t="s">
        <v>3108</v>
      </c>
      <c r="J549" s="14"/>
    </row>
    <row r="550" spans="1:10" ht="60" customHeight="1" x14ac:dyDescent="0.65">
      <c r="A550" s="14">
        <v>546</v>
      </c>
      <c r="B550" s="14">
        <v>546</v>
      </c>
      <c r="C550" s="14" t="s">
        <v>1076</v>
      </c>
      <c r="D550" s="14" t="s">
        <v>2554</v>
      </c>
      <c r="E550" s="15">
        <v>35161</v>
      </c>
      <c r="F550" s="17" t="s">
        <v>1707</v>
      </c>
      <c r="G550" s="16" t="s">
        <v>1077</v>
      </c>
      <c r="H550" s="16">
        <v>100696079</v>
      </c>
      <c r="I550" s="16" t="s">
        <v>3109</v>
      </c>
      <c r="J550" s="14"/>
    </row>
    <row r="551" spans="1:10" ht="60" customHeight="1" x14ac:dyDescent="0.65">
      <c r="A551" s="14">
        <v>547</v>
      </c>
      <c r="B551" s="14">
        <v>547</v>
      </c>
      <c r="C551" s="14" t="s">
        <v>1078</v>
      </c>
      <c r="D551" s="14" t="s">
        <v>2554</v>
      </c>
      <c r="E551" s="15">
        <v>34505</v>
      </c>
      <c r="F551" s="17" t="s">
        <v>1707</v>
      </c>
      <c r="G551" s="16" t="s">
        <v>1079</v>
      </c>
      <c r="H551" s="16" t="s">
        <v>2397</v>
      </c>
      <c r="I551" s="16" t="s">
        <v>3110</v>
      </c>
      <c r="J551" s="14"/>
    </row>
    <row r="552" spans="1:10" ht="60" customHeight="1" x14ac:dyDescent="0.65">
      <c r="A552" s="14">
        <v>548</v>
      </c>
      <c r="B552" s="14">
        <v>548</v>
      </c>
      <c r="C552" s="14" t="s">
        <v>1080</v>
      </c>
      <c r="D552" s="14" t="s">
        <v>2554</v>
      </c>
      <c r="E552" s="15">
        <v>35351</v>
      </c>
      <c r="F552" s="17" t="s">
        <v>1707</v>
      </c>
      <c r="G552" s="16" t="s">
        <v>1081</v>
      </c>
      <c r="H552" s="16" t="s">
        <v>2453</v>
      </c>
      <c r="I552" s="16" t="s">
        <v>3111</v>
      </c>
      <c r="J552" s="14"/>
    </row>
    <row r="553" spans="1:10" ht="60" customHeight="1" x14ac:dyDescent="0.65">
      <c r="A553" s="14">
        <v>549</v>
      </c>
      <c r="B553" s="14">
        <v>549</v>
      </c>
      <c r="C553" s="14" t="s">
        <v>1082</v>
      </c>
      <c r="D553" s="14" t="s">
        <v>2554</v>
      </c>
      <c r="E553" s="15">
        <v>36204</v>
      </c>
      <c r="F553" s="17" t="s">
        <v>1707</v>
      </c>
      <c r="G553" s="16" t="s">
        <v>1083</v>
      </c>
      <c r="H553" s="16" t="s">
        <v>2536</v>
      </c>
      <c r="I553" s="16" t="s">
        <v>3112</v>
      </c>
      <c r="J553" s="14"/>
    </row>
    <row r="554" spans="1:10" ht="60" customHeight="1" x14ac:dyDescent="0.65">
      <c r="A554" s="14">
        <v>550</v>
      </c>
      <c r="B554" s="14">
        <v>550</v>
      </c>
      <c r="C554" s="14" t="s">
        <v>1084</v>
      </c>
      <c r="D554" s="14" t="s">
        <v>2554</v>
      </c>
      <c r="E554" s="15">
        <v>37385</v>
      </c>
      <c r="F554" s="17" t="s">
        <v>1707</v>
      </c>
      <c r="G554" s="16" t="s">
        <v>1085</v>
      </c>
      <c r="H554" s="16" t="s">
        <v>1937</v>
      </c>
      <c r="I554" s="16" t="s">
        <v>3113</v>
      </c>
      <c r="J554" s="14"/>
    </row>
    <row r="555" spans="1:10" ht="60" customHeight="1" x14ac:dyDescent="0.65">
      <c r="A555" s="14">
        <v>551</v>
      </c>
      <c r="B555" s="14">
        <v>551</v>
      </c>
      <c r="C555" s="14" t="s">
        <v>1086</v>
      </c>
      <c r="D555" s="14" t="s">
        <v>2554</v>
      </c>
      <c r="E555" s="15">
        <v>36938</v>
      </c>
      <c r="F555" s="17" t="s">
        <v>1707</v>
      </c>
      <c r="G555" s="16" t="s">
        <v>1087</v>
      </c>
      <c r="H555" s="16" t="s">
        <v>1907</v>
      </c>
      <c r="I555" s="16" t="s">
        <v>3114</v>
      </c>
      <c r="J555" s="14"/>
    </row>
    <row r="556" spans="1:10" ht="60" customHeight="1" x14ac:dyDescent="0.65">
      <c r="A556" s="14">
        <v>552</v>
      </c>
      <c r="B556" s="14">
        <v>552</v>
      </c>
      <c r="C556" s="14" t="s">
        <v>1088</v>
      </c>
      <c r="D556" s="14" t="s">
        <v>2554</v>
      </c>
      <c r="E556" s="15">
        <v>37123</v>
      </c>
      <c r="F556" s="17" t="s">
        <v>1707</v>
      </c>
      <c r="G556" s="16" t="s">
        <v>1089</v>
      </c>
      <c r="H556" s="16" t="s">
        <v>1901</v>
      </c>
      <c r="I556" s="16" t="s">
        <v>3115</v>
      </c>
      <c r="J556" s="14"/>
    </row>
    <row r="557" spans="1:10" ht="60" customHeight="1" x14ac:dyDescent="0.65">
      <c r="A557" s="14">
        <v>553</v>
      </c>
      <c r="B557" s="14">
        <v>553</v>
      </c>
      <c r="C557" s="14" t="s">
        <v>1090</v>
      </c>
      <c r="D557" s="14" t="s">
        <v>2554</v>
      </c>
      <c r="E557" s="15">
        <v>37301</v>
      </c>
      <c r="F557" s="17" t="s">
        <v>1707</v>
      </c>
      <c r="G557" s="16" t="s">
        <v>1091</v>
      </c>
      <c r="H557" s="16" t="s">
        <v>1928</v>
      </c>
      <c r="I557" s="16" t="s">
        <v>3116</v>
      </c>
      <c r="J557" s="14"/>
    </row>
    <row r="558" spans="1:10" ht="60" customHeight="1" x14ac:dyDescent="0.65">
      <c r="A558" s="14">
        <v>554</v>
      </c>
      <c r="B558" s="14">
        <v>554</v>
      </c>
      <c r="C558" s="14" t="s">
        <v>1092</v>
      </c>
      <c r="D558" s="14" t="s">
        <v>2555</v>
      </c>
      <c r="E558" s="15">
        <v>36770</v>
      </c>
      <c r="F558" s="17" t="s">
        <v>1712</v>
      </c>
      <c r="G558" s="16" t="s">
        <v>1093</v>
      </c>
      <c r="H558" s="16" t="s">
        <v>1737</v>
      </c>
      <c r="I558" s="16" t="s">
        <v>3117</v>
      </c>
      <c r="J558" s="14"/>
    </row>
    <row r="559" spans="1:10" ht="60" customHeight="1" x14ac:dyDescent="0.65">
      <c r="A559" s="14">
        <v>555</v>
      </c>
      <c r="B559" s="14">
        <v>555</v>
      </c>
      <c r="C559" s="14" t="s">
        <v>1094</v>
      </c>
      <c r="D559" s="14" t="s">
        <v>2554</v>
      </c>
      <c r="E559" s="15">
        <v>36502</v>
      </c>
      <c r="F559" s="17" t="s">
        <v>1712</v>
      </c>
      <c r="G559" s="16" t="s">
        <v>1095</v>
      </c>
      <c r="H559" s="16" t="s">
        <v>2529</v>
      </c>
      <c r="I559" s="16" t="s">
        <v>3118</v>
      </c>
      <c r="J559" s="14"/>
    </row>
    <row r="560" spans="1:10" ht="60" customHeight="1" x14ac:dyDescent="0.65">
      <c r="A560" s="14">
        <v>556</v>
      </c>
      <c r="B560" s="14">
        <v>556</v>
      </c>
      <c r="C560" s="14" t="s">
        <v>1096</v>
      </c>
      <c r="D560" s="14" t="s">
        <v>2554</v>
      </c>
      <c r="E560" s="15">
        <v>35990</v>
      </c>
      <c r="F560" s="17" t="s">
        <v>1712</v>
      </c>
      <c r="G560" s="16" t="s">
        <v>1097</v>
      </c>
      <c r="H560" s="16" t="s">
        <v>2516</v>
      </c>
      <c r="I560" s="16" t="s">
        <v>3119</v>
      </c>
      <c r="J560" s="14"/>
    </row>
    <row r="561" spans="1:10" ht="60" customHeight="1" x14ac:dyDescent="0.65">
      <c r="A561" s="14">
        <v>557</v>
      </c>
      <c r="B561" s="14">
        <v>557</v>
      </c>
      <c r="C561" s="14" t="s">
        <v>1098</v>
      </c>
      <c r="D561" s="14" t="s">
        <v>2554</v>
      </c>
      <c r="E561" s="15">
        <v>30660</v>
      </c>
      <c r="F561" s="17" t="s">
        <v>1712</v>
      </c>
      <c r="G561" s="16" t="s">
        <v>1099</v>
      </c>
      <c r="H561" s="16" t="s">
        <v>2070</v>
      </c>
      <c r="I561" s="16" t="s">
        <v>3120</v>
      </c>
      <c r="J561" s="14"/>
    </row>
    <row r="562" spans="1:10" ht="60" customHeight="1" x14ac:dyDescent="0.65">
      <c r="A562" s="14">
        <v>558</v>
      </c>
      <c r="B562" s="14">
        <v>558</v>
      </c>
      <c r="C562" s="14" t="s">
        <v>1100</v>
      </c>
      <c r="D562" s="14" t="s">
        <v>2554</v>
      </c>
      <c r="E562" s="15">
        <v>36477</v>
      </c>
      <c r="F562" s="17" t="s">
        <v>1712</v>
      </c>
      <c r="G562" s="16" t="s">
        <v>1101</v>
      </c>
      <c r="H562" s="16" t="s">
        <v>2535</v>
      </c>
      <c r="I562" s="16" t="s">
        <v>3121</v>
      </c>
      <c r="J562" s="14"/>
    </row>
    <row r="563" spans="1:10" ht="60" customHeight="1" x14ac:dyDescent="0.65">
      <c r="A563" s="14">
        <v>559</v>
      </c>
      <c r="B563" s="14">
        <v>559</v>
      </c>
      <c r="C563" s="14" t="s">
        <v>1102</v>
      </c>
      <c r="D563" s="14" t="s">
        <v>2554</v>
      </c>
      <c r="E563" s="15">
        <v>35713</v>
      </c>
      <c r="F563" s="17" t="s">
        <v>1712</v>
      </c>
      <c r="G563" s="16" t="s">
        <v>1103</v>
      </c>
      <c r="H563" s="16" t="s">
        <v>2478</v>
      </c>
      <c r="I563" s="16" t="s">
        <v>3122</v>
      </c>
      <c r="J563" s="14"/>
    </row>
    <row r="564" spans="1:10" ht="60" customHeight="1" x14ac:dyDescent="0.65">
      <c r="A564" s="14">
        <v>560</v>
      </c>
      <c r="B564" s="14">
        <v>560</v>
      </c>
      <c r="C564" s="14" t="s">
        <v>1104</v>
      </c>
      <c r="D564" s="14" t="s">
        <v>2554</v>
      </c>
      <c r="E564" s="15">
        <v>33798</v>
      </c>
      <c r="F564" s="17" t="s">
        <v>1712</v>
      </c>
      <c r="G564" s="16" t="s">
        <v>1105</v>
      </c>
      <c r="H564" s="16" t="s">
        <v>2346</v>
      </c>
      <c r="I564" s="16" t="s">
        <v>3123</v>
      </c>
      <c r="J564" s="14"/>
    </row>
    <row r="565" spans="1:10" ht="60" customHeight="1" x14ac:dyDescent="0.65">
      <c r="A565" s="14">
        <v>561</v>
      </c>
      <c r="B565" s="14">
        <v>561</v>
      </c>
      <c r="C565" s="14" t="s">
        <v>1106</v>
      </c>
      <c r="D565" s="14" t="s">
        <v>2554</v>
      </c>
      <c r="E565" s="15">
        <v>32240</v>
      </c>
      <c r="F565" s="17" t="s">
        <v>1712</v>
      </c>
      <c r="G565" s="16" t="s">
        <v>1107</v>
      </c>
      <c r="H565" s="16" t="s">
        <v>2228</v>
      </c>
      <c r="I565" s="16" t="s">
        <v>3124</v>
      </c>
      <c r="J565" s="14"/>
    </row>
    <row r="566" spans="1:10" ht="60" customHeight="1" x14ac:dyDescent="0.65">
      <c r="A566" s="14">
        <v>562</v>
      </c>
      <c r="B566" s="14">
        <v>562</v>
      </c>
      <c r="C566" s="14" t="s">
        <v>1108</v>
      </c>
      <c r="D566" s="14" t="s">
        <v>2554</v>
      </c>
      <c r="E566" s="15">
        <v>35504</v>
      </c>
      <c r="F566" s="17" t="s">
        <v>1712</v>
      </c>
      <c r="G566" s="16" t="s">
        <v>1109</v>
      </c>
      <c r="H566" s="16" t="s">
        <v>2487</v>
      </c>
      <c r="I566" s="16" t="s">
        <v>3125</v>
      </c>
      <c r="J566" s="14"/>
    </row>
    <row r="567" spans="1:10" ht="60" customHeight="1" x14ac:dyDescent="0.65">
      <c r="A567" s="14">
        <v>563</v>
      </c>
      <c r="B567" s="14">
        <v>563</v>
      </c>
      <c r="C567" s="14" t="s">
        <v>1110</v>
      </c>
      <c r="D567" s="14" t="s">
        <v>2555</v>
      </c>
      <c r="E567" s="15">
        <v>35415</v>
      </c>
      <c r="F567" s="17" t="s">
        <v>1712</v>
      </c>
      <c r="G567" s="16" t="s">
        <v>1111</v>
      </c>
      <c r="H567" s="16" t="s">
        <v>1853</v>
      </c>
      <c r="I567" s="16" t="s">
        <v>3126</v>
      </c>
      <c r="J567" s="14"/>
    </row>
    <row r="568" spans="1:10" ht="60" customHeight="1" x14ac:dyDescent="0.65">
      <c r="A568" s="14">
        <v>564</v>
      </c>
      <c r="B568" s="14">
        <v>564</v>
      </c>
      <c r="C568" s="14" t="s">
        <v>1112</v>
      </c>
      <c r="D568" s="14" t="s">
        <v>2554</v>
      </c>
      <c r="E568" s="15">
        <v>37535</v>
      </c>
      <c r="F568" s="17" t="s">
        <v>1712</v>
      </c>
      <c r="G568" s="16" t="s">
        <v>1113</v>
      </c>
      <c r="H568" s="16" t="s">
        <v>1930</v>
      </c>
      <c r="I568" s="16" t="s">
        <v>3127</v>
      </c>
      <c r="J568" s="14"/>
    </row>
    <row r="569" spans="1:10" ht="60" customHeight="1" x14ac:dyDescent="0.65">
      <c r="A569" s="14">
        <v>565</v>
      </c>
      <c r="B569" s="14">
        <v>565</v>
      </c>
      <c r="C569" s="14" t="s">
        <v>1114</v>
      </c>
      <c r="D569" s="14" t="s">
        <v>2554</v>
      </c>
      <c r="E569" s="15">
        <v>36563</v>
      </c>
      <c r="F569" s="17" t="s">
        <v>1712</v>
      </c>
      <c r="G569" s="16" t="s">
        <v>1115</v>
      </c>
      <c r="H569" s="16" t="s">
        <v>1896</v>
      </c>
      <c r="I569" s="16" t="s">
        <v>3128</v>
      </c>
      <c r="J569" s="14"/>
    </row>
    <row r="570" spans="1:10" ht="60" customHeight="1" x14ac:dyDescent="0.65">
      <c r="A570" s="14">
        <v>566</v>
      </c>
      <c r="B570" s="14">
        <v>566</v>
      </c>
      <c r="C570" s="14" t="s">
        <v>1116</v>
      </c>
      <c r="D570" s="14" t="s">
        <v>2554</v>
      </c>
      <c r="E570" s="15">
        <v>35837</v>
      </c>
      <c r="F570" s="17" t="s">
        <v>1712</v>
      </c>
      <c r="G570" s="16" t="s">
        <v>1117</v>
      </c>
      <c r="H570" s="16" t="s">
        <v>2525</v>
      </c>
      <c r="I570" s="16" t="s">
        <v>3129</v>
      </c>
      <c r="J570" s="14"/>
    </row>
    <row r="571" spans="1:10" ht="60" customHeight="1" x14ac:dyDescent="0.65">
      <c r="A571" s="14">
        <v>567</v>
      </c>
      <c r="B571" s="14">
        <v>567</v>
      </c>
      <c r="C571" s="14" t="s">
        <v>1118</v>
      </c>
      <c r="D571" s="14" t="s">
        <v>2555</v>
      </c>
      <c r="E571" s="15">
        <v>35065</v>
      </c>
      <c r="F571" s="17" t="s">
        <v>1712</v>
      </c>
      <c r="G571" s="16" t="s">
        <v>1119</v>
      </c>
      <c r="H571" s="16" t="s">
        <v>1854</v>
      </c>
      <c r="I571" s="16" t="s">
        <v>3130</v>
      </c>
      <c r="J571" s="14"/>
    </row>
    <row r="572" spans="1:10" ht="60" customHeight="1" x14ac:dyDescent="0.65">
      <c r="A572" s="14">
        <v>568</v>
      </c>
      <c r="B572" s="14">
        <v>568</v>
      </c>
      <c r="C572" s="14" t="s">
        <v>1120</v>
      </c>
      <c r="D572" s="14" t="s">
        <v>2554</v>
      </c>
      <c r="E572" s="15">
        <v>36843</v>
      </c>
      <c r="F572" s="17" t="s">
        <v>1712</v>
      </c>
      <c r="G572" s="16" t="s">
        <v>1121</v>
      </c>
      <c r="H572" s="16" t="s">
        <v>1895</v>
      </c>
      <c r="I572" s="16" t="s">
        <v>3131</v>
      </c>
      <c r="J572" s="14"/>
    </row>
    <row r="573" spans="1:10" ht="60" customHeight="1" x14ac:dyDescent="0.65">
      <c r="A573" s="14">
        <v>569</v>
      </c>
      <c r="B573" s="14">
        <v>569</v>
      </c>
      <c r="C573" s="14" t="s">
        <v>1122</v>
      </c>
      <c r="D573" s="14" t="s">
        <v>2555</v>
      </c>
      <c r="E573" s="15">
        <v>32427</v>
      </c>
      <c r="F573" s="17" t="s">
        <v>1712</v>
      </c>
      <c r="G573" s="16" t="s">
        <v>1123</v>
      </c>
      <c r="H573" s="16" t="s">
        <v>1796</v>
      </c>
      <c r="I573" s="16" t="s">
        <v>3132</v>
      </c>
      <c r="J573" s="14"/>
    </row>
    <row r="574" spans="1:10" ht="60" customHeight="1" x14ac:dyDescent="0.65">
      <c r="A574" s="14">
        <v>570</v>
      </c>
      <c r="B574" s="14">
        <v>570</v>
      </c>
      <c r="C574" s="14" t="s">
        <v>1124</v>
      </c>
      <c r="D574" s="14" t="s">
        <v>2554</v>
      </c>
      <c r="E574" s="15">
        <v>31674</v>
      </c>
      <c r="F574" s="17" t="s">
        <v>1712</v>
      </c>
      <c r="G574" s="16" t="s">
        <v>1125</v>
      </c>
      <c r="H574" s="16" t="s">
        <v>2156</v>
      </c>
      <c r="I574" s="16" t="s">
        <v>3133</v>
      </c>
      <c r="J574" s="14"/>
    </row>
    <row r="575" spans="1:10" ht="60" customHeight="1" x14ac:dyDescent="0.65">
      <c r="A575" s="14">
        <v>571</v>
      </c>
      <c r="B575" s="14">
        <v>571</v>
      </c>
      <c r="C575" s="14" t="s">
        <v>1126</v>
      </c>
      <c r="D575" s="14" t="s">
        <v>2554</v>
      </c>
      <c r="E575" s="15">
        <v>32479</v>
      </c>
      <c r="F575" s="17" t="s">
        <v>1712</v>
      </c>
      <c r="G575" s="16" t="s">
        <v>1127</v>
      </c>
      <c r="H575" s="16" t="s">
        <v>2211</v>
      </c>
      <c r="I575" s="16" t="s">
        <v>3134</v>
      </c>
      <c r="J575" s="14"/>
    </row>
    <row r="576" spans="1:10" ht="60" customHeight="1" x14ac:dyDescent="0.65">
      <c r="A576" s="14">
        <v>572</v>
      </c>
      <c r="B576" s="14">
        <v>572</v>
      </c>
      <c r="C576" s="14" t="s">
        <v>1128</v>
      </c>
      <c r="D576" s="14" t="s">
        <v>2555</v>
      </c>
      <c r="E576" s="15">
        <v>31814</v>
      </c>
      <c r="F576" s="17" t="s">
        <v>1712</v>
      </c>
      <c r="G576" s="16" t="s">
        <v>1129</v>
      </c>
      <c r="H576" s="16" t="s">
        <v>1792</v>
      </c>
      <c r="I576" s="16" t="s">
        <v>3135</v>
      </c>
      <c r="J576" s="14"/>
    </row>
    <row r="577" spans="1:10" ht="60" customHeight="1" x14ac:dyDescent="0.65">
      <c r="A577" s="14">
        <v>573</v>
      </c>
      <c r="B577" s="14">
        <v>573</v>
      </c>
      <c r="C577" s="14" t="s">
        <v>1130</v>
      </c>
      <c r="D577" s="14" t="s">
        <v>2554</v>
      </c>
      <c r="E577" s="15">
        <v>29957</v>
      </c>
      <c r="F577" s="17" t="s">
        <v>1712</v>
      </c>
      <c r="G577" s="16" t="s">
        <v>1131</v>
      </c>
      <c r="H577" s="16" t="s">
        <v>2043</v>
      </c>
      <c r="I577" s="16" t="s">
        <v>3136</v>
      </c>
      <c r="J577" s="14"/>
    </row>
    <row r="578" spans="1:10" ht="60" customHeight="1" x14ac:dyDescent="0.65">
      <c r="A578" s="14">
        <v>574</v>
      </c>
      <c r="B578" s="14">
        <v>574</v>
      </c>
      <c r="C578" s="14" t="s">
        <v>1132</v>
      </c>
      <c r="D578" s="14" t="s">
        <v>2554</v>
      </c>
      <c r="E578" s="15">
        <v>31629</v>
      </c>
      <c r="F578" s="17" t="s">
        <v>1712</v>
      </c>
      <c r="G578" s="16" t="s">
        <v>1133</v>
      </c>
      <c r="H578" s="16" t="s">
        <v>2152</v>
      </c>
      <c r="I578" s="16" t="s">
        <v>3137</v>
      </c>
      <c r="J578" s="14"/>
    </row>
    <row r="579" spans="1:10" ht="60" customHeight="1" x14ac:dyDescent="0.65">
      <c r="A579" s="14">
        <v>575</v>
      </c>
      <c r="B579" s="14">
        <v>575</v>
      </c>
      <c r="C579" s="14" t="s">
        <v>1134</v>
      </c>
      <c r="D579" s="14" t="s">
        <v>2554</v>
      </c>
      <c r="E579" s="15">
        <v>30048</v>
      </c>
      <c r="F579" s="17" t="s">
        <v>1712</v>
      </c>
      <c r="G579" s="16" t="s">
        <v>1135</v>
      </c>
      <c r="H579" s="16" t="s">
        <v>2030</v>
      </c>
      <c r="I579" s="16" t="s">
        <v>3138</v>
      </c>
      <c r="J579" s="14"/>
    </row>
    <row r="580" spans="1:10" ht="60" customHeight="1" x14ac:dyDescent="0.65">
      <c r="A580" s="14">
        <v>576</v>
      </c>
      <c r="B580" s="14">
        <v>576</v>
      </c>
      <c r="C580" s="14" t="s">
        <v>1136</v>
      </c>
      <c r="D580" s="14" t="s">
        <v>2554</v>
      </c>
      <c r="E580" s="15">
        <v>37667</v>
      </c>
      <c r="F580" s="17" t="s">
        <v>1712</v>
      </c>
      <c r="G580" s="16" t="s">
        <v>1137</v>
      </c>
      <c r="H580" s="16" t="s">
        <v>1945</v>
      </c>
      <c r="I580" s="16" t="s">
        <v>3139</v>
      </c>
      <c r="J580" s="14"/>
    </row>
    <row r="581" spans="1:10" ht="60" customHeight="1" x14ac:dyDescent="0.65">
      <c r="A581" s="14">
        <v>577</v>
      </c>
      <c r="B581" s="14">
        <v>577</v>
      </c>
      <c r="C581" s="14" t="s">
        <v>1138</v>
      </c>
      <c r="D581" s="14" t="s">
        <v>2554</v>
      </c>
      <c r="E581" s="15">
        <v>36741</v>
      </c>
      <c r="F581" s="17" t="s">
        <v>1712</v>
      </c>
      <c r="G581" s="16" t="s">
        <v>1139</v>
      </c>
      <c r="H581" s="16" t="s">
        <v>1879</v>
      </c>
      <c r="I581" s="16" t="s">
        <v>3140</v>
      </c>
      <c r="J581" s="14"/>
    </row>
    <row r="582" spans="1:10" ht="60" customHeight="1" x14ac:dyDescent="0.65">
      <c r="A582" s="14">
        <v>578</v>
      </c>
      <c r="B582" s="14">
        <v>578</v>
      </c>
      <c r="C582" s="14" t="s">
        <v>1140</v>
      </c>
      <c r="D582" s="14" t="s">
        <v>2554</v>
      </c>
      <c r="E582" s="15">
        <v>34907</v>
      </c>
      <c r="F582" s="17" t="s">
        <v>1712</v>
      </c>
      <c r="G582" s="16" t="s">
        <v>1141</v>
      </c>
      <c r="H582" s="16" t="s">
        <v>2410</v>
      </c>
      <c r="I582" s="16" t="s">
        <v>3141</v>
      </c>
      <c r="J582" s="14"/>
    </row>
    <row r="583" spans="1:10" ht="60" customHeight="1" x14ac:dyDescent="0.65">
      <c r="A583" s="14">
        <v>579</v>
      </c>
      <c r="B583" s="14">
        <v>579</v>
      </c>
      <c r="C583" s="14" t="s">
        <v>1142</v>
      </c>
      <c r="D583" s="14" t="s">
        <v>2554</v>
      </c>
      <c r="E583" s="15">
        <v>37450</v>
      </c>
      <c r="F583" s="17" t="s">
        <v>1712</v>
      </c>
      <c r="G583" s="16" t="s">
        <v>1143</v>
      </c>
      <c r="H583" s="16" t="s">
        <v>1929</v>
      </c>
      <c r="I583" s="16" t="s">
        <v>3142</v>
      </c>
      <c r="J583" s="14"/>
    </row>
    <row r="584" spans="1:10" ht="60" customHeight="1" x14ac:dyDescent="0.65">
      <c r="A584" s="14">
        <v>580</v>
      </c>
      <c r="B584" s="14">
        <v>580</v>
      </c>
      <c r="C584" s="14" t="s">
        <v>1144</v>
      </c>
      <c r="D584" s="14" t="s">
        <v>2554</v>
      </c>
      <c r="E584" s="15">
        <v>37165</v>
      </c>
      <c r="F584" s="17" t="s">
        <v>1712</v>
      </c>
      <c r="G584" s="16" t="s">
        <v>1145</v>
      </c>
      <c r="H584" s="16" t="s">
        <v>1920</v>
      </c>
      <c r="I584" s="16" t="s">
        <v>3143</v>
      </c>
      <c r="J584" s="14"/>
    </row>
    <row r="585" spans="1:10" ht="60" customHeight="1" x14ac:dyDescent="0.65">
      <c r="A585" s="14">
        <v>581</v>
      </c>
      <c r="B585" s="14">
        <v>581</v>
      </c>
      <c r="C585" s="14" t="s">
        <v>1146</v>
      </c>
      <c r="D585" s="14" t="s">
        <v>2554</v>
      </c>
      <c r="E585" s="15">
        <v>37136</v>
      </c>
      <c r="F585" s="17" t="s">
        <v>1712</v>
      </c>
      <c r="G585" s="16" t="s">
        <v>1147</v>
      </c>
      <c r="H585" s="16" t="s">
        <v>1922</v>
      </c>
      <c r="I585" s="16" t="s">
        <v>3144</v>
      </c>
      <c r="J585" s="14"/>
    </row>
    <row r="586" spans="1:10" ht="60" customHeight="1" x14ac:dyDescent="0.65">
      <c r="A586" s="14">
        <v>582</v>
      </c>
      <c r="B586" s="14">
        <v>582</v>
      </c>
      <c r="C586" s="14" t="s">
        <v>1148</v>
      </c>
      <c r="D586" s="14" t="s">
        <v>2554</v>
      </c>
      <c r="E586" s="15">
        <v>35764</v>
      </c>
      <c r="F586" s="17" t="s">
        <v>1712</v>
      </c>
      <c r="G586" s="16" t="s">
        <v>1149</v>
      </c>
      <c r="H586" s="16" t="s">
        <v>2488</v>
      </c>
      <c r="I586" s="16" t="s">
        <v>3145</v>
      </c>
      <c r="J586" s="14"/>
    </row>
    <row r="587" spans="1:10" ht="60" customHeight="1" x14ac:dyDescent="0.65">
      <c r="A587" s="14">
        <v>583</v>
      </c>
      <c r="B587" s="14">
        <v>583</v>
      </c>
      <c r="C587" s="14" t="s">
        <v>1150</v>
      </c>
      <c r="D587" s="14" t="s">
        <v>2554</v>
      </c>
      <c r="E587" s="15">
        <v>37807</v>
      </c>
      <c r="F587" s="17" t="s">
        <v>1712</v>
      </c>
      <c r="G587" s="16" t="s">
        <v>1151</v>
      </c>
      <c r="H587" s="16" t="s">
        <v>1946</v>
      </c>
      <c r="I587" s="16" t="s">
        <v>3146</v>
      </c>
      <c r="J587" s="14"/>
    </row>
    <row r="588" spans="1:10" ht="60" customHeight="1" x14ac:dyDescent="0.65">
      <c r="A588" s="14">
        <v>584</v>
      </c>
      <c r="B588" s="14">
        <v>584</v>
      </c>
      <c r="C588" s="14" t="s">
        <v>1152</v>
      </c>
      <c r="D588" s="14" t="s">
        <v>2554</v>
      </c>
      <c r="E588" s="15">
        <v>35537</v>
      </c>
      <c r="F588" s="17" t="s">
        <v>1712</v>
      </c>
      <c r="G588" s="16" t="s">
        <v>1153</v>
      </c>
      <c r="H588" s="16" t="s">
        <v>2470</v>
      </c>
      <c r="I588" s="16" t="s">
        <v>3147</v>
      </c>
      <c r="J588" s="14"/>
    </row>
    <row r="589" spans="1:10" ht="60" customHeight="1" x14ac:dyDescent="0.65">
      <c r="A589" s="14">
        <v>585</v>
      </c>
      <c r="B589" s="14">
        <v>585</v>
      </c>
      <c r="C589" s="14" t="s">
        <v>1154</v>
      </c>
      <c r="D589" s="14" t="s">
        <v>2554</v>
      </c>
      <c r="E589" s="15">
        <v>33030</v>
      </c>
      <c r="F589" s="17" t="s">
        <v>1712</v>
      </c>
      <c r="G589" s="16" t="s">
        <v>1155</v>
      </c>
      <c r="H589" s="16" t="s">
        <v>2298</v>
      </c>
      <c r="I589" s="16" t="s">
        <v>3148</v>
      </c>
      <c r="J589" s="14"/>
    </row>
    <row r="590" spans="1:10" ht="60" customHeight="1" x14ac:dyDescent="0.65">
      <c r="A590" s="14">
        <v>586</v>
      </c>
      <c r="B590" s="14">
        <v>586</v>
      </c>
      <c r="C590" s="14" t="s">
        <v>1156</v>
      </c>
      <c r="D590" s="14" t="s">
        <v>2555</v>
      </c>
      <c r="E590" s="15">
        <v>32426</v>
      </c>
      <c r="F590" s="17" t="s">
        <v>1712</v>
      </c>
      <c r="G590" s="16" t="s">
        <v>1157</v>
      </c>
      <c r="H590" s="16" t="s">
        <v>1798</v>
      </c>
      <c r="I590" s="16" t="s">
        <v>3149</v>
      </c>
      <c r="J590" s="14"/>
    </row>
    <row r="591" spans="1:10" ht="60" customHeight="1" x14ac:dyDescent="0.65">
      <c r="A591" s="14">
        <v>587</v>
      </c>
      <c r="B591" s="14">
        <v>587</v>
      </c>
      <c r="C591" s="14" t="s">
        <v>1158</v>
      </c>
      <c r="D591" s="14" t="s">
        <v>2554</v>
      </c>
      <c r="E591" s="15">
        <v>32966</v>
      </c>
      <c r="F591" s="17" t="s">
        <v>1712</v>
      </c>
      <c r="G591" s="16" t="s">
        <v>1159</v>
      </c>
      <c r="H591" s="16" t="s">
        <v>2303</v>
      </c>
      <c r="I591" s="16" t="s">
        <v>3150</v>
      </c>
      <c r="J591" s="14"/>
    </row>
    <row r="592" spans="1:10" ht="60" customHeight="1" x14ac:dyDescent="0.65">
      <c r="A592" s="14">
        <v>588</v>
      </c>
      <c r="B592" s="14">
        <v>588</v>
      </c>
      <c r="C592" s="14" t="s">
        <v>1160</v>
      </c>
      <c r="D592" s="14" t="s">
        <v>2554</v>
      </c>
      <c r="E592" s="15">
        <v>31778</v>
      </c>
      <c r="F592" s="17" t="s">
        <v>1712</v>
      </c>
      <c r="G592" s="16" t="s">
        <v>1161</v>
      </c>
      <c r="H592" s="16" t="s">
        <v>2190</v>
      </c>
      <c r="I592" s="16" t="s">
        <v>3151</v>
      </c>
      <c r="J592" s="14"/>
    </row>
    <row r="593" spans="1:10" ht="60" customHeight="1" x14ac:dyDescent="0.65">
      <c r="A593" s="14">
        <v>589</v>
      </c>
      <c r="B593" s="14">
        <v>589</v>
      </c>
      <c r="C593" s="14" t="s">
        <v>1162</v>
      </c>
      <c r="D593" s="14" t="s">
        <v>2555</v>
      </c>
      <c r="E593" s="15">
        <v>36833</v>
      </c>
      <c r="F593" s="17" t="s">
        <v>1712</v>
      </c>
      <c r="G593" s="16" t="s">
        <v>1163</v>
      </c>
      <c r="H593" s="16" t="s">
        <v>1736</v>
      </c>
      <c r="I593" s="16" t="s">
        <v>3152</v>
      </c>
      <c r="J593" s="14"/>
    </row>
    <row r="594" spans="1:10" ht="60" customHeight="1" x14ac:dyDescent="0.65">
      <c r="A594" s="14">
        <v>590</v>
      </c>
      <c r="B594" s="14">
        <v>590</v>
      </c>
      <c r="C594" s="14" t="s">
        <v>1164</v>
      </c>
      <c r="D594" s="14" t="s">
        <v>2555</v>
      </c>
      <c r="E594" s="15">
        <v>36560</v>
      </c>
      <c r="F594" s="17" t="s">
        <v>1712</v>
      </c>
      <c r="G594" s="16" t="s">
        <v>1165</v>
      </c>
      <c r="H594" s="16" t="s">
        <v>1739</v>
      </c>
      <c r="I594" s="16" t="s">
        <v>3153</v>
      </c>
      <c r="J594" s="14"/>
    </row>
    <row r="595" spans="1:10" ht="60" customHeight="1" x14ac:dyDescent="0.65">
      <c r="A595" s="14">
        <v>591</v>
      </c>
      <c r="B595" s="14">
        <v>591</v>
      </c>
      <c r="C595" s="14" t="s">
        <v>1166</v>
      </c>
      <c r="D595" s="14" t="s">
        <v>2555</v>
      </c>
      <c r="E595" s="15">
        <v>29228</v>
      </c>
      <c r="F595" s="17" t="s">
        <v>1712</v>
      </c>
      <c r="G595" s="16" t="s">
        <v>1167</v>
      </c>
      <c r="H595" s="16" t="s">
        <v>1775</v>
      </c>
      <c r="I595" s="16" t="s">
        <v>3154</v>
      </c>
      <c r="J595" s="14"/>
    </row>
    <row r="596" spans="1:10" ht="60" customHeight="1" x14ac:dyDescent="0.65">
      <c r="A596" s="14">
        <v>592</v>
      </c>
      <c r="B596" s="14">
        <v>592</v>
      </c>
      <c r="C596" s="14" t="s">
        <v>1168</v>
      </c>
      <c r="D596" s="14" t="s">
        <v>2555</v>
      </c>
      <c r="E596" s="15">
        <v>36499</v>
      </c>
      <c r="F596" s="17" t="s">
        <v>1712</v>
      </c>
      <c r="G596" s="16" t="s">
        <v>1169</v>
      </c>
      <c r="H596" s="16" t="s">
        <v>1874</v>
      </c>
      <c r="I596" s="16" t="s">
        <v>3155</v>
      </c>
      <c r="J596" s="14"/>
    </row>
    <row r="597" spans="1:10" ht="60" customHeight="1" x14ac:dyDescent="0.65">
      <c r="A597" s="14">
        <v>593</v>
      </c>
      <c r="B597" s="14">
        <v>593</v>
      </c>
      <c r="C597" s="14" t="s">
        <v>1170</v>
      </c>
      <c r="D597" s="14" t="s">
        <v>2555</v>
      </c>
      <c r="E597" s="15">
        <v>30249</v>
      </c>
      <c r="F597" s="17" t="s">
        <v>1712</v>
      </c>
      <c r="G597" s="16" t="s">
        <v>1171</v>
      </c>
      <c r="H597" s="16" t="s">
        <v>1781</v>
      </c>
      <c r="I597" s="16" t="s">
        <v>3156</v>
      </c>
      <c r="J597" s="14"/>
    </row>
    <row r="598" spans="1:10" ht="60" customHeight="1" x14ac:dyDescent="0.65">
      <c r="A598" s="14">
        <v>594</v>
      </c>
      <c r="B598" s="14">
        <v>594</v>
      </c>
      <c r="C598" s="14" t="s">
        <v>1172</v>
      </c>
      <c r="D598" s="14" t="s">
        <v>2554</v>
      </c>
      <c r="E598" s="15">
        <v>30103</v>
      </c>
      <c r="F598" s="17" t="s">
        <v>1712</v>
      </c>
      <c r="G598" s="16" t="s">
        <v>1173</v>
      </c>
      <c r="H598" s="16" t="s">
        <v>2031</v>
      </c>
      <c r="I598" s="16" t="s">
        <v>3157</v>
      </c>
      <c r="J598" s="14"/>
    </row>
    <row r="599" spans="1:10" ht="60" customHeight="1" x14ac:dyDescent="0.65">
      <c r="A599" s="14">
        <v>595</v>
      </c>
      <c r="B599" s="14">
        <v>595</v>
      </c>
      <c r="C599" s="14" t="s">
        <v>1174</v>
      </c>
      <c r="D599" s="14" t="s">
        <v>2554</v>
      </c>
      <c r="E599" s="15">
        <v>33866</v>
      </c>
      <c r="F599" s="17" t="s">
        <v>1723</v>
      </c>
      <c r="G599" s="16" t="s">
        <v>1175</v>
      </c>
      <c r="H599" s="16" t="s">
        <v>2351</v>
      </c>
      <c r="I599" s="16" t="s">
        <v>3158</v>
      </c>
      <c r="J599" s="14"/>
    </row>
    <row r="600" spans="1:10" ht="60" customHeight="1" x14ac:dyDescent="0.65">
      <c r="A600" s="14">
        <v>596</v>
      </c>
      <c r="B600" s="14">
        <v>596</v>
      </c>
      <c r="C600" s="14" t="s">
        <v>1176</v>
      </c>
      <c r="D600" s="14" t="s">
        <v>2554</v>
      </c>
      <c r="E600" s="15">
        <v>31265</v>
      </c>
      <c r="F600" s="17" t="s">
        <v>1723</v>
      </c>
      <c r="G600" s="16" t="s">
        <v>1177</v>
      </c>
      <c r="H600" s="16" t="s">
        <v>2126</v>
      </c>
      <c r="I600" s="16" t="s">
        <v>3159</v>
      </c>
      <c r="J600" s="14"/>
    </row>
    <row r="601" spans="1:10" ht="60" customHeight="1" x14ac:dyDescent="0.65">
      <c r="A601" s="14">
        <v>597</v>
      </c>
      <c r="B601" s="14">
        <v>597</v>
      </c>
      <c r="C601" s="14" t="s">
        <v>1178</v>
      </c>
      <c r="D601" s="14" t="s">
        <v>2554</v>
      </c>
      <c r="E601" s="15">
        <v>32946</v>
      </c>
      <c r="F601" s="17" t="s">
        <v>1723</v>
      </c>
      <c r="G601" s="16" t="s">
        <v>1179</v>
      </c>
      <c r="H601" s="16" t="s">
        <v>2292</v>
      </c>
      <c r="I601" s="16" t="s">
        <v>3160</v>
      </c>
      <c r="J601" s="14"/>
    </row>
    <row r="602" spans="1:10" ht="60" customHeight="1" x14ac:dyDescent="0.65">
      <c r="A602" s="14">
        <v>598</v>
      </c>
      <c r="B602" s="14">
        <v>598</v>
      </c>
      <c r="C602" s="14" t="s">
        <v>1180</v>
      </c>
      <c r="D602" s="14" t="s">
        <v>2554</v>
      </c>
      <c r="E602" s="15">
        <v>35869</v>
      </c>
      <c r="F602" s="17" t="s">
        <v>1723</v>
      </c>
      <c r="G602" s="16" t="s">
        <v>1181</v>
      </c>
      <c r="H602" s="16" t="s">
        <v>2523</v>
      </c>
      <c r="I602" s="16" t="s">
        <v>3161</v>
      </c>
      <c r="J602" s="14"/>
    </row>
    <row r="603" spans="1:10" ht="60" customHeight="1" x14ac:dyDescent="0.65">
      <c r="A603" s="14">
        <v>599</v>
      </c>
      <c r="B603" s="14">
        <v>599</v>
      </c>
      <c r="C603" s="14" t="s">
        <v>1182</v>
      </c>
      <c r="D603" s="14" t="s">
        <v>2554</v>
      </c>
      <c r="E603" s="15">
        <v>32217</v>
      </c>
      <c r="F603" s="17" t="s">
        <v>1723</v>
      </c>
      <c r="G603" s="16" t="s">
        <v>1183</v>
      </c>
      <c r="H603" s="16" t="s">
        <v>2240</v>
      </c>
      <c r="I603" s="16" t="s">
        <v>3162</v>
      </c>
      <c r="J603" s="14"/>
    </row>
    <row r="604" spans="1:10" ht="60" customHeight="1" x14ac:dyDescent="0.65">
      <c r="A604" s="14">
        <v>600</v>
      </c>
      <c r="B604" s="14">
        <v>600</v>
      </c>
      <c r="C604" s="14" t="s">
        <v>1184</v>
      </c>
      <c r="D604" s="14" t="s">
        <v>2554</v>
      </c>
      <c r="E604" s="15">
        <v>31941</v>
      </c>
      <c r="F604" s="17" t="s">
        <v>1723</v>
      </c>
      <c r="G604" s="16" t="s">
        <v>1185</v>
      </c>
      <c r="H604" s="16" t="s">
        <v>2194</v>
      </c>
      <c r="I604" s="16" t="s">
        <v>3163</v>
      </c>
      <c r="J604" s="14"/>
    </row>
    <row r="605" spans="1:10" ht="60" customHeight="1" x14ac:dyDescent="0.65">
      <c r="A605" s="14">
        <v>601</v>
      </c>
      <c r="B605" s="14">
        <v>601</v>
      </c>
      <c r="C605" s="14" t="s">
        <v>1186</v>
      </c>
      <c r="D605" s="14" t="s">
        <v>2554</v>
      </c>
      <c r="E605" s="15">
        <v>32908</v>
      </c>
      <c r="F605" s="17" t="s">
        <v>1723</v>
      </c>
      <c r="G605" s="16" t="s">
        <v>1187</v>
      </c>
      <c r="H605" s="16" t="s">
        <v>2270</v>
      </c>
      <c r="I605" s="16" t="s">
        <v>3164</v>
      </c>
      <c r="J605" s="14"/>
    </row>
    <row r="606" spans="1:10" ht="60" customHeight="1" x14ac:dyDescent="0.65">
      <c r="A606" s="14">
        <v>602</v>
      </c>
      <c r="B606" s="14">
        <v>602</v>
      </c>
      <c r="C606" s="14" t="s">
        <v>1188</v>
      </c>
      <c r="D606" s="14" t="s">
        <v>2554</v>
      </c>
      <c r="E606" s="15">
        <v>32219</v>
      </c>
      <c r="F606" s="17" t="s">
        <v>1723</v>
      </c>
      <c r="G606" s="16" t="s">
        <v>1189</v>
      </c>
      <c r="H606" s="16" t="s">
        <v>2229</v>
      </c>
      <c r="I606" s="16" t="s">
        <v>3165</v>
      </c>
      <c r="J606" s="14"/>
    </row>
    <row r="607" spans="1:10" ht="60" customHeight="1" x14ac:dyDescent="0.65">
      <c r="A607" s="14">
        <v>603</v>
      </c>
      <c r="B607" s="14">
        <v>603</v>
      </c>
      <c r="C607" s="14" t="s">
        <v>1190</v>
      </c>
      <c r="D607" s="14" t="s">
        <v>2554</v>
      </c>
      <c r="E607" s="15">
        <v>34158</v>
      </c>
      <c r="F607" s="17" t="s">
        <v>1723</v>
      </c>
      <c r="G607" s="16" t="s">
        <v>1191</v>
      </c>
      <c r="H607" s="16" t="s">
        <v>2365</v>
      </c>
      <c r="I607" s="16" t="s">
        <v>3166</v>
      </c>
      <c r="J607" s="14"/>
    </row>
    <row r="608" spans="1:10" ht="60" customHeight="1" x14ac:dyDescent="0.65">
      <c r="A608" s="14">
        <v>604</v>
      </c>
      <c r="B608" s="14">
        <v>604</v>
      </c>
      <c r="C608" s="14" t="s">
        <v>1192</v>
      </c>
      <c r="D608" s="14" t="s">
        <v>2554</v>
      </c>
      <c r="E608" s="15">
        <v>34666</v>
      </c>
      <c r="F608" s="17" t="s">
        <v>1723</v>
      </c>
      <c r="G608" s="16" t="s">
        <v>1193</v>
      </c>
      <c r="H608" s="16" t="s">
        <v>2381</v>
      </c>
      <c r="I608" s="16" t="s">
        <v>3167</v>
      </c>
      <c r="J608" s="14"/>
    </row>
    <row r="609" spans="1:10" ht="60" customHeight="1" x14ac:dyDescent="0.65">
      <c r="A609" s="14">
        <v>605</v>
      </c>
      <c r="B609" s="14">
        <v>605</v>
      </c>
      <c r="C609" s="14" t="s">
        <v>1194</v>
      </c>
      <c r="D609" s="14" t="s">
        <v>2554</v>
      </c>
      <c r="E609" s="15">
        <v>34945</v>
      </c>
      <c r="F609" s="17" t="s">
        <v>1723</v>
      </c>
      <c r="G609" s="16" t="s">
        <v>1195</v>
      </c>
      <c r="H609" s="16" t="s">
        <v>2432</v>
      </c>
      <c r="I609" s="16" t="s">
        <v>3168</v>
      </c>
      <c r="J609" s="14"/>
    </row>
    <row r="610" spans="1:10" ht="60" customHeight="1" x14ac:dyDescent="0.65">
      <c r="A610" s="14">
        <v>606</v>
      </c>
      <c r="B610" s="14">
        <v>606</v>
      </c>
      <c r="C610" s="14" t="s">
        <v>1196</v>
      </c>
      <c r="D610" s="14" t="s">
        <v>2554</v>
      </c>
      <c r="E610" s="15">
        <v>32188</v>
      </c>
      <c r="F610" s="17" t="s">
        <v>1723</v>
      </c>
      <c r="G610" s="16" t="s">
        <v>1197</v>
      </c>
      <c r="H610" s="16" t="s">
        <v>2210</v>
      </c>
      <c r="I610" s="16" t="s">
        <v>3169</v>
      </c>
      <c r="J610" s="14"/>
    </row>
    <row r="611" spans="1:10" ht="60" customHeight="1" x14ac:dyDescent="0.65">
      <c r="A611" s="14">
        <v>607</v>
      </c>
      <c r="B611" s="14">
        <v>607</v>
      </c>
      <c r="C611" s="14" t="s">
        <v>1198</v>
      </c>
      <c r="D611" s="14" t="s">
        <v>2554</v>
      </c>
      <c r="E611" s="15">
        <v>34952</v>
      </c>
      <c r="F611" s="17" t="s">
        <v>1723</v>
      </c>
      <c r="G611" s="16" t="s">
        <v>1199</v>
      </c>
      <c r="H611" s="16" t="s">
        <v>2430</v>
      </c>
      <c r="I611" s="16" t="s">
        <v>3170</v>
      </c>
      <c r="J611" s="14"/>
    </row>
    <row r="612" spans="1:10" ht="60" customHeight="1" x14ac:dyDescent="0.65">
      <c r="A612" s="14">
        <v>608</v>
      </c>
      <c r="B612" s="14">
        <v>608</v>
      </c>
      <c r="C612" s="14" t="s">
        <v>1200</v>
      </c>
      <c r="D612" s="14" t="s">
        <v>2554</v>
      </c>
      <c r="E612" s="15">
        <v>34899</v>
      </c>
      <c r="F612" s="17" t="s">
        <v>1723</v>
      </c>
      <c r="G612" s="16" t="s">
        <v>1201</v>
      </c>
      <c r="H612" s="16" t="s">
        <v>2417</v>
      </c>
      <c r="I612" s="16" t="s">
        <v>3171</v>
      </c>
      <c r="J612" s="14"/>
    </row>
    <row r="613" spans="1:10" ht="60" customHeight="1" x14ac:dyDescent="0.65">
      <c r="A613" s="14">
        <v>609</v>
      </c>
      <c r="B613" s="14">
        <v>609</v>
      </c>
      <c r="C613" s="14" t="s">
        <v>1202</v>
      </c>
      <c r="D613" s="14" t="s">
        <v>2554</v>
      </c>
      <c r="E613" s="15">
        <v>31985</v>
      </c>
      <c r="F613" s="17" t="s">
        <v>1723</v>
      </c>
      <c r="G613" s="16" t="s">
        <v>1203</v>
      </c>
      <c r="H613" s="16" t="s">
        <v>2160</v>
      </c>
      <c r="I613" s="16" t="s">
        <v>3172</v>
      </c>
      <c r="J613" s="14"/>
    </row>
    <row r="614" spans="1:10" ht="60" customHeight="1" x14ac:dyDescent="0.65">
      <c r="A614" s="14">
        <v>610</v>
      </c>
      <c r="B614" s="14">
        <v>610</v>
      </c>
      <c r="C614" s="14" t="s">
        <v>1204</v>
      </c>
      <c r="D614" s="14" t="s">
        <v>2554</v>
      </c>
      <c r="E614" s="15">
        <v>31813</v>
      </c>
      <c r="F614" s="17" t="s">
        <v>1723</v>
      </c>
      <c r="G614" s="16" t="s">
        <v>1205</v>
      </c>
      <c r="H614" s="16" t="s">
        <v>2163</v>
      </c>
      <c r="I614" s="16" t="s">
        <v>3173</v>
      </c>
      <c r="J614" s="14"/>
    </row>
    <row r="615" spans="1:10" ht="60" customHeight="1" x14ac:dyDescent="0.65">
      <c r="A615" s="14">
        <v>611</v>
      </c>
      <c r="B615" s="14">
        <v>611</v>
      </c>
      <c r="C615" s="14" t="s">
        <v>1206</v>
      </c>
      <c r="D615" s="14" t="s">
        <v>2554</v>
      </c>
      <c r="E615" s="15">
        <v>33629</v>
      </c>
      <c r="F615" s="17" t="s">
        <v>1723</v>
      </c>
      <c r="G615" s="16" t="s">
        <v>1207</v>
      </c>
      <c r="H615" s="16" t="s">
        <v>2337</v>
      </c>
      <c r="I615" s="16" t="s">
        <v>3174</v>
      </c>
      <c r="J615" s="14"/>
    </row>
    <row r="616" spans="1:10" ht="60" customHeight="1" x14ac:dyDescent="0.65">
      <c r="A616" s="14">
        <v>612</v>
      </c>
      <c r="B616" s="14">
        <v>612</v>
      </c>
      <c r="C616" s="14" t="s">
        <v>1208</v>
      </c>
      <c r="D616" s="14" t="s">
        <v>2554</v>
      </c>
      <c r="E616" s="15">
        <v>32517</v>
      </c>
      <c r="F616" s="17" t="s">
        <v>1723</v>
      </c>
      <c r="G616" s="16" t="s">
        <v>1209</v>
      </c>
      <c r="H616" s="16" t="s">
        <v>2263</v>
      </c>
      <c r="I616" s="16" t="s">
        <v>3175</v>
      </c>
      <c r="J616" s="14"/>
    </row>
    <row r="617" spans="1:10" ht="60" customHeight="1" x14ac:dyDescent="0.65">
      <c r="A617" s="14">
        <v>613</v>
      </c>
      <c r="B617" s="14">
        <v>613</v>
      </c>
      <c r="C617" s="14" t="s">
        <v>1210</v>
      </c>
      <c r="D617" s="14" t="s">
        <v>2554</v>
      </c>
      <c r="E617" s="15">
        <v>34593</v>
      </c>
      <c r="F617" s="17" t="s">
        <v>1723</v>
      </c>
      <c r="G617" s="16" t="s">
        <v>1211</v>
      </c>
      <c r="H617" s="16" t="s">
        <v>2386</v>
      </c>
      <c r="I617" s="16" t="s">
        <v>3176</v>
      </c>
      <c r="J617" s="14"/>
    </row>
    <row r="618" spans="1:10" ht="60" customHeight="1" x14ac:dyDescent="0.65">
      <c r="A618" s="14">
        <v>614</v>
      </c>
      <c r="B618" s="14">
        <v>614</v>
      </c>
      <c r="C618" s="14" t="s">
        <v>1212</v>
      </c>
      <c r="D618" s="14" t="s">
        <v>2554</v>
      </c>
      <c r="E618" s="15">
        <v>32240</v>
      </c>
      <c r="F618" s="17" t="s">
        <v>1723</v>
      </c>
      <c r="G618" s="16" t="s">
        <v>1213</v>
      </c>
      <c r="H618" s="16" t="s">
        <v>2204</v>
      </c>
      <c r="I618" s="16" t="s">
        <v>3177</v>
      </c>
      <c r="J618" s="14"/>
    </row>
    <row r="619" spans="1:10" ht="60" customHeight="1" x14ac:dyDescent="0.65">
      <c r="A619" s="14">
        <v>615</v>
      </c>
      <c r="B619" s="14">
        <v>615</v>
      </c>
      <c r="C619" s="14" t="s">
        <v>1214</v>
      </c>
      <c r="D619" s="14" t="s">
        <v>2554</v>
      </c>
      <c r="E619" s="15">
        <v>33710</v>
      </c>
      <c r="F619" s="17" t="s">
        <v>1723</v>
      </c>
      <c r="G619" s="16" t="s">
        <v>1215</v>
      </c>
      <c r="H619" s="16" t="s">
        <v>2355</v>
      </c>
      <c r="I619" s="16" t="s">
        <v>3178</v>
      </c>
      <c r="J619" s="14"/>
    </row>
    <row r="620" spans="1:10" ht="60" customHeight="1" x14ac:dyDescent="0.65">
      <c r="A620" s="14">
        <v>616</v>
      </c>
      <c r="B620" s="14">
        <v>616</v>
      </c>
      <c r="C620" s="14" t="s">
        <v>1216</v>
      </c>
      <c r="D620" s="14" t="s">
        <v>2554</v>
      </c>
      <c r="E620" s="15">
        <v>34839</v>
      </c>
      <c r="F620" s="17" t="s">
        <v>1723</v>
      </c>
      <c r="G620" s="16" t="s">
        <v>1217</v>
      </c>
      <c r="H620" s="16" t="s">
        <v>2425</v>
      </c>
      <c r="I620" s="16" t="s">
        <v>3179</v>
      </c>
      <c r="J620" s="14"/>
    </row>
    <row r="621" spans="1:10" ht="60" customHeight="1" x14ac:dyDescent="0.65">
      <c r="A621" s="14">
        <v>617</v>
      </c>
      <c r="B621" s="14">
        <v>617</v>
      </c>
      <c r="C621" s="14" t="s">
        <v>1218</v>
      </c>
      <c r="D621" s="14" t="s">
        <v>2554</v>
      </c>
      <c r="E621" s="15">
        <v>36965</v>
      </c>
      <c r="F621" s="17" t="s">
        <v>1723</v>
      </c>
      <c r="G621" s="16" t="s">
        <v>1219</v>
      </c>
      <c r="H621" s="16" t="s">
        <v>1904</v>
      </c>
      <c r="I621" s="16" t="s">
        <v>3180</v>
      </c>
      <c r="J621" s="14"/>
    </row>
    <row r="622" spans="1:10" ht="60" customHeight="1" x14ac:dyDescent="0.65">
      <c r="A622" s="14">
        <v>618</v>
      </c>
      <c r="B622" s="14">
        <v>618</v>
      </c>
      <c r="C622" s="14" t="s">
        <v>1220</v>
      </c>
      <c r="D622" s="14" t="s">
        <v>2554</v>
      </c>
      <c r="E622" s="15">
        <v>32676</v>
      </c>
      <c r="F622" s="17" t="s">
        <v>1723</v>
      </c>
      <c r="G622" s="16" t="s">
        <v>1221</v>
      </c>
      <c r="H622" s="16" t="s">
        <v>2265</v>
      </c>
      <c r="I622" s="16" t="s">
        <v>3181</v>
      </c>
      <c r="J622" s="14"/>
    </row>
    <row r="623" spans="1:10" ht="60" customHeight="1" x14ac:dyDescent="0.65">
      <c r="A623" s="14">
        <v>619</v>
      </c>
      <c r="B623" s="14">
        <v>619</v>
      </c>
      <c r="C623" s="14" t="s">
        <v>1222</v>
      </c>
      <c r="D623" s="14" t="s">
        <v>2554</v>
      </c>
      <c r="E623" s="15">
        <v>32331</v>
      </c>
      <c r="F623" s="17" t="s">
        <v>1723</v>
      </c>
      <c r="G623" s="16" t="s">
        <v>1223</v>
      </c>
      <c r="H623" s="16" t="s">
        <v>2239</v>
      </c>
      <c r="I623" s="16" t="s">
        <v>3182</v>
      </c>
      <c r="J623" s="14"/>
    </row>
    <row r="624" spans="1:10" ht="60" customHeight="1" x14ac:dyDescent="0.65">
      <c r="A624" s="14">
        <v>620</v>
      </c>
      <c r="B624" s="14">
        <v>620</v>
      </c>
      <c r="C624" s="14" t="s">
        <v>1224</v>
      </c>
      <c r="D624" s="14" t="s">
        <v>2554</v>
      </c>
      <c r="E624" s="15">
        <v>33488</v>
      </c>
      <c r="F624" s="17" t="s">
        <v>1723</v>
      </c>
      <c r="G624" s="16" t="s">
        <v>1225</v>
      </c>
      <c r="H624" s="16" t="s">
        <v>2309</v>
      </c>
      <c r="I624" s="16" t="s">
        <v>3183</v>
      </c>
      <c r="J624" s="14"/>
    </row>
    <row r="625" spans="1:10" ht="60" customHeight="1" x14ac:dyDescent="0.65">
      <c r="A625" s="14">
        <v>621</v>
      </c>
      <c r="B625" s="14">
        <v>621</v>
      </c>
      <c r="C625" s="14" t="s">
        <v>1226</v>
      </c>
      <c r="D625" s="14" t="s">
        <v>2554</v>
      </c>
      <c r="E625" s="15">
        <v>31943</v>
      </c>
      <c r="F625" s="17" t="s">
        <v>1723</v>
      </c>
      <c r="G625" s="16" t="s">
        <v>1227</v>
      </c>
      <c r="H625" s="16" t="s">
        <v>2193</v>
      </c>
      <c r="I625" s="16" t="s">
        <v>3184</v>
      </c>
      <c r="J625" s="14"/>
    </row>
    <row r="626" spans="1:10" ht="60" customHeight="1" x14ac:dyDescent="0.65">
      <c r="A626" s="14">
        <v>622</v>
      </c>
      <c r="B626" s="14">
        <v>622</v>
      </c>
      <c r="C626" s="14" t="s">
        <v>1228</v>
      </c>
      <c r="D626" s="14" t="s">
        <v>2554</v>
      </c>
      <c r="E626" s="15">
        <v>31266</v>
      </c>
      <c r="F626" s="17" t="s">
        <v>1723</v>
      </c>
      <c r="G626" s="16" t="s">
        <v>1229</v>
      </c>
      <c r="H626" s="16" t="s">
        <v>2100</v>
      </c>
      <c r="I626" s="16" t="s">
        <v>3185</v>
      </c>
      <c r="J626" s="14"/>
    </row>
    <row r="627" spans="1:10" ht="60" customHeight="1" x14ac:dyDescent="0.65">
      <c r="A627" s="14">
        <v>623</v>
      </c>
      <c r="B627" s="14">
        <v>623</v>
      </c>
      <c r="C627" s="14" t="s">
        <v>1230</v>
      </c>
      <c r="D627" s="14" t="s">
        <v>2554</v>
      </c>
      <c r="E627" s="15">
        <v>32363</v>
      </c>
      <c r="F627" s="17" t="s">
        <v>1723</v>
      </c>
      <c r="G627" s="16" t="s">
        <v>1231</v>
      </c>
      <c r="H627" s="16" t="s">
        <v>2241</v>
      </c>
      <c r="I627" s="16" t="s">
        <v>3186</v>
      </c>
      <c r="J627" s="14"/>
    </row>
    <row r="628" spans="1:10" ht="60" customHeight="1" x14ac:dyDescent="0.65">
      <c r="A628" s="14">
        <v>624</v>
      </c>
      <c r="B628" s="14">
        <v>624</v>
      </c>
      <c r="C628" s="14" t="s">
        <v>1232</v>
      </c>
      <c r="D628" s="14" t="s">
        <v>2554</v>
      </c>
      <c r="E628" s="15">
        <v>31452</v>
      </c>
      <c r="F628" s="17" t="s">
        <v>1723</v>
      </c>
      <c r="G628" s="16" t="s">
        <v>1233</v>
      </c>
      <c r="H628" s="16" t="s">
        <v>2146</v>
      </c>
      <c r="I628" s="16" t="s">
        <v>3187</v>
      </c>
      <c r="J628" s="14"/>
    </row>
    <row r="629" spans="1:10" ht="60" customHeight="1" x14ac:dyDescent="0.65">
      <c r="A629" s="14">
        <v>625</v>
      </c>
      <c r="B629" s="14">
        <v>625</v>
      </c>
      <c r="C629" s="14" t="s">
        <v>1234</v>
      </c>
      <c r="D629" s="14" t="s">
        <v>2554</v>
      </c>
      <c r="E629" s="15">
        <v>31478</v>
      </c>
      <c r="F629" s="17" t="s">
        <v>1723</v>
      </c>
      <c r="G629" s="16" t="s">
        <v>1235</v>
      </c>
      <c r="H629" s="16" t="s">
        <v>2153</v>
      </c>
      <c r="I629" s="16" t="s">
        <v>3188</v>
      </c>
      <c r="J629" s="14"/>
    </row>
    <row r="630" spans="1:10" ht="60" customHeight="1" x14ac:dyDescent="0.65">
      <c r="A630" s="14">
        <v>626</v>
      </c>
      <c r="B630" s="14">
        <v>626</v>
      </c>
      <c r="C630" s="14" t="s">
        <v>1236</v>
      </c>
      <c r="D630" s="14" t="s">
        <v>2554</v>
      </c>
      <c r="E630" s="15">
        <v>32146</v>
      </c>
      <c r="F630" s="17" t="s">
        <v>1723</v>
      </c>
      <c r="G630" s="16" t="s">
        <v>1237</v>
      </c>
      <c r="H630" s="16" t="s">
        <v>2201</v>
      </c>
      <c r="I630" s="16" t="s">
        <v>3189</v>
      </c>
      <c r="J630" s="14"/>
    </row>
    <row r="631" spans="1:10" ht="60" customHeight="1" x14ac:dyDescent="0.65">
      <c r="A631" s="14">
        <v>627</v>
      </c>
      <c r="B631" s="14">
        <v>627</v>
      </c>
      <c r="C631" s="14" t="s">
        <v>1238</v>
      </c>
      <c r="D631" s="14" t="s">
        <v>2554</v>
      </c>
      <c r="E631" s="15">
        <v>33673</v>
      </c>
      <c r="F631" s="17" t="s">
        <v>1723</v>
      </c>
      <c r="G631" s="16" t="s">
        <v>1239</v>
      </c>
      <c r="H631" s="16" t="s">
        <v>2359</v>
      </c>
      <c r="I631" s="16" t="s">
        <v>3190</v>
      </c>
      <c r="J631" s="14"/>
    </row>
    <row r="632" spans="1:10" ht="60" customHeight="1" x14ac:dyDescent="0.65">
      <c r="A632" s="14">
        <v>628</v>
      </c>
      <c r="B632" s="14">
        <v>628</v>
      </c>
      <c r="C632" s="14" t="s">
        <v>1240</v>
      </c>
      <c r="D632" s="14" t="s">
        <v>2554</v>
      </c>
      <c r="E632" s="15">
        <v>35801</v>
      </c>
      <c r="F632" s="17" t="s">
        <v>1723</v>
      </c>
      <c r="G632" s="16" t="s">
        <v>1241</v>
      </c>
      <c r="H632" s="16" t="s">
        <v>2513</v>
      </c>
      <c r="I632" s="16" t="s">
        <v>3191</v>
      </c>
      <c r="J632" s="14"/>
    </row>
    <row r="633" spans="1:10" ht="60" customHeight="1" x14ac:dyDescent="0.65">
      <c r="A633" s="14">
        <v>629</v>
      </c>
      <c r="B633" s="14">
        <v>629</v>
      </c>
      <c r="C633" s="14" t="s">
        <v>1242</v>
      </c>
      <c r="D633" s="14" t="s">
        <v>2554</v>
      </c>
      <c r="E633" s="15">
        <v>32360</v>
      </c>
      <c r="F633" s="17" t="s">
        <v>1723</v>
      </c>
      <c r="G633" s="16" t="s">
        <v>1243</v>
      </c>
      <c r="H633" s="16" t="s">
        <v>2202</v>
      </c>
      <c r="I633" s="16" t="s">
        <v>3192</v>
      </c>
      <c r="J633" s="14"/>
    </row>
    <row r="634" spans="1:10" ht="60" customHeight="1" x14ac:dyDescent="0.65">
      <c r="A634" s="14">
        <v>630</v>
      </c>
      <c r="B634" s="14">
        <v>630</v>
      </c>
      <c r="C634" s="14" t="s">
        <v>1244</v>
      </c>
      <c r="D634" s="14" t="s">
        <v>2554</v>
      </c>
      <c r="E634" s="15">
        <v>32631</v>
      </c>
      <c r="F634" s="17" t="s">
        <v>1723</v>
      </c>
      <c r="G634" s="16" t="s">
        <v>1245</v>
      </c>
      <c r="H634" s="16" t="s">
        <v>2264</v>
      </c>
      <c r="I634" s="16" t="s">
        <v>3193</v>
      </c>
      <c r="J634" s="14"/>
    </row>
    <row r="635" spans="1:10" ht="60" customHeight="1" x14ac:dyDescent="0.65">
      <c r="A635" s="14">
        <v>631</v>
      </c>
      <c r="B635" s="14">
        <v>631</v>
      </c>
      <c r="C635" s="14" t="s">
        <v>1246</v>
      </c>
      <c r="D635" s="14" t="s">
        <v>2554</v>
      </c>
      <c r="E635" s="15">
        <v>33859</v>
      </c>
      <c r="F635" s="17" t="s">
        <v>1723</v>
      </c>
      <c r="G635" s="16" t="s">
        <v>1247</v>
      </c>
      <c r="H635" s="16" t="s">
        <v>2330</v>
      </c>
      <c r="I635" s="16" t="s">
        <v>3194</v>
      </c>
      <c r="J635" s="14"/>
    </row>
    <row r="636" spans="1:10" ht="60" customHeight="1" x14ac:dyDescent="0.65">
      <c r="A636" s="14">
        <v>632</v>
      </c>
      <c r="B636" s="14">
        <v>632</v>
      </c>
      <c r="C636" s="14" t="s">
        <v>1248</v>
      </c>
      <c r="D636" s="14" t="s">
        <v>2554</v>
      </c>
      <c r="E636" s="15">
        <v>32910</v>
      </c>
      <c r="F636" s="17" t="s">
        <v>1723</v>
      </c>
      <c r="G636" s="16" t="s">
        <v>1249</v>
      </c>
      <c r="H636" s="16" t="s">
        <v>2299</v>
      </c>
      <c r="I636" s="16" t="s">
        <v>3195</v>
      </c>
      <c r="J636" s="14"/>
    </row>
    <row r="637" spans="1:10" ht="60" customHeight="1" x14ac:dyDescent="0.65">
      <c r="A637" s="14">
        <v>633</v>
      </c>
      <c r="B637" s="14">
        <v>633</v>
      </c>
      <c r="C637" s="14" t="s">
        <v>1250</v>
      </c>
      <c r="D637" s="14" t="s">
        <v>2554</v>
      </c>
      <c r="E637" s="15">
        <v>32882</v>
      </c>
      <c r="F637" s="17" t="s">
        <v>1723</v>
      </c>
      <c r="G637" s="16" t="s">
        <v>1251</v>
      </c>
      <c r="H637" s="16" t="s">
        <v>2295</v>
      </c>
      <c r="I637" s="16" t="s">
        <v>3196</v>
      </c>
      <c r="J637" s="14"/>
    </row>
    <row r="638" spans="1:10" ht="60" customHeight="1" x14ac:dyDescent="0.65">
      <c r="A638" s="14">
        <v>634</v>
      </c>
      <c r="B638" s="14">
        <v>634</v>
      </c>
      <c r="C638" s="14" t="s">
        <v>1252</v>
      </c>
      <c r="D638" s="14" t="s">
        <v>2554</v>
      </c>
      <c r="E638" s="15">
        <v>35858</v>
      </c>
      <c r="F638" s="17" t="s">
        <v>1723</v>
      </c>
      <c r="G638" s="16" t="s">
        <v>1253</v>
      </c>
      <c r="H638" s="16" t="s">
        <v>2518</v>
      </c>
      <c r="I638" s="16" t="s">
        <v>3197</v>
      </c>
      <c r="J638" s="14"/>
    </row>
    <row r="639" spans="1:10" ht="60" customHeight="1" x14ac:dyDescent="0.65">
      <c r="A639" s="14">
        <v>635</v>
      </c>
      <c r="B639" s="14">
        <v>635</v>
      </c>
      <c r="C639" s="14" t="s">
        <v>1254</v>
      </c>
      <c r="D639" s="14" t="s">
        <v>2554</v>
      </c>
      <c r="E639" s="15">
        <v>34750</v>
      </c>
      <c r="F639" s="17" t="s">
        <v>1723</v>
      </c>
      <c r="G639" s="16" t="s">
        <v>1255</v>
      </c>
      <c r="H639" s="16" t="s">
        <v>2407</v>
      </c>
      <c r="I639" s="16" t="s">
        <v>3198</v>
      </c>
      <c r="J639" s="14"/>
    </row>
    <row r="640" spans="1:10" ht="60" customHeight="1" x14ac:dyDescent="0.65">
      <c r="A640" s="14">
        <v>636</v>
      </c>
      <c r="B640" s="14">
        <v>636</v>
      </c>
      <c r="C640" s="14" t="s">
        <v>1256</v>
      </c>
      <c r="D640" s="14" t="s">
        <v>2554</v>
      </c>
      <c r="E640" s="15">
        <v>31496</v>
      </c>
      <c r="F640" s="17" t="s">
        <v>1723</v>
      </c>
      <c r="G640" s="16" t="s">
        <v>1257</v>
      </c>
      <c r="H640" s="16" t="s">
        <v>2131</v>
      </c>
      <c r="I640" s="16" t="s">
        <v>3199</v>
      </c>
      <c r="J640" s="14"/>
    </row>
    <row r="641" spans="1:10" ht="60" customHeight="1" x14ac:dyDescent="0.65">
      <c r="A641" s="14">
        <v>637</v>
      </c>
      <c r="B641" s="14">
        <v>637</v>
      </c>
      <c r="C641" s="14" t="s">
        <v>1258</v>
      </c>
      <c r="D641" s="14" t="s">
        <v>2554</v>
      </c>
      <c r="E641" s="15">
        <v>33415</v>
      </c>
      <c r="F641" s="17" t="s">
        <v>1723</v>
      </c>
      <c r="G641" s="16" t="s">
        <v>1259</v>
      </c>
      <c r="H641" s="16" t="s">
        <v>2322</v>
      </c>
      <c r="I641" s="16" t="s">
        <v>3200</v>
      </c>
      <c r="J641" s="14"/>
    </row>
    <row r="642" spans="1:10" ht="60" customHeight="1" x14ac:dyDescent="0.65">
      <c r="A642" s="14">
        <v>638</v>
      </c>
      <c r="B642" s="14">
        <v>638</v>
      </c>
      <c r="C642" s="14" t="s">
        <v>1260</v>
      </c>
      <c r="D642" s="14" t="s">
        <v>2554</v>
      </c>
      <c r="E642" s="15">
        <v>30474</v>
      </c>
      <c r="F642" s="17" t="s">
        <v>1727</v>
      </c>
      <c r="G642" s="16" t="s">
        <v>1261</v>
      </c>
      <c r="H642" s="16" t="s">
        <v>2048</v>
      </c>
      <c r="I642" s="16" t="s">
        <v>3201</v>
      </c>
      <c r="J642" s="14"/>
    </row>
    <row r="643" spans="1:10" ht="60" customHeight="1" x14ac:dyDescent="0.65">
      <c r="A643" s="14">
        <v>639</v>
      </c>
      <c r="B643" s="14">
        <v>639</v>
      </c>
      <c r="C643" s="14" t="s">
        <v>1262</v>
      </c>
      <c r="D643" s="14" t="s">
        <v>2554</v>
      </c>
      <c r="E643" s="15">
        <v>36862</v>
      </c>
      <c r="F643" s="17" t="s">
        <v>1723</v>
      </c>
      <c r="G643" s="16" t="s">
        <v>1263</v>
      </c>
      <c r="H643" s="16" t="s">
        <v>1880</v>
      </c>
      <c r="I643" s="16" t="s">
        <v>3202</v>
      </c>
      <c r="J643" s="14"/>
    </row>
    <row r="644" spans="1:10" ht="60" customHeight="1" x14ac:dyDescent="0.65">
      <c r="A644" s="14">
        <v>640</v>
      </c>
      <c r="B644" s="14">
        <v>640</v>
      </c>
      <c r="C644" s="14" t="s">
        <v>1264</v>
      </c>
      <c r="D644" s="14" t="s">
        <v>2554</v>
      </c>
      <c r="E644" s="15">
        <v>32478</v>
      </c>
      <c r="F644" s="17" t="s">
        <v>1723</v>
      </c>
      <c r="G644" s="16" t="s">
        <v>1265</v>
      </c>
      <c r="H644" s="16" t="s">
        <v>2233</v>
      </c>
      <c r="I644" s="16" t="s">
        <v>3203</v>
      </c>
      <c r="J644" s="14"/>
    </row>
    <row r="645" spans="1:10" ht="60" customHeight="1" x14ac:dyDescent="0.65">
      <c r="A645" s="14">
        <v>641</v>
      </c>
      <c r="B645" s="14">
        <v>641</v>
      </c>
      <c r="C645" s="14" t="s">
        <v>1266</v>
      </c>
      <c r="D645" s="14" t="s">
        <v>2554</v>
      </c>
      <c r="E645" s="15">
        <v>32392</v>
      </c>
      <c r="F645" s="17" t="s">
        <v>1723</v>
      </c>
      <c r="G645" s="16" t="s">
        <v>1267</v>
      </c>
      <c r="H645" s="16" t="s">
        <v>2220</v>
      </c>
      <c r="I645" s="16" t="s">
        <v>3204</v>
      </c>
      <c r="J645" s="14"/>
    </row>
    <row r="646" spans="1:10" ht="60" customHeight="1" x14ac:dyDescent="0.65">
      <c r="A646" s="14">
        <v>642</v>
      </c>
      <c r="B646" s="14">
        <v>642</v>
      </c>
      <c r="C646" s="14" t="s">
        <v>1268</v>
      </c>
      <c r="D646" s="14" t="s">
        <v>2554</v>
      </c>
      <c r="E646" s="15">
        <v>34122</v>
      </c>
      <c r="F646" s="17" t="s">
        <v>1723</v>
      </c>
      <c r="G646" s="16" t="s">
        <v>1269</v>
      </c>
      <c r="H646" s="16" t="s">
        <v>2380</v>
      </c>
      <c r="I646" s="16" t="s">
        <v>3205</v>
      </c>
      <c r="J646" s="14"/>
    </row>
    <row r="647" spans="1:10" ht="60" customHeight="1" x14ac:dyDescent="0.65">
      <c r="A647" s="14">
        <v>643</v>
      </c>
      <c r="B647" s="14">
        <v>643</v>
      </c>
      <c r="C647" s="14" t="s">
        <v>1270</v>
      </c>
      <c r="D647" s="14" t="s">
        <v>2554</v>
      </c>
      <c r="E647" s="15">
        <v>37534</v>
      </c>
      <c r="F647" s="17" t="s">
        <v>1723</v>
      </c>
      <c r="G647" s="16" t="s">
        <v>1271</v>
      </c>
      <c r="H647" s="16" t="s">
        <v>1933</v>
      </c>
      <c r="I647" s="16" t="s">
        <v>3206</v>
      </c>
      <c r="J647" s="14"/>
    </row>
    <row r="648" spans="1:10" ht="60" customHeight="1" x14ac:dyDescent="0.65">
      <c r="A648" s="14">
        <v>644</v>
      </c>
      <c r="B648" s="14">
        <v>644</v>
      </c>
      <c r="C648" s="14" t="s">
        <v>1272</v>
      </c>
      <c r="D648" s="14" t="s">
        <v>2554</v>
      </c>
      <c r="E648" s="15">
        <v>35905</v>
      </c>
      <c r="F648" s="17" t="s">
        <v>1723</v>
      </c>
      <c r="G648" s="16" t="s">
        <v>1273</v>
      </c>
      <c r="H648" s="16" t="s">
        <v>2520</v>
      </c>
      <c r="I648" s="16" t="s">
        <v>3207</v>
      </c>
      <c r="J648" s="14"/>
    </row>
    <row r="649" spans="1:10" ht="60" customHeight="1" x14ac:dyDescent="0.65">
      <c r="A649" s="14">
        <v>645</v>
      </c>
      <c r="B649" s="14">
        <v>645</v>
      </c>
      <c r="C649" s="14" t="s">
        <v>1274</v>
      </c>
      <c r="D649" s="14" t="s">
        <v>2554</v>
      </c>
      <c r="E649" s="15">
        <v>35193</v>
      </c>
      <c r="F649" s="17" t="s">
        <v>1723</v>
      </c>
      <c r="G649" s="16" t="s">
        <v>1275</v>
      </c>
      <c r="H649" s="16" t="s">
        <v>2456</v>
      </c>
      <c r="I649" s="16" t="s">
        <v>3208</v>
      </c>
      <c r="J649" s="14"/>
    </row>
    <row r="650" spans="1:10" ht="60" customHeight="1" x14ac:dyDescent="0.65">
      <c r="A650" s="14">
        <v>646</v>
      </c>
      <c r="B650" s="14">
        <v>646</v>
      </c>
      <c r="C650" s="14" t="s">
        <v>1276</v>
      </c>
      <c r="D650" s="14" t="s">
        <v>2554</v>
      </c>
      <c r="E650" s="15">
        <v>34522</v>
      </c>
      <c r="F650" s="17" t="s">
        <v>1723</v>
      </c>
      <c r="G650" s="16" t="s">
        <v>1277</v>
      </c>
      <c r="H650" s="16" t="s">
        <v>2405</v>
      </c>
      <c r="I650" s="16" t="s">
        <v>3209</v>
      </c>
      <c r="J650" s="14"/>
    </row>
    <row r="651" spans="1:10" ht="60" customHeight="1" x14ac:dyDescent="0.65">
      <c r="A651" s="14">
        <v>647</v>
      </c>
      <c r="B651" s="14">
        <v>647</v>
      </c>
      <c r="C651" s="14" t="s">
        <v>1278</v>
      </c>
      <c r="D651" s="14" t="s">
        <v>2554</v>
      </c>
      <c r="E651" s="15">
        <v>34866</v>
      </c>
      <c r="F651" s="17" t="s">
        <v>1723</v>
      </c>
      <c r="G651" s="16" t="s">
        <v>1279</v>
      </c>
      <c r="H651" s="16" t="s">
        <v>2428</v>
      </c>
      <c r="I651" s="16" t="s">
        <v>3210</v>
      </c>
      <c r="J651" s="14"/>
    </row>
    <row r="652" spans="1:10" ht="60" customHeight="1" x14ac:dyDescent="0.65">
      <c r="A652" s="14">
        <v>648</v>
      </c>
      <c r="B652" s="14">
        <v>648</v>
      </c>
      <c r="C652" s="14" t="s">
        <v>1280</v>
      </c>
      <c r="D652" s="14" t="s">
        <v>2554</v>
      </c>
      <c r="E652" s="15">
        <v>33641</v>
      </c>
      <c r="F652" s="17" t="s">
        <v>1723</v>
      </c>
      <c r="G652" s="16" t="s">
        <v>1281</v>
      </c>
      <c r="H652" s="16" t="s">
        <v>2357</v>
      </c>
      <c r="I652" s="16" t="s">
        <v>3211</v>
      </c>
      <c r="J652" s="14"/>
    </row>
    <row r="653" spans="1:10" ht="60" customHeight="1" x14ac:dyDescent="0.65">
      <c r="A653" s="14">
        <v>649</v>
      </c>
      <c r="B653" s="14">
        <v>649</v>
      </c>
      <c r="C653" s="14" t="s">
        <v>1282</v>
      </c>
      <c r="D653" s="14" t="s">
        <v>2554</v>
      </c>
      <c r="E653" s="15">
        <v>33696</v>
      </c>
      <c r="F653" s="17" t="s">
        <v>1723</v>
      </c>
      <c r="G653" s="16" t="s">
        <v>1283</v>
      </c>
      <c r="H653" s="16" t="s">
        <v>2358</v>
      </c>
      <c r="I653" s="16" t="s">
        <v>3212</v>
      </c>
      <c r="J653" s="14"/>
    </row>
    <row r="654" spans="1:10" ht="60" customHeight="1" x14ac:dyDescent="0.65">
      <c r="A654" s="14">
        <v>650</v>
      </c>
      <c r="B654" s="14">
        <v>650</v>
      </c>
      <c r="C654" s="14" t="s">
        <v>1284</v>
      </c>
      <c r="D654" s="14" t="s">
        <v>2554</v>
      </c>
      <c r="E654" s="15">
        <v>33859</v>
      </c>
      <c r="F654" s="17" t="s">
        <v>1723</v>
      </c>
      <c r="G654" s="16" t="s">
        <v>1285</v>
      </c>
      <c r="H654" s="16" t="s">
        <v>2348</v>
      </c>
      <c r="I654" s="16" t="s">
        <v>3213</v>
      </c>
      <c r="J654" s="14"/>
    </row>
    <row r="655" spans="1:10" ht="60" customHeight="1" x14ac:dyDescent="0.65">
      <c r="A655" s="14">
        <v>651</v>
      </c>
      <c r="B655" s="14">
        <v>651</v>
      </c>
      <c r="C655" s="14" t="s">
        <v>1286</v>
      </c>
      <c r="D655" s="14" t="s">
        <v>2554</v>
      </c>
      <c r="E655" s="15">
        <v>35584</v>
      </c>
      <c r="F655" s="17" t="s">
        <v>1723</v>
      </c>
      <c r="G655" s="16" t="s">
        <v>1287</v>
      </c>
      <c r="H655" s="16" t="s">
        <v>2482</v>
      </c>
      <c r="I655" s="16" t="s">
        <v>3214</v>
      </c>
      <c r="J655" s="14"/>
    </row>
    <row r="656" spans="1:10" ht="60" customHeight="1" x14ac:dyDescent="0.65">
      <c r="A656" s="14">
        <v>652</v>
      </c>
      <c r="B656" s="14">
        <v>652</v>
      </c>
      <c r="C656" s="14" t="s">
        <v>1288</v>
      </c>
      <c r="D656" s="14" t="s">
        <v>2554</v>
      </c>
      <c r="E656" s="15">
        <v>31998</v>
      </c>
      <c r="F656" s="17" t="s">
        <v>1723</v>
      </c>
      <c r="G656" s="16" t="s">
        <v>1289</v>
      </c>
      <c r="H656" s="16" t="s">
        <v>2195</v>
      </c>
      <c r="I656" s="16" t="s">
        <v>3215</v>
      </c>
      <c r="J656" s="14"/>
    </row>
    <row r="657" spans="1:10" ht="60" customHeight="1" x14ac:dyDescent="0.65">
      <c r="A657" s="14">
        <v>653</v>
      </c>
      <c r="B657" s="14">
        <v>653</v>
      </c>
      <c r="C657" s="14" t="s">
        <v>1290</v>
      </c>
      <c r="D657" s="14" t="s">
        <v>2554</v>
      </c>
      <c r="E657" s="15">
        <v>34736</v>
      </c>
      <c r="F657" s="17" t="s">
        <v>1723</v>
      </c>
      <c r="G657" s="16" t="s">
        <v>1291</v>
      </c>
      <c r="H657" s="16" t="s">
        <v>2433</v>
      </c>
      <c r="I657" s="16" t="s">
        <v>3216</v>
      </c>
      <c r="J657" s="14"/>
    </row>
    <row r="658" spans="1:10" ht="60" customHeight="1" x14ac:dyDescent="0.65">
      <c r="A658" s="14">
        <v>654</v>
      </c>
      <c r="B658" s="14">
        <v>654</v>
      </c>
      <c r="C658" s="14" t="s">
        <v>1292</v>
      </c>
      <c r="D658" s="14" t="s">
        <v>2554</v>
      </c>
      <c r="E658" s="15">
        <v>30243</v>
      </c>
      <c r="F658" s="17" t="s">
        <v>1723</v>
      </c>
      <c r="G658" s="16" t="s">
        <v>1293</v>
      </c>
      <c r="H658" s="16" t="s">
        <v>2042</v>
      </c>
      <c r="I658" s="16" t="s">
        <v>3217</v>
      </c>
      <c r="J658" s="14"/>
    </row>
    <row r="659" spans="1:10" ht="60" customHeight="1" x14ac:dyDescent="0.65">
      <c r="A659" s="14">
        <v>655</v>
      </c>
      <c r="B659" s="14">
        <v>655</v>
      </c>
      <c r="C659" s="14" t="s">
        <v>1294</v>
      </c>
      <c r="D659" s="14" t="s">
        <v>2554</v>
      </c>
      <c r="E659" s="15">
        <v>33606</v>
      </c>
      <c r="F659" s="17" t="s">
        <v>1723</v>
      </c>
      <c r="G659" s="16" t="s">
        <v>1295</v>
      </c>
      <c r="H659" s="16" t="s">
        <v>2352</v>
      </c>
      <c r="I659" s="16" t="s">
        <v>3218</v>
      </c>
      <c r="J659" s="14"/>
    </row>
    <row r="660" spans="1:10" ht="60" customHeight="1" x14ac:dyDescent="0.65">
      <c r="A660" s="14">
        <v>656</v>
      </c>
      <c r="B660" s="14">
        <v>656</v>
      </c>
      <c r="C660" s="14" t="s">
        <v>1296</v>
      </c>
      <c r="D660" s="14" t="s">
        <v>2554</v>
      </c>
      <c r="E660" s="15">
        <v>32336</v>
      </c>
      <c r="F660" s="17" t="s">
        <v>1723</v>
      </c>
      <c r="G660" s="16" t="s">
        <v>1297</v>
      </c>
      <c r="H660" s="16" t="s">
        <v>2203</v>
      </c>
      <c r="I660" s="16" t="s">
        <v>3219</v>
      </c>
      <c r="J660" s="14"/>
    </row>
    <row r="661" spans="1:10" ht="60" customHeight="1" x14ac:dyDescent="0.65">
      <c r="A661" s="14">
        <v>657</v>
      </c>
      <c r="B661" s="14">
        <v>657</v>
      </c>
      <c r="C661" s="14" t="s">
        <v>1298</v>
      </c>
      <c r="D661" s="14" t="s">
        <v>2554</v>
      </c>
      <c r="E661" s="15">
        <v>34187</v>
      </c>
      <c r="F661" s="17" t="s">
        <v>1723</v>
      </c>
      <c r="G661" s="16" t="s">
        <v>1299</v>
      </c>
      <c r="H661" s="16" t="s">
        <v>2379</v>
      </c>
      <c r="I661" s="16" t="s">
        <v>3220</v>
      </c>
      <c r="J661" s="14"/>
    </row>
    <row r="662" spans="1:10" ht="60" customHeight="1" x14ac:dyDescent="0.65">
      <c r="A662" s="14">
        <v>658</v>
      </c>
      <c r="B662" s="14">
        <v>658</v>
      </c>
      <c r="C662" s="14" t="s">
        <v>1300</v>
      </c>
      <c r="D662" s="14" t="s">
        <v>2554</v>
      </c>
      <c r="E662" s="15">
        <v>34763</v>
      </c>
      <c r="F662" s="17" t="s">
        <v>1723</v>
      </c>
      <c r="G662" s="16" t="s">
        <v>1301</v>
      </c>
      <c r="H662" s="16" t="s">
        <v>2408</v>
      </c>
      <c r="I662" s="16" t="s">
        <v>3221</v>
      </c>
      <c r="J662" s="14"/>
    </row>
    <row r="663" spans="1:10" ht="60" customHeight="1" x14ac:dyDescent="0.65">
      <c r="A663" s="14">
        <v>659</v>
      </c>
      <c r="B663" s="14">
        <v>659</v>
      </c>
      <c r="C663" s="14" t="s">
        <v>1302</v>
      </c>
      <c r="D663" s="14" t="s">
        <v>2554</v>
      </c>
      <c r="E663" s="15">
        <v>33948</v>
      </c>
      <c r="F663" s="17" t="s">
        <v>1723</v>
      </c>
      <c r="G663" s="16" t="s">
        <v>1303</v>
      </c>
      <c r="H663" s="16" t="s">
        <v>2345</v>
      </c>
      <c r="I663" s="16" t="s">
        <v>3222</v>
      </c>
      <c r="J663" s="14"/>
    </row>
    <row r="664" spans="1:10" ht="60" customHeight="1" x14ac:dyDescent="0.65">
      <c r="A664" s="14">
        <v>660</v>
      </c>
      <c r="B664" s="14">
        <v>660</v>
      </c>
      <c r="C664" s="14" t="s">
        <v>1304</v>
      </c>
      <c r="D664" s="14" t="s">
        <v>2554</v>
      </c>
      <c r="E664" s="15">
        <v>34890</v>
      </c>
      <c r="F664" s="17" t="s">
        <v>1723</v>
      </c>
      <c r="G664" s="16" t="s">
        <v>1305</v>
      </c>
      <c r="H664" s="16" t="s">
        <v>2424</v>
      </c>
      <c r="I664" s="16" t="s">
        <v>3223</v>
      </c>
      <c r="J664" s="14"/>
    </row>
    <row r="665" spans="1:10" ht="60" customHeight="1" x14ac:dyDescent="0.65">
      <c r="A665" s="14">
        <v>661</v>
      </c>
      <c r="B665" s="14">
        <v>661</v>
      </c>
      <c r="C665" s="14" t="s">
        <v>1306</v>
      </c>
      <c r="D665" s="14" t="s">
        <v>2554</v>
      </c>
      <c r="E665" s="15">
        <v>31448</v>
      </c>
      <c r="F665" s="17" t="s">
        <v>1723</v>
      </c>
      <c r="G665" s="16" t="s">
        <v>1307</v>
      </c>
      <c r="H665" s="16" t="s">
        <v>2154</v>
      </c>
      <c r="I665" s="16" t="s">
        <v>3224</v>
      </c>
      <c r="J665" s="14"/>
    </row>
    <row r="666" spans="1:10" ht="60" customHeight="1" x14ac:dyDescent="0.65">
      <c r="A666" s="14">
        <v>662</v>
      </c>
      <c r="B666" s="14">
        <v>662</v>
      </c>
      <c r="C666" s="14" t="s">
        <v>1308</v>
      </c>
      <c r="D666" s="14" t="s">
        <v>2554</v>
      </c>
      <c r="E666" s="15">
        <v>32939</v>
      </c>
      <c r="F666" s="17" t="s">
        <v>1723</v>
      </c>
      <c r="G666" s="16" t="s">
        <v>1309</v>
      </c>
      <c r="H666" s="16" t="s">
        <v>2304</v>
      </c>
      <c r="I666" s="16" t="s">
        <v>3225</v>
      </c>
      <c r="J666" s="14"/>
    </row>
    <row r="667" spans="1:10" ht="60" customHeight="1" x14ac:dyDescent="0.65">
      <c r="A667" s="14">
        <v>663</v>
      </c>
      <c r="B667" s="14">
        <v>663</v>
      </c>
      <c r="C667" s="14" t="s">
        <v>1310</v>
      </c>
      <c r="D667" s="14" t="s">
        <v>2554</v>
      </c>
      <c r="E667" s="15">
        <v>33504</v>
      </c>
      <c r="F667" s="17" t="s">
        <v>1723</v>
      </c>
      <c r="G667" s="16" t="s">
        <v>1311</v>
      </c>
      <c r="H667" s="16" t="s">
        <v>2325</v>
      </c>
      <c r="I667" s="16" t="s">
        <v>3226</v>
      </c>
      <c r="J667" s="14"/>
    </row>
    <row r="668" spans="1:10" ht="60" customHeight="1" x14ac:dyDescent="0.65">
      <c r="A668" s="14">
        <v>664</v>
      </c>
      <c r="B668" s="14">
        <v>664</v>
      </c>
      <c r="C668" s="14" t="s">
        <v>1312</v>
      </c>
      <c r="D668" s="14" t="s">
        <v>2554</v>
      </c>
      <c r="E668" s="15">
        <v>36268</v>
      </c>
      <c r="F668" s="17" t="s">
        <v>1723</v>
      </c>
      <c r="G668" s="16" t="s">
        <v>1313</v>
      </c>
      <c r="H668" s="16" t="s">
        <v>2537</v>
      </c>
      <c r="I668" s="16" t="s">
        <v>3227</v>
      </c>
      <c r="J668" s="14"/>
    </row>
    <row r="669" spans="1:10" ht="60" customHeight="1" x14ac:dyDescent="0.65">
      <c r="A669" s="14">
        <v>665</v>
      </c>
      <c r="B669" s="14">
        <v>665</v>
      </c>
      <c r="C669" s="14" t="s">
        <v>1314</v>
      </c>
      <c r="D669" s="14" t="s">
        <v>2554</v>
      </c>
      <c r="E669" s="15">
        <v>35803</v>
      </c>
      <c r="F669" s="17" t="s">
        <v>1723</v>
      </c>
      <c r="G669" s="16" t="s">
        <v>1315</v>
      </c>
      <c r="H669" s="16" t="s">
        <v>2401</v>
      </c>
      <c r="I669" s="16" t="s">
        <v>3228</v>
      </c>
      <c r="J669" s="14"/>
    </row>
    <row r="670" spans="1:10" ht="60" customHeight="1" x14ac:dyDescent="0.65">
      <c r="A670" s="14">
        <v>666</v>
      </c>
      <c r="B670" s="14">
        <v>666</v>
      </c>
      <c r="C670" s="14" t="s">
        <v>1316</v>
      </c>
      <c r="D670" s="14" t="s">
        <v>2554</v>
      </c>
      <c r="E670" s="15">
        <v>30688</v>
      </c>
      <c r="F670" s="17" t="s">
        <v>1723</v>
      </c>
      <c r="G670" s="16" t="s">
        <v>1317</v>
      </c>
      <c r="H670" s="16" t="s">
        <v>2080</v>
      </c>
      <c r="I670" s="16" t="s">
        <v>3229</v>
      </c>
      <c r="J670" s="14"/>
    </row>
    <row r="671" spans="1:10" ht="60" customHeight="1" x14ac:dyDescent="0.65">
      <c r="A671" s="14">
        <v>667</v>
      </c>
      <c r="B671" s="14">
        <v>667</v>
      </c>
      <c r="C671" s="14" t="s">
        <v>1318</v>
      </c>
      <c r="D671" s="14" t="s">
        <v>2554</v>
      </c>
      <c r="E671" s="15">
        <v>35815</v>
      </c>
      <c r="F671" s="17" t="s">
        <v>1725</v>
      </c>
      <c r="G671" s="16" t="s">
        <v>1319</v>
      </c>
      <c r="H671" s="16" t="s">
        <v>2505</v>
      </c>
      <c r="I671" s="16" t="s">
        <v>3230</v>
      </c>
      <c r="J671" s="14"/>
    </row>
    <row r="672" spans="1:10" ht="60" customHeight="1" x14ac:dyDescent="0.65">
      <c r="A672" s="14">
        <v>668</v>
      </c>
      <c r="B672" s="14">
        <v>668</v>
      </c>
      <c r="C672" s="14" t="s">
        <v>1320</v>
      </c>
      <c r="D672" s="14" t="s">
        <v>2554</v>
      </c>
      <c r="E672" s="15">
        <v>35918</v>
      </c>
      <c r="F672" s="17" t="s">
        <v>1725</v>
      </c>
      <c r="G672" s="16" t="s">
        <v>1321</v>
      </c>
      <c r="H672" s="16" t="s">
        <v>2507</v>
      </c>
      <c r="I672" s="16" t="s">
        <v>3231</v>
      </c>
      <c r="J672" s="14"/>
    </row>
    <row r="673" spans="1:10" ht="60" customHeight="1" x14ac:dyDescent="0.65">
      <c r="A673" s="14">
        <v>669</v>
      </c>
      <c r="B673" s="14">
        <v>669</v>
      </c>
      <c r="C673" s="14" t="s">
        <v>1322</v>
      </c>
      <c r="D673" s="14" t="s">
        <v>2554</v>
      </c>
      <c r="E673" s="15">
        <v>36293</v>
      </c>
      <c r="F673" s="17" t="s">
        <v>1725</v>
      </c>
      <c r="G673" s="16" t="s">
        <v>1323</v>
      </c>
      <c r="H673" s="16" t="s">
        <v>2534</v>
      </c>
      <c r="I673" s="16" t="s">
        <v>3232</v>
      </c>
      <c r="J673" s="14"/>
    </row>
    <row r="674" spans="1:10" ht="60" customHeight="1" x14ac:dyDescent="0.65">
      <c r="A674" s="14">
        <v>670</v>
      </c>
      <c r="B674" s="14">
        <v>670</v>
      </c>
      <c r="C674" s="14" t="s">
        <v>1324</v>
      </c>
      <c r="D674" s="14" t="s">
        <v>2554</v>
      </c>
      <c r="E674" s="15">
        <v>34795</v>
      </c>
      <c r="F674" s="17" t="s">
        <v>1725</v>
      </c>
      <c r="G674" s="16" t="s">
        <v>1325</v>
      </c>
      <c r="H674" s="16" t="s">
        <v>2435</v>
      </c>
      <c r="I674" s="16" t="s">
        <v>3233</v>
      </c>
      <c r="J674" s="14"/>
    </row>
    <row r="675" spans="1:10" ht="60" customHeight="1" x14ac:dyDescent="0.65">
      <c r="A675" s="14">
        <v>671</v>
      </c>
      <c r="B675" s="14">
        <v>671</v>
      </c>
      <c r="C675" s="14" t="s">
        <v>1326</v>
      </c>
      <c r="D675" s="14" t="s">
        <v>2554</v>
      </c>
      <c r="E675" s="15">
        <v>36906</v>
      </c>
      <c r="F675" s="17" t="s">
        <v>1725</v>
      </c>
      <c r="G675" s="16" t="s">
        <v>1327</v>
      </c>
      <c r="H675" s="16" t="s">
        <v>1914</v>
      </c>
      <c r="I675" s="16" t="s">
        <v>3234</v>
      </c>
      <c r="J675" s="14"/>
    </row>
    <row r="676" spans="1:10" ht="60" customHeight="1" x14ac:dyDescent="0.65">
      <c r="A676" s="14">
        <v>672</v>
      </c>
      <c r="B676" s="14">
        <v>672</v>
      </c>
      <c r="C676" s="14" t="s">
        <v>1328</v>
      </c>
      <c r="D676" s="14" t="s">
        <v>2554</v>
      </c>
      <c r="E676" s="15">
        <v>36315</v>
      </c>
      <c r="F676" s="17" t="s">
        <v>1725</v>
      </c>
      <c r="G676" s="16" t="s">
        <v>1329</v>
      </c>
      <c r="H676" s="16" t="s">
        <v>2540</v>
      </c>
      <c r="I676" s="16" t="s">
        <v>3235</v>
      </c>
      <c r="J676" s="14"/>
    </row>
    <row r="677" spans="1:10" ht="60" customHeight="1" x14ac:dyDescent="0.65">
      <c r="A677" s="14">
        <v>673</v>
      </c>
      <c r="B677" s="14">
        <v>673</v>
      </c>
      <c r="C677" s="14" t="s">
        <v>1330</v>
      </c>
      <c r="D677" s="14" t="s">
        <v>2554</v>
      </c>
      <c r="E677" s="15">
        <v>36071</v>
      </c>
      <c r="F677" s="17" t="s">
        <v>1725</v>
      </c>
      <c r="G677" s="16" t="s">
        <v>1331</v>
      </c>
      <c r="H677" s="16" t="s">
        <v>2495</v>
      </c>
      <c r="I677" s="16" t="s">
        <v>3236</v>
      </c>
      <c r="J677" s="14"/>
    </row>
    <row r="678" spans="1:10" ht="60" customHeight="1" x14ac:dyDescent="0.65">
      <c r="A678" s="14">
        <v>674</v>
      </c>
      <c r="B678" s="14">
        <v>674</v>
      </c>
      <c r="C678" s="14" t="s">
        <v>1332</v>
      </c>
      <c r="D678" s="14" t="s">
        <v>2554</v>
      </c>
      <c r="E678" s="15">
        <v>37860</v>
      </c>
      <c r="F678" s="17" t="s">
        <v>1725</v>
      </c>
      <c r="G678" s="16" t="s">
        <v>1333</v>
      </c>
      <c r="H678" s="16" t="s">
        <v>1944</v>
      </c>
      <c r="I678" s="16" t="s">
        <v>3237</v>
      </c>
      <c r="J678" s="14"/>
    </row>
    <row r="679" spans="1:10" ht="60" customHeight="1" x14ac:dyDescent="0.65">
      <c r="A679" s="14">
        <v>675</v>
      </c>
      <c r="B679" s="14">
        <v>675</v>
      </c>
      <c r="C679" s="14" t="s">
        <v>1334</v>
      </c>
      <c r="D679" s="14" t="s">
        <v>2554</v>
      </c>
      <c r="E679" s="15">
        <v>36621</v>
      </c>
      <c r="F679" s="17" t="s">
        <v>1725</v>
      </c>
      <c r="G679" s="16" t="s">
        <v>1335</v>
      </c>
      <c r="H679" s="16" t="s">
        <v>1883</v>
      </c>
      <c r="I679" s="16" t="s">
        <v>3238</v>
      </c>
      <c r="J679" s="14"/>
    </row>
    <row r="680" spans="1:10" ht="60" customHeight="1" x14ac:dyDescent="0.65">
      <c r="A680" s="14">
        <v>676</v>
      </c>
      <c r="B680" s="14">
        <v>676</v>
      </c>
      <c r="C680" s="14" t="s">
        <v>1336</v>
      </c>
      <c r="D680" s="14" t="s">
        <v>2554</v>
      </c>
      <c r="E680" s="15">
        <v>35498</v>
      </c>
      <c r="F680" s="17" t="s">
        <v>1727</v>
      </c>
      <c r="G680" s="16" t="s">
        <v>1337</v>
      </c>
      <c r="H680" s="16" t="s">
        <v>2493</v>
      </c>
      <c r="I680" s="16" t="s">
        <v>3239</v>
      </c>
      <c r="J680" s="14"/>
    </row>
    <row r="681" spans="1:10" ht="60" customHeight="1" x14ac:dyDescent="0.65">
      <c r="A681" s="14">
        <v>677</v>
      </c>
      <c r="B681" s="14">
        <v>677</v>
      </c>
      <c r="C681" s="14" t="s">
        <v>1338</v>
      </c>
      <c r="D681" s="14" t="s">
        <v>2554</v>
      </c>
      <c r="E681" s="15">
        <v>37360</v>
      </c>
      <c r="F681" s="17" t="s">
        <v>1727</v>
      </c>
      <c r="G681" s="16" t="s">
        <v>1339</v>
      </c>
      <c r="H681" s="16" t="s">
        <v>1936</v>
      </c>
      <c r="I681" s="16" t="s">
        <v>3240</v>
      </c>
      <c r="J681" s="14"/>
    </row>
    <row r="682" spans="1:10" ht="60" customHeight="1" x14ac:dyDescent="0.65">
      <c r="A682" s="14">
        <v>678</v>
      </c>
      <c r="B682" s="14">
        <v>678</v>
      </c>
      <c r="C682" s="14" t="s">
        <v>1340</v>
      </c>
      <c r="D682" s="14" t="s">
        <v>2554</v>
      </c>
      <c r="E682" s="15">
        <v>33615</v>
      </c>
      <c r="F682" s="17" t="s">
        <v>1727</v>
      </c>
      <c r="G682" s="16" t="s">
        <v>1341</v>
      </c>
      <c r="H682" s="16" t="s">
        <v>2349</v>
      </c>
      <c r="I682" s="16" t="s">
        <v>3241</v>
      </c>
      <c r="J682" s="14"/>
    </row>
    <row r="683" spans="1:10" ht="60" customHeight="1" x14ac:dyDescent="0.65">
      <c r="A683" s="14">
        <v>679</v>
      </c>
      <c r="B683" s="14">
        <v>679</v>
      </c>
      <c r="C683" s="14" t="s">
        <v>1342</v>
      </c>
      <c r="D683" s="14" t="s">
        <v>2554</v>
      </c>
      <c r="E683" s="15">
        <v>36698</v>
      </c>
      <c r="F683" s="17" t="s">
        <v>1726</v>
      </c>
      <c r="G683" s="16" t="s">
        <v>1343</v>
      </c>
      <c r="H683" s="16" t="s">
        <v>1889</v>
      </c>
      <c r="I683" s="16" t="s">
        <v>3242</v>
      </c>
      <c r="J683" s="14"/>
    </row>
    <row r="684" spans="1:10" ht="60" customHeight="1" x14ac:dyDescent="0.65">
      <c r="A684" s="14">
        <v>680</v>
      </c>
      <c r="B684" s="14">
        <v>680</v>
      </c>
      <c r="C684" s="14" t="s">
        <v>1344</v>
      </c>
      <c r="D684" s="14" t="s">
        <v>2554</v>
      </c>
      <c r="E684" s="15">
        <v>35982</v>
      </c>
      <c r="F684" s="17" t="s">
        <v>1727</v>
      </c>
      <c r="G684" s="16" t="s">
        <v>1345</v>
      </c>
      <c r="H684" s="16" t="s">
        <v>2509</v>
      </c>
      <c r="I684" s="16" t="s">
        <v>3243</v>
      </c>
      <c r="J684" s="14"/>
    </row>
    <row r="685" spans="1:10" ht="60" customHeight="1" x14ac:dyDescent="0.65">
      <c r="A685" s="14">
        <v>681</v>
      </c>
      <c r="B685" s="14">
        <v>681</v>
      </c>
      <c r="C685" s="14" t="s">
        <v>1346</v>
      </c>
      <c r="D685" s="14" t="s">
        <v>2554</v>
      </c>
      <c r="E685" s="15">
        <v>36960</v>
      </c>
      <c r="F685" s="17" t="s">
        <v>1726</v>
      </c>
      <c r="G685" s="16" t="s">
        <v>1347</v>
      </c>
      <c r="H685" s="16" t="s">
        <v>1918</v>
      </c>
      <c r="I685" s="16" t="s">
        <v>3244</v>
      </c>
      <c r="J685" s="14"/>
    </row>
    <row r="686" spans="1:10" ht="60" customHeight="1" x14ac:dyDescent="0.65">
      <c r="A686" s="14">
        <v>682</v>
      </c>
      <c r="B686" s="14">
        <v>682</v>
      </c>
      <c r="C686" s="14" t="s">
        <v>1348</v>
      </c>
      <c r="D686" s="14" t="s">
        <v>2554</v>
      </c>
      <c r="E686" s="15">
        <v>37463</v>
      </c>
      <c r="F686" s="17" t="s">
        <v>1726</v>
      </c>
      <c r="G686" s="16" t="s">
        <v>1349</v>
      </c>
      <c r="H686" s="16" t="s">
        <v>1934</v>
      </c>
      <c r="I686" s="16" t="s">
        <v>3245</v>
      </c>
      <c r="J686" s="14"/>
    </row>
    <row r="687" spans="1:10" ht="60" customHeight="1" x14ac:dyDescent="0.65">
      <c r="A687" s="14">
        <v>683</v>
      </c>
      <c r="B687" s="14">
        <v>683</v>
      </c>
      <c r="C687" s="14" t="s">
        <v>1350</v>
      </c>
      <c r="D687" s="14" t="s">
        <v>2554</v>
      </c>
      <c r="E687" s="15">
        <v>34800</v>
      </c>
      <c r="F687" s="17" t="s">
        <v>1727</v>
      </c>
      <c r="G687" s="16" t="s">
        <v>1351</v>
      </c>
      <c r="H687" s="16" t="s">
        <v>2437</v>
      </c>
      <c r="I687" s="16" t="s">
        <v>3246</v>
      </c>
      <c r="J687" s="14"/>
    </row>
    <row r="688" spans="1:10" ht="60" customHeight="1" x14ac:dyDescent="0.65">
      <c r="A688" s="14">
        <v>684</v>
      </c>
      <c r="B688" s="14">
        <v>684</v>
      </c>
      <c r="C688" s="14" t="s">
        <v>1352</v>
      </c>
      <c r="D688" s="14" t="s">
        <v>2554</v>
      </c>
      <c r="E688" s="15">
        <v>36924</v>
      </c>
      <c r="F688" s="17" t="s">
        <v>1726</v>
      </c>
      <c r="G688" s="16" t="s">
        <v>1353</v>
      </c>
      <c r="H688" s="16" t="s">
        <v>1921</v>
      </c>
      <c r="I688" s="16" t="s">
        <v>3247</v>
      </c>
      <c r="J688" s="14"/>
    </row>
    <row r="689" spans="1:10" ht="60" customHeight="1" x14ac:dyDescent="0.65">
      <c r="A689" s="14">
        <v>685</v>
      </c>
      <c r="B689" s="14">
        <v>685</v>
      </c>
      <c r="C689" s="14" t="s">
        <v>1354</v>
      </c>
      <c r="D689" s="14" t="s">
        <v>2554</v>
      </c>
      <c r="E689" s="15">
        <v>35516</v>
      </c>
      <c r="F689" s="17" t="s">
        <v>1727</v>
      </c>
      <c r="G689" s="16" t="s">
        <v>1355</v>
      </c>
      <c r="H689" s="16" t="s">
        <v>2480</v>
      </c>
      <c r="I689" s="16" t="s">
        <v>3248</v>
      </c>
      <c r="J689" s="14"/>
    </row>
    <row r="690" spans="1:10" ht="60" customHeight="1" x14ac:dyDescent="0.65">
      <c r="A690" s="14">
        <v>686</v>
      </c>
      <c r="B690" s="14">
        <v>686</v>
      </c>
      <c r="C690" s="14" t="s">
        <v>1356</v>
      </c>
      <c r="D690" s="14" t="s">
        <v>2554</v>
      </c>
      <c r="E690" s="15">
        <v>36012</v>
      </c>
      <c r="F690" s="17" t="s">
        <v>1727</v>
      </c>
      <c r="G690" s="16" t="s">
        <v>1357</v>
      </c>
      <c r="H690" s="16" t="s">
        <v>2519</v>
      </c>
      <c r="I690" s="16" t="s">
        <v>3249</v>
      </c>
      <c r="J690" s="14"/>
    </row>
    <row r="691" spans="1:10" ht="60" customHeight="1" x14ac:dyDescent="0.65">
      <c r="A691" s="14">
        <v>687</v>
      </c>
      <c r="B691" s="14">
        <v>687</v>
      </c>
      <c r="C691" s="14" t="s">
        <v>1358</v>
      </c>
      <c r="D691" s="14" t="s">
        <v>2554</v>
      </c>
      <c r="E691" s="15">
        <v>37351</v>
      </c>
      <c r="F691" s="17" t="s">
        <v>1727</v>
      </c>
      <c r="G691" s="16" t="s">
        <v>1359</v>
      </c>
      <c r="H691" s="16" t="s">
        <v>1931</v>
      </c>
      <c r="I691" s="16" t="s">
        <v>3250</v>
      </c>
      <c r="J691" s="14"/>
    </row>
    <row r="692" spans="1:10" ht="60" customHeight="1" x14ac:dyDescent="0.65">
      <c r="A692" s="14">
        <v>688</v>
      </c>
      <c r="B692" s="14">
        <v>688</v>
      </c>
      <c r="C692" s="14" t="s">
        <v>1360</v>
      </c>
      <c r="D692" s="14" t="s">
        <v>2554</v>
      </c>
      <c r="E692" s="15">
        <v>36804</v>
      </c>
      <c r="F692" s="17" t="s">
        <v>1727</v>
      </c>
      <c r="G692" s="16" t="s">
        <v>1361</v>
      </c>
      <c r="H692" s="16" t="s">
        <v>1897</v>
      </c>
      <c r="I692" s="16" t="s">
        <v>3251</v>
      </c>
      <c r="J692" s="14"/>
    </row>
    <row r="693" spans="1:10" ht="60" customHeight="1" x14ac:dyDescent="0.65">
      <c r="A693" s="14">
        <v>689</v>
      </c>
      <c r="B693" s="14">
        <v>689</v>
      </c>
      <c r="C693" s="14" t="s">
        <v>1362</v>
      </c>
      <c r="D693" s="14" t="s">
        <v>2554</v>
      </c>
      <c r="E693" s="15">
        <v>31840</v>
      </c>
      <c r="F693" s="17" t="s">
        <v>1727</v>
      </c>
      <c r="G693" s="16" t="s">
        <v>1363</v>
      </c>
      <c r="H693" s="16" t="s">
        <v>2166</v>
      </c>
      <c r="I693" s="16" t="s">
        <v>3252</v>
      </c>
      <c r="J693" s="14"/>
    </row>
    <row r="694" spans="1:10" ht="60" customHeight="1" x14ac:dyDescent="0.65">
      <c r="A694" s="14">
        <v>690</v>
      </c>
      <c r="B694" s="14">
        <v>690</v>
      </c>
      <c r="C694" s="14" t="s">
        <v>1364</v>
      </c>
      <c r="D694" s="14" t="s">
        <v>2554</v>
      </c>
      <c r="E694" s="15">
        <v>37848</v>
      </c>
      <c r="F694" s="17" t="s">
        <v>1727</v>
      </c>
      <c r="G694" s="16" t="s">
        <v>1365</v>
      </c>
      <c r="H694" s="16" t="s">
        <v>1947</v>
      </c>
      <c r="I694" s="16" t="s">
        <v>3253</v>
      </c>
      <c r="J694" s="14"/>
    </row>
    <row r="695" spans="1:10" ht="60" customHeight="1" x14ac:dyDescent="0.65">
      <c r="A695" s="14">
        <v>691</v>
      </c>
      <c r="B695" s="14">
        <v>691</v>
      </c>
      <c r="C695" s="14" t="s">
        <v>1366</v>
      </c>
      <c r="D695" s="14" t="s">
        <v>2554</v>
      </c>
      <c r="E695" s="15">
        <v>37291</v>
      </c>
      <c r="F695" s="17" t="s">
        <v>1727</v>
      </c>
      <c r="G695" s="16" t="s">
        <v>1367</v>
      </c>
      <c r="H695" s="16" t="s">
        <v>1932</v>
      </c>
      <c r="I695" s="16" t="s">
        <v>3254</v>
      </c>
      <c r="J695" s="14"/>
    </row>
    <row r="696" spans="1:10" ht="60" customHeight="1" x14ac:dyDescent="0.65">
      <c r="A696" s="14">
        <v>692</v>
      </c>
      <c r="B696" s="14">
        <v>692</v>
      </c>
      <c r="C696" s="14" t="s">
        <v>1368</v>
      </c>
      <c r="D696" s="14" t="s">
        <v>2554</v>
      </c>
      <c r="E696" s="15">
        <v>35070</v>
      </c>
      <c r="F696" s="17" t="s">
        <v>1727</v>
      </c>
      <c r="G696" s="16" t="s">
        <v>1369</v>
      </c>
      <c r="H696" s="16" t="s">
        <v>2450</v>
      </c>
      <c r="I696" s="16" t="s">
        <v>3255</v>
      </c>
      <c r="J696" s="14"/>
    </row>
    <row r="697" spans="1:10" ht="60" customHeight="1" x14ac:dyDescent="0.65">
      <c r="A697" s="14">
        <v>693</v>
      </c>
      <c r="B697" s="14">
        <v>693</v>
      </c>
      <c r="C697" s="14" t="s">
        <v>1370</v>
      </c>
      <c r="D697" s="14" t="s">
        <v>2554</v>
      </c>
      <c r="E697" s="15">
        <v>32994</v>
      </c>
      <c r="F697" s="17" t="s">
        <v>1726</v>
      </c>
      <c r="G697" s="16" t="s">
        <v>1371</v>
      </c>
      <c r="H697" s="16" t="s">
        <v>2302</v>
      </c>
      <c r="I697" s="16" t="s">
        <v>3256</v>
      </c>
      <c r="J697" s="14"/>
    </row>
    <row r="698" spans="1:10" ht="60" customHeight="1" x14ac:dyDescent="0.65">
      <c r="A698" s="14">
        <v>694</v>
      </c>
      <c r="B698" s="14">
        <v>694</v>
      </c>
      <c r="C698" s="14" t="s">
        <v>1372</v>
      </c>
      <c r="D698" s="14" t="s">
        <v>2554</v>
      </c>
      <c r="E698" s="15">
        <v>36196</v>
      </c>
      <c r="F698" s="17" t="s">
        <v>1726</v>
      </c>
      <c r="G698" s="16" t="s">
        <v>1373</v>
      </c>
      <c r="H698" s="16" t="s">
        <v>2538</v>
      </c>
      <c r="I698" s="16" t="s">
        <v>3257</v>
      </c>
      <c r="J698" s="14"/>
    </row>
    <row r="699" spans="1:10" ht="60" customHeight="1" x14ac:dyDescent="0.65">
      <c r="A699" s="14">
        <v>695</v>
      </c>
      <c r="B699" s="14">
        <v>695</v>
      </c>
      <c r="C699" s="14" t="s">
        <v>1374</v>
      </c>
      <c r="D699" s="14" t="s">
        <v>2554</v>
      </c>
      <c r="E699" s="15">
        <v>32299</v>
      </c>
      <c r="F699" s="17" t="s">
        <v>1727</v>
      </c>
      <c r="G699" s="16" t="s">
        <v>1375</v>
      </c>
      <c r="H699" s="16" t="s">
        <v>2242</v>
      </c>
      <c r="I699" s="16" t="s">
        <v>3258</v>
      </c>
      <c r="J699" s="14"/>
    </row>
    <row r="700" spans="1:10" ht="60" customHeight="1" x14ac:dyDescent="0.65">
      <c r="A700" s="14">
        <v>696</v>
      </c>
      <c r="B700" s="14">
        <v>696</v>
      </c>
      <c r="C700" s="14" t="s">
        <v>1376</v>
      </c>
      <c r="D700" s="14" t="s">
        <v>2554</v>
      </c>
      <c r="E700" s="15">
        <v>33849</v>
      </c>
      <c r="F700" s="17" t="s">
        <v>1727</v>
      </c>
      <c r="G700" s="16" t="s">
        <v>1377</v>
      </c>
      <c r="H700" s="16" t="s">
        <v>2356</v>
      </c>
      <c r="I700" s="16" t="s">
        <v>3259</v>
      </c>
      <c r="J700" s="14"/>
    </row>
    <row r="701" spans="1:10" ht="60" customHeight="1" x14ac:dyDescent="0.65">
      <c r="A701" s="14">
        <v>697</v>
      </c>
      <c r="B701" s="14">
        <v>697</v>
      </c>
      <c r="C701" s="14" t="s">
        <v>1378</v>
      </c>
      <c r="D701" s="14" t="s">
        <v>2554</v>
      </c>
      <c r="E701" s="15">
        <v>36907</v>
      </c>
      <c r="F701" s="17" t="s">
        <v>1727</v>
      </c>
      <c r="G701" s="16" t="s">
        <v>1379</v>
      </c>
      <c r="H701" s="16" t="s">
        <v>1919</v>
      </c>
      <c r="I701" s="16" t="s">
        <v>3260</v>
      </c>
      <c r="J701" s="14"/>
    </row>
    <row r="702" spans="1:10" ht="60" customHeight="1" x14ac:dyDescent="0.65">
      <c r="A702" s="14">
        <v>698</v>
      </c>
      <c r="B702" s="14">
        <v>698</v>
      </c>
      <c r="C702" s="14" t="s">
        <v>1380</v>
      </c>
      <c r="D702" s="14" t="s">
        <v>2554</v>
      </c>
      <c r="E702" s="15">
        <v>34074</v>
      </c>
      <c r="F702" s="17" t="s">
        <v>1727</v>
      </c>
      <c r="G702" s="16" t="s">
        <v>1381</v>
      </c>
      <c r="H702" s="16" t="s">
        <v>2363</v>
      </c>
      <c r="I702" s="16" t="s">
        <v>3261</v>
      </c>
      <c r="J702" s="14"/>
    </row>
    <row r="703" spans="1:10" ht="60" customHeight="1" x14ac:dyDescent="0.65">
      <c r="A703" s="14">
        <v>699</v>
      </c>
      <c r="B703" s="14">
        <v>699</v>
      </c>
      <c r="C703" s="14" t="s">
        <v>1382</v>
      </c>
      <c r="D703" s="14" t="s">
        <v>2554</v>
      </c>
      <c r="E703" s="15">
        <v>35621</v>
      </c>
      <c r="F703" s="17" t="s">
        <v>1727</v>
      </c>
      <c r="G703" s="16" t="s">
        <v>1383</v>
      </c>
      <c r="H703" s="16" t="s">
        <v>2483</v>
      </c>
      <c r="I703" s="16" t="s">
        <v>3262</v>
      </c>
      <c r="J703" s="14"/>
    </row>
    <row r="704" spans="1:10" ht="60" customHeight="1" x14ac:dyDescent="0.65">
      <c r="A704" s="14">
        <v>700</v>
      </c>
      <c r="B704" s="14">
        <v>700</v>
      </c>
      <c r="C704" s="14" t="s">
        <v>1384</v>
      </c>
      <c r="D704" s="14" t="s">
        <v>2554</v>
      </c>
      <c r="E704" s="15">
        <v>31267</v>
      </c>
      <c r="F704" s="17" t="s">
        <v>1727</v>
      </c>
      <c r="G704" s="16" t="s">
        <v>1385</v>
      </c>
      <c r="H704" s="16" t="s">
        <v>2125</v>
      </c>
      <c r="I704" s="16" t="s">
        <v>3263</v>
      </c>
      <c r="J704" s="14"/>
    </row>
    <row r="705" spans="1:10" ht="60" customHeight="1" x14ac:dyDescent="0.65">
      <c r="A705" s="14">
        <v>701</v>
      </c>
      <c r="B705" s="14">
        <v>701</v>
      </c>
      <c r="C705" s="14" t="s">
        <v>1386</v>
      </c>
      <c r="D705" s="14" t="s">
        <v>2554</v>
      </c>
      <c r="E705" s="15">
        <v>37601</v>
      </c>
      <c r="F705" s="17" t="s">
        <v>1727</v>
      </c>
      <c r="G705" s="16" t="s">
        <v>1387</v>
      </c>
      <c r="H705" s="16" t="s">
        <v>1935</v>
      </c>
      <c r="I705" s="16" t="s">
        <v>3264</v>
      </c>
      <c r="J705" s="14"/>
    </row>
    <row r="706" spans="1:10" ht="60" customHeight="1" x14ac:dyDescent="0.65">
      <c r="A706" s="14">
        <v>702</v>
      </c>
      <c r="B706" s="14">
        <v>702</v>
      </c>
      <c r="C706" s="14" t="s">
        <v>1388</v>
      </c>
      <c r="D706" s="14" t="s">
        <v>2554</v>
      </c>
      <c r="E706" s="15">
        <v>35878</v>
      </c>
      <c r="F706" s="17" t="s">
        <v>1727</v>
      </c>
      <c r="G706" s="16" t="s">
        <v>1389</v>
      </c>
      <c r="H706" s="16" t="s">
        <v>2527</v>
      </c>
      <c r="I706" s="16" t="s">
        <v>3265</v>
      </c>
      <c r="J706" s="14"/>
    </row>
    <row r="707" spans="1:10" ht="60" customHeight="1" x14ac:dyDescent="0.65">
      <c r="A707" s="14">
        <v>703</v>
      </c>
      <c r="B707" s="14">
        <v>703</v>
      </c>
      <c r="C707" s="14" t="s">
        <v>1390</v>
      </c>
      <c r="D707" s="14" t="s">
        <v>2554</v>
      </c>
      <c r="E707" s="15">
        <v>37725</v>
      </c>
      <c r="F707" s="17" t="s">
        <v>1727</v>
      </c>
      <c r="G707" s="16" t="s">
        <v>1391</v>
      </c>
      <c r="H707" s="16" t="s">
        <v>1948</v>
      </c>
      <c r="I707" s="16" t="s">
        <v>3266</v>
      </c>
      <c r="J707" s="14"/>
    </row>
    <row r="708" spans="1:10" ht="60" customHeight="1" x14ac:dyDescent="0.65">
      <c r="A708" s="14">
        <v>704</v>
      </c>
      <c r="B708" s="14">
        <v>704</v>
      </c>
      <c r="C708" s="14" t="s">
        <v>1392</v>
      </c>
      <c r="D708" s="14" t="s">
        <v>2554</v>
      </c>
      <c r="E708" s="15">
        <v>34347</v>
      </c>
      <c r="F708" s="17" t="s">
        <v>1727</v>
      </c>
      <c r="G708" s="16" t="s">
        <v>1393</v>
      </c>
      <c r="H708" s="16" t="s">
        <v>2406</v>
      </c>
      <c r="I708" s="16" t="s">
        <v>3267</v>
      </c>
      <c r="J708" s="14"/>
    </row>
    <row r="709" spans="1:10" ht="60" customHeight="1" x14ac:dyDescent="0.65">
      <c r="A709" s="14">
        <v>705</v>
      </c>
      <c r="B709" s="14">
        <v>705</v>
      </c>
      <c r="C709" s="14" t="s">
        <v>1394</v>
      </c>
      <c r="D709" s="14" t="s">
        <v>2554</v>
      </c>
      <c r="E709" s="15">
        <v>32757</v>
      </c>
      <c r="F709" s="17" t="s">
        <v>1727</v>
      </c>
      <c r="G709" s="16" t="s">
        <v>1395</v>
      </c>
      <c r="H709" s="16" t="s">
        <v>2260</v>
      </c>
      <c r="I709" s="16" t="s">
        <v>3268</v>
      </c>
      <c r="J709" s="14"/>
    </row>
    <row r="710" spans="1:10" ht="60" customHeight="1" x14ac:dyDescent="0.65">
      <c r="A710" s="14">
        <v>706</v>
      </c>
      <c r="B710" s="14">
        <v>706</v>
      </c>
      <c r="C710" s="14" t="s">
        <v>1396</v>
      </c>
      <c r="D710" s="14" t="s">
        <v>2554</v>
      </c>
      <c r="E710" s="15">
        <v>36205</v>
      </c>
      <c r="F710" s="17" t="s">
        <v>1727</v>
      </c>
      <c r="G710" s="16" t="s">
        <v>1397</v>
      </c>
      <c r="H710" s="16" t="s">
        <v>2548</v>
      </c>
      <c r="I710" s="16" t="s">
        <v>3269</v>
      </c>
      <c r="J710" s="14"/>
    </row>
    <row r="711" spans="1:10" ht="60" customHeight="1" x14ac:dyDescent="0.65">
      <c r="A711" s="14">
        <v>707</v>
      </c>
      <c r="B711" s="14">
        <v>707</v>
      </c>
      <c r="C711" s="14" t="s">
        <v>1398</v>
      </c>
      <c r="D711" s="14" t="s">
        <v>2554</v>
      </c>
      <c r="E711" s="15">
        <v>35979</v>
      </c>
      <c r="F711" s="17" t="s">
        <v>1728</v>
      </c>
      <c r="G711" s="16" t="s">
        <v>1399</v>
      </c>
      <c r="H711" s="16" t="s">
        <v>2497</v>
      </c>
      <c r="I711" s="16" t="s">
        <v>3270</v>
      </c>
      <c r="J711" s="14"/>
    </row>
    <row r="712" spans="1:10" ht="60" customHeight="1" x14ac:dyDescent="0.65">
      <c r="A712" s="14">
        <v>708</v>
      </c>
      <c r="B712" s="14">
        <v>708</v>
      </c>
      <c r="C712" s="14" t="s">
        <v>1400</v>
      </c>
      <c r="D712" s="14" t="s">
        <v>2554</v>
      </c>
      <c r="E712" s="15">
        <v>30780</v>
      </c>
      <c r="F712" s="17" t="s">
        <v>1728</v>
      </c>
      <c r="G712" s="16" t="s">
        <v>1401</v>
      </c>
      <c r="H712" s="16" t="s">
        <v>2084</v>
      </c>
      <c r="I712" s="16" t="s">
        <v>3271</v>
      </c>
      <c r="J712" s="14"/>
    </row>
    <row r="713" spans="1:10" ht="60" customHeight="1" x14ac:dyDescent="0.65">
      <c r="A713" s="14">
        <v>709</v>
      </c>
      <c r="B713" s="14">
        <v>709</v>
      </c>
      <c r="C713" s="14" t="s">
        <v>1402</v>
      </c>
      <c r="D713" s="14" t="s">
        <v>2554</v>
      </c>
      <c r="E713" s="15">
        <v>30811</v>
      </c>
      <c r="F713" s="17" t="s">
        <v>1728</v>
      </c>
      <c r="G713" s="16" t="s">
        <v>1403</v>
      </c>
      <c r="H713" s="16" t="s">
        <v>2097</v>
      </c>
      <c r="I713" s="16" t="s">
        <v>3272</v>
      </c>
      <c r="J713" s="14"/>
    </row>
    <row r="714" spans="1:10" ht="60" customHeight="1" x14ac:dyDescent="0.65">
      <c r="A714" s="14">
        <v>710</v>
      </c>
      <c r="B714" s="14">
        <v>710</v>
      </c>
      <c r="C714" s="14" t="s">
        <v>1404</v>
      </c>
      <c r="D714" s="14" t="s">
        <v>2554</v>
      </c>
      <c r="E714" s="15">
        <v>37019</v>
      </c>
      <c r="F714" s="17" t="s">
        <v>1713</v>
      </c>
      <c r="G714" s="16" t="s">
        <v>1405</v>
      </c>
      <c r="H714" s="16" t="s">
        <v>1913</v>
      </c>
      <c r="I714" s="16" t="s">
        <v>3273</v>
      </c>
      <c r="J714" s="14"/>
    </row>
    <row r="715" spans="1:10" ht="60" customHeight="1" x14ac:dyDescent="0.65">
      <c r="A715" s="14">
        <v>711</v>
      </c>
      <c r="B715" s="14">
        <v>711</v>
      </c>
      <c r="C715" s="14" t="s">
        <v>1406</v>
      </c>
      <c r="D715" s="14" t="s">
        <v>2554</v>
      </c>
      <c r="E715" s="15">
        <v>34008</v>
      </c>
      <c r="F715" s="17" t="s">
        <v>1703</v>
      </c>
      <c r="G715" s="16" t="s">
        <v>2553</v>
      </c>
      <c r="H715" s="16" t="s">
        <v>1697</v>
      </c>
      <c r="I715" s="16" t="s">
        <v>3274</v>
      </c>
      <c r="J715" s="14"/>
    </row>
    <row r="716" spans="1:10" ht="60" customHeight="1" x14ac:dyDescent="0.65">
      <c r="A716" s="14">
        <v>712</v>
      </c>
      <c r="B716" s="14">
        <v>712</v>
      </c>
      <c r="C716" s="14" t="s">
        <v>1407</v>
      </c>
      <c r="D716" s="14" t="s">
        <v>2554</v>
      </c>
      <c r="E716" s="15">
        <v>32717</v>
      </c>
      <c r="F716" s="17" t="s">
        <v>1729</v>
      </c>
      <c r="G716" s="16" t="s">
        <v>1408</v>
      </c>
      <c r="H716" s="16" t="s">
        <v>2256</v>
      </c>
      <c r="I716" s="16" t="s">
        <v>3275</v>
      </c>
      <c r="J716" s="14"/>
    </row>
    <row r="717" spans="1:10" ht="60" customHeight="1" x14ac:dyDescent="0.65">
      <c r="A717" s="14">
        <v>713</v>
      </c>
      <c r="B717" s="14">
        <v>713</v>
      </c>
      <c r="C717" s="14" t="s">
        <v>1409</v>
      </c>
      <c r="D717" s="14" t="s">
        <v>2554</v>
      </c>
      <c r="E717" s="15">
        <v>30297</v>
      </c>
      <c r="F717" s="17" t="s">
        <v>1704</v>
      </c>
      <c r="G717" s="16" t="s">
        <v>1410</v>
      </c>
      <c r="H717" s="16" t="s">
        <v>2044</v>
      </c>
      <c r="I717" s="16" t="s">
        <v>3276</v>
      </c>
      <c r="J717" s="14"/>
    </row>
    <row r="718" spans="1:10" ht="60" customHeight="1" x14ac:dyDescent="0.65">
      <c r="A718" s="14">
        <v>714</v>
      </c>
      <c r="B718" s="14">
        <v>714</v>
      </c>
      <c r="C718" s="14" t="s">
        <v>1411</v>
      </c>
      <c r="D718" s="14" t="s">
        <v>2554</v>
      </c>
      <c r="E718" s="15">
        <v>30378</v>
      </c>
      <c r="F718" s="17" t="s">
        <v>1704</v>
      </c>
      <c r="G718" s="16" t="s">
        <v>1412</v>
      </c>
      <c r="H718" s="16" t="s">
        <v>2069</v>
      </c>
      <c r="I718" s="16" t="s">
        <v>3277</v>
      </c>
      <c r="J718" s="14"/>
    </row>
    <row r="719" spans="1:10" ht="60" customHeight="1" x14ac:dyDescent="0.65">
      <c r="A719" s="14">
        <v>715</v>
      </c>
      <c r="B719" s="14">
        <v>715</v>
      </c>
      <c r="C719" s="14" t="s">
        <v>1413</v>
      </c>
      <c r="D719" s="14" t="s">
        <v>2554</v>
      </c>
      <c r="E719" s="15">
        <v>34794</v>
      </c>
      <c r="F719" s="17" t="s">
        <v>1704</v>
      </c>
      <c r="G719" s="16" t="s">
        <v>1414</v>
      </c>
      <c r="H719" s="16" t="s">
        <v>2419</v>
      </c>
      <c r="I719" s="16" t="s">
        <v>3278</v>
      </c>
      <c r="J719" s="14"/>
    </row>
    <row r="720" spans="1:10" ht="60" customHeight="1" x14ac:dyDescent="0.65">
      <c r="A720" s="14">
        <v>716</v>
      </c>
      <c r="B720" s="14">
        <v>716</v>
      </c>
      <c r="C720" s="14" t="s">
        <v>1415</v>
      </c>
      <c r="D720" s="14" t="s">
        <v>2554</v>
      </c>
      <c r="E720" s="15">
        <v>33032</v>
      </c>
      <c r="F720" s="17" t="s">
        <v>1704</v>
      </c>
      <c r="G720" s="16" t="s">
        <v>1416</v>
      </c>
      <c r="H720" s="16" t="s">
        <v>2271</v>
      </c>
      <c r="I720" s="16" t="s">
        <v>3279</v>
      </c>
      <c r="J720" s="14"/>
    </row>
    <row r="721" spans="1:10" ht="60" customHeight="1" x14ac:dyDescent="0.65">
      <c r="A721" s="14">
        <v>717</v>
      </c>
      <c r="B721" s="14">
        <v>717</v>
      </c>
      <c r="C721" s="14" t="s">
        <v>1417</v>
      </c>
      <c r="D721" s="14" t="s">
        <v>2554</v>
      </c>
      <c r="E721" s="15">
        <v>32196</v>
      </c>
      <c r="F721" s="17" t="s">
        <v>1704</v>
      </c>
      <c r="G721" s="16" t="s">
        <v>1418</v>
      </c>
      <c r="H721" s="16" t="s">
        <v>2232</v>
      </c>
      <c r="I721" s="16" t="s">
        <v>3280</v>
      </c>
      <c r="J721" s="14"/>
    </row>
    <row r="722" spans="1:10" ht="60" customHeight="1" x14ac:dyDescent="0.65">
      <c r="A722" s="14">
        <v>718</v>
      </c>
      <c r="B722" s="14">
        <v>718</v>
      </c>
      <c r="C722" s="14" t="s">
        <v>1419</v>
      </c>
      <c r="D722" s="14" t="s">
        <v>2554</v>
      </c>
      <c r="E722" s="15">
        <v>36290</v>
      </c>
      <c r="F722" s="17" t="s">
        <v>1704</v>
      </c>
      <c r="G722" s="16" t="s">
        <v>1420</v>
      </c>
      <c r="H722" s="16" t="s">
        <v>2541</v>
      </c>
      <c r="I722" s="16" t="s">
        <v>3281</v>
      </c>
      <c r="J722" s="14"/>
    </row>
    <row r="723" spans="1:10" ht="60" customHeight="1" x14ac:dyDescent="0.65">
      <c r="A723" s="14">
        <v>719</v>
      </c>
      <c r="B723" s="14">
        <v>719</v>
      </c>
      <c r="C723" s="14" t="s">
        <v>1421</v>
      </c>
      <c r="D723" s="14" t="s">
        <v>2554</v>
      </c>
      <c r="E723" s="15">
        <v>34886</v>
      </c>
      <c r="F723" s="17" t="s">
        <v>1704</v>
      </c>
      <c r="G723" s="16" t="s">
        <v>1422</v>
      </c>
      <c r="H723" s="16" t="s">
        <v>2429</v>
      </c>
      <c r="I723" s="16" t="s">
        <v>3282</v>
      </c>
      <c r="J723" s="14"/>
    </row>
    <row r="724" spans="1:10" ht="60" customHeight="1" x14ac:dyDescent="0.65">
      <c r="A724" s="14">
        <v>720</v>
      </c>
      <c r="B724" s="14">
        <v>720</v>
      </c>
      <c r="C724" s="14" t="s">
        <v>1423</v>
      </c>
      <c r="D724" s="14" t="s">
        <v>2554</v>
      </c>
      <c r="E724" s="15">
        <v>35892</v>
      </c>
      <c r="F724" s="17" t="s">
        <v>1704</v>
      </c>
      <c r="G724" s="16" t="s">
        <v>1424</v>
      </c>
      <c r="H724" s="16" t="s">
        <v>2498</v>
      </c>
      <c r="I724" s="16" t="s">
        <v>3283</v>
      </c>
      <c r="J724" s="14"/>
    </row>
    <row r="725" spans="1:10" ht="60" customHeight="1" x14ac:dyDescent="0.65">
      <c r="A725" s="14">
        <v>721</v>
      </c>
      <c r="B725" s="14">
        <v>721</v>
      </c>
      <c r="C725" s="14" t="s">
        <v>1425</v>
      </c>
      <c r="D725" s="14" t="s">
        <v>2554</v>
      </c>
      <c r="E725" s="15">
        <v>32216</v>
      </c>
      <c r="F725" s="17" t="s">
        <v>1704</v>
      </c>
      <c r="G725" s="16" t="s">
        <v>1426</v>
      </c>
      <c r="H725" s="16" t="s">
        <v>2208</v>
      </c>
      <c r="I725" s="16" t="s">
        <v>3284</v>
      </c>
      <c r="J725" s="14"/>
    </row>
    <row r="726" spans="1:10" ht="60" customHeight="1" x14ac:dyDescent="0.65">
      <c r="A726" s="14">
        <v>722</v>
      </c>
      <c r="B726" s="14">
        <v>722</v>
      </c>
      <c r="C726" s="14" t="s">
        <v>1427</v>
      </c>
      <c r="D726" s="14" t="s">
        <v>2554</v>
      </c>
      <c r="E726" s="15">
        <v>33758</v>
      </c>
      <c r="F726" s="17" t="s">
        <v>1704</v>
      </c>
      <c r="G726" s="16" t="s">
        <v>1428</v>
      </c>
      <c r="H726" s="16" t="s">
        <v>2353</v>
      </c>
      <c r="I726" s="16" t="s">
        <v>3285</v>
      </c>
      <c r="J726" s="14"/>
    </row>
    <row r="727" spans="1:10" ht="60" customHeight="1" x14ac:dyDescent="0.65">
      <c r="A727" s="14">
        <v>723</v>
      </c>
      <c r="B727" s="14">
        <v>723</v>
      </c>
      <c r="C727" s="14" t="s">
        <v>1429</v>
      </c>
      <c r="D727" s="14" t="s">
        <v>2554</v>
      </c>
      <c r="E727" s="15">
        <v>31916</v>
      </c>
      <c r="F727" s="17" t="s">
        <v>1704</v>
      </c>
      <c r="G727" s="16" t="s">
        <v>1430</v>
      </c>
      <c r="H727" s="16" t="s">
        <v>2188</v>
      </c>
      <c r="I727" s="16" t="s">
        <v>3286</v>
      </c>
      <c r="J727" s="14"/>
    </row>
    <row r="728" spans="1:10" ht="60" customHeight="1" x14ac:dyDescent="0.65">
      <c r="A728" s="14">
        <v>724</v>
      </c>
      <c r="B728" s="14">
        <v>724</v>
      </c>
      <c r="C728" s="14" t="s">
        <v>1431</v>
      </c>
      <c r="D728" s="14" t="s">
        <v>2554</v>
      </c>
      <c r="E728" s="15">
        <v>30475</v>
      </c>
      <c r="F728" s="17" t="s">
        <v>1704</v>
      </c>
      <c r="G728" s="16" t="s">
        <v>1432</v>
      </c>
      <c r="H728" s="16" t="s">
        <v>2073</v>
      </c>
      <c r="I728" s="16" t="s">
        <v>3287</v>
      </c>
      <c r="J728" s="14"/>
    </row>
    <row r="729" spans="1:10" ht="60" customHeight="1" x14ac:dyDescent="0.65">
      <c r="A729" s="14">
        <v>725</v>
      </c>
      <c r="B729" s="14">
        <v>725</v>
      </c>
      <c r="C729" s="14" t="s">
        <v>1433</v>
      </c>
      <c r="D729" s="14" t="s">
        <v>2554</v>
      </c>
      <c r="E729" s="15">
        <v>31454</v>
      </c>
      <c r="F729" s="17" t="s">
        <v>1704</v>
      </c>
      <c r="G729" s="16" t="s">
        <v>1434</v>
      </c>
      <c r="H729" s="16" t="s">
        <v>2147</v>
      </c>
      <c r="I729" s="16" t="s">
        <v>3288</v>
      </c>
      <c r="J729" s="14"/>
    </row>
    <row r="730" spans="1:10" ht="60" customHeight="1" x14ac:dyDescent="0.65">
      <c r="A730" s="14">
        <v>726</v>
      </c>
      <c r="B730" s="14">
        <v>726</v>
      </c>
      <c r="C730" s="14" t="s">
        <v>1435</v>
      </c>
      <c r="D730" s="14" t="s">
        <v>2554</v>
      </c>
      <c r="E730" s="15">
        <v>35162</v>
      </c>
      <c r="F730" s="17" t="s">
        <v>1704</v>
      </c>
      <c r="G730" s="16" t="s">
        <v>1436</v>
      </c>
      <c r="H730" s="16" t="s">
        <v>2452</v>
      </c>
      <c r="I730" s="16" t="s">
        <v>3289</v>
      </c>
      <c r="J730" s="14"/>
    </row>
    <row r="731" spans="1:10" ht="60" customHeight="1" x14ac:dyDescent="0.65">
      <c r="A731" s="14">
        <v>727</v>
      </c>
      <c r="B731" s="14">
        <v>727</v>
      </c>
      <c r="C731" s="14" t="s">
        <v>1437</v>
      </c>
      <c r="D731" s="14" t="s">
        <v>2554</v>
      </c>
      <c r="E731" s="15">
        <v>32001</v>
      </c>
      <c r="F731" s="17" t="s">
        <v>1704</v>
      </c>
      <c r="G731" s="16" t="s">
        <v>1438</v>
      </c>
      <c r="H731" s="16" t="s">
        <v>2161</v>
      </c>
      <c r="I731" s="16" t="s">
        <v>3290</v>
      </c>
      <c r="J731" s="14"/>
    </row>
    <row r="732" spans="1:10" ht="60" customHeight="1" x14ac:dyDescent="0.65">
      <c r="A732" s="14">
        <v>728</v>
      </c>
      <c r="B732" s="14">
        <v>728</v>
      </c>
      <c r="C732" s="14" t="s">
        <v>1439</v>
      </c>
      <c r="D732" s="14" t="s">
        <v>2554</v>
      </c>
      <c r="E732" s="15">
        <v>31179</v>
      </c>
      <c r="F732" s="17" t="s">
        <v>1704</v>
      </c>
      <c r="G732" s="16" t="s">
        <v>1440</v>
      </c>
      <c r="H732" s="16" t="s">
        <v>2124</v>
      </c>
      <c r="I732" s="16" t="s">
        <v>3291</v>
      </c>
      <c r="J732" s="14"/>
    </row>
    <row r="733" spans="1:10" ht="60" customHeight="1" x14ac:dyDescent="0.65">
      <c r="A733" s="14">
        <v>729</v>
      </c>
      <c r="B733" s="14">
        <v>729</v>
      </c>
      <c r="C733" s="14" t="s">
        <v>1441</v>
      </c>
      <c r="D733" s="14" t="s">
        <v>2554</v>
      </c>
      <c r="E733" s="15">
        <v>30353</v>
      </c>
      <c r="F733" s="17" t="s">
        <v>1704</v>
      </c>
      <c r="G733" s="16" t="s">
        <v>1442</v>
      </c>
      <c r="H733" s="16" t="s">
        <v>2074</v>
      </c>
      <c r="I733" s="16" t="s">
        <v>3292</v>
      </c>
      <c r="J733" s="14"/>
    </row>
    <row r="734" spans="1:10" ht="60" customHeight="1" x14ac:dyDescent="0.65">
      <c r="A734" s="14">
        <v>730</v>
      </c>
      <c r="B734" s="14">
        <v>730</v>
      </c>
      <c r="C734" s="14" t="s">
        <v>1443</v>
      </c>
      <c r="D734" s="14" t="s">
        <v>2554</v>
      </c>
      <c r="E734" s="15">
        <v>37312</v>
      </c>
      <c r="F734" s="17" t="s">
        <v>1704</v>
      </c>
      <c r="G734" s="16" t="s">
        <v>1444</v>
      </c>
      <c r="H734" s="16" t="s">
        <v>1927</v>
      </c>
      <c r="I734" s="16" t="s">
        <v>3293</v>
      </c>
      <c r="J734" s="14"/>
    </row>
    <row r="735" spans="1:10" ht="60" customHeight="1" x14ac:dyDescent="0.65">
      <c r="A735" s="14">
        <v>731</v>
      </c>
      <c r="B735" s="14">
        <v>731</v>
      </c>
      <c r="C735" s="14" t="s">
        <v>1445</v>
      </c>
      <c r="D735" s="14" t="s">
        <v>2554</v>
      </c>
      <c r="E735" s="15">
        <v>34123</v>
      </c>
      <c r="F735" s="17" t="s">
        <v>1704</v>
      </c>
      <c r="G735" s="16" t="s">
        <v>1446</v>
      </c>
      <c r="H735" s="16" t="s">
        <v>2374</v>
      </c>
      <c r="I735" s="16" t="s">
        <v>3294</v>
      </c>
      <c r="J735" s="14"/>
    </row>
    <row r="736" spans="1:10" ht="60" customHeight="1" x14ac:dyDescent="0.65">
      <c r="A736" s="14">
        <v>732</v>
      </c>
      <c r="B736" s="14">
        <v>732</v>
      </c>
      <c r="C736" s="14" t="s">
        <v>1447</v>
      </c>
      <c r="D736" s="14" t="s">
        <v>2554</v>
      </c>
      <c r="E736" s="15">
        <v>30743</v>
      </c>
      <c r="F736" s="17" t="s">
        <v>1704</v>
      </c>
      <c r="G736" s="16" t="s">
        <v>1448</v>
      </c>
      <c r="H736" s="16" t="s">
        <v>2098</v>
      </c>
      <c r="I736" s="16" t="s">
        <v>3295</v>
      </c>
      <c r="J736" s="14"/>
    </row>
    <row r="737" spans="1:10" ht="60" customHeight="1" x14ac:dyDescent="0.65">
      <c r="A737" s="14">
        <v>733</v>
      </c>
      <c r="B737" s="14">
        <v>733</v>
      </c>
      <c r="C737" s="14" t="s">
        <v>1449</v>
      </c>
      <c r="D737" s="14" t="s">
        <v>2554</v>
      </c>
      <c r="E737" s="15">
        <v>36548</v>
      </c>
      <c r="F737" s="17" t="s">
        <v>1704</v>
      </c>
      <c r="G737" s="16" t="s">
        <v>1450</v>
      </c>
      <c r="H737" s="16" t="s">
        <v>1893</v>
      </c>
      <c r="I737" s="16" t="s">
        <v>3296</v>
      </c>
      <c r="J737" s="14"/>
    </row>
    <row r="738" spans="1:10" ht="60" customHeight="1" x14ac:dyDescent="0.65">
      <c r="A738" s="14">
        <v>734</v>
      </c>
      <c r="B738" s="14">
        <v>734</v>
      </c>
      <c r="C738" s="14" t="s">
        <v>1451</v>
      </c>
      <c r="D738" s="14" t="s">
        <v>2554</v>
      </c>
      <c r="E738" s="15">
        <v>33665</v>
      </c>
      <c r="F738" s="17" t="s">
        <v>1704</v>
      </c>
      <c r="G738" s="16" t="s">
        <v>1452</v>
      </c>
      <c r="H738" s="16" t="s">
        <v>2332</v>
      </c>
      <c r="I738" s="16" t="s">
        <v>3297</v>
      </c>
      <c r="J738" s="14"/>
    </row>
    <row r="739" spans="1:10" ht="60" customHeight="1" x14ac:dyDescent="0.65">
      <c r="A739" s="14">
        <v>735</v>
      </c>
      <c r="B739" s="14">
        <v>735</v>
      </c>
      <c r="C739" s="14" t="s">
        <v>1453</v>
      </c>
      <c r="D739" s="14" t="s">
        <v>2554</v>
      </c>
      <c r="E739" s="15">
        <v>31514</v>
      </c>
      <c r="F739" s="17" t="s">
        <v>1704</v>
      </c>
      <c r="G739" s="16" t="s">
        <v>1454</v>
      </c>
      <c r="H739" s="16" t="s">
        <v>2130</v>
      </c>
      <c r="I739" s="16" t="s">
        <v>3298</v>
      </c>
      <c r="J739" s="14"/>
    </row>
    <row r="740" spans="1:10" ht="60" customHeight="1" x14ac:dyDescent="0.65">
      <c r="A740" s="14">
        <v>736</v>
      </c>
      <c r="B740" s="14">
        <v>736</v>
      </c>
      <c r="C740" s="14" t="s">
        <v>1455</v>
      </c>
      <c r="D740" s="14" t="s">
        <v>2554</v>
      </c>
      <c r="E740" s="15">
        <v>35683</v>
      </c>
      <c r="F740" s="17" t="s">
        <v>1704</v>
      </c>
      <c r="G740" s="16" t="s">
        <v>1456</v>
      </c>
      <c r="H740" s="16" t="s">
        <v>2474</v>
      </c>
      <c r="I740" s="16" t="s">
        <v>3299</v>
      </c>
      <c r="J740" s="14"/>
    </row>
    <row r="741" spans="1:10" ht="60" customHeight="1" x14ac:dyDescent="0.65">
      <c r="A741" s="14">
        <v>737</v>
      </c>
      <c r="B741" s="14">
        <v>737</v>
      </c>
      <c r="C741" s="14" t="s">
        <v>1457</v>
      </c>
      <c r="D741" s="14" t="s">
        <v>2554</v>
      </c>
      <c r="E741" s="15">
        <v>33456</v>
      </c>
      <c r="F741" s="17" t="s">
        <v>1704</v>
      </c>
      <c r="G741" s="16" t="s">
        <v>1458</v>
      </c>
      <c r="H741" s="16">
        <v>100966859</v>
      </c>
      <c r="I741" s="16" t="s">
        <v>3300</v>
      </c>
      <c r="J741" s="14"/>
    </row>
    <row r="742" spans="1:10" ht="60" customHeight="1" x14ac:dyDescent="0.65">
      <c r="A742" s="14">
        <v>738</v>
      </c>
      <c r="B742" s="14">
        <v>738</v>
      </c>
      <c r="C742" s="14" t="s">
        <v>1459</v>
      </c>
      <c r="D742" s="14" t="s">
        <v>2554</v>
      </c>
      <c r="E742" s="15">
        <v>32726</v>
      </c>
      <c r="F742" s="17" t="s">
        <v>1704</v>
      </c>
      <c r="G742" s="16" t="s">
        <v>1460</v>
      </c>
      <c r="H742" s="16" t="s">
        <v>2266</v>
      </c>
      <c r="I742" s="16" t="s">
        <v>3301</v>
      </c>
      <c r="J742" s="14"/>
    </row>
    <row r="743" spans="1:10" ht="60" customHeight="1" x14ac:dyDescent="0.65">
      <c r="A743" s="14">
        <v>739</v>
      </c>
      <c r="B743" s="14">
        <v>739</v>
      </c>
      <c r="C743" s="14" t="s">
        <v>1461</v>
      </c>
      <c r="D743" s="14" t="s">
        <v>2554</v>
      </c>
      <c r="E743" s="15">
        <v>31181</v>
      </c>
      <c r="F743" s="17" t="s">
        <v>1704</v>
      </c>
      <c r="G743" s="16" t="s">
        <v>1462</v>
      </c>
      <c r="H743" s="16" t="s">
        <v>2122</v>
      </c>
      <c r="I743" s="16" t="s">
        <v>3302</v>
      </c>
      <c r="J743" s="14"/>
    </row>
    <row r="744" spans="1:10" ht="60" customHeight="1" x14ac:dyDescent="0.65">
      <c r="A744" s="14">
        <v>740</v>
      </c>
      <c r="B744" s="14">
        <v>740</v>
      </c>
      <c r="C744" s="14" t="s">
        <v>1463</v>
      </c>
      <c r="D744" s="14" t="s">
        <v>2554</v>
      </c>
      <c r="E744" s="15">
        <v>31912</v>
      </c>
      <c r="F744" s="17" t="s">
        <v>1704</v>
      </c>
      <c r="G744" s="16" t="s">
        <v>1464</v>
      </c>
      <c r="H744" s="16" t="s">
        <v>2200</v>
      </c>
      <c r="I744" s="16" t="s">
        <v>3303</v>
      </c>
      <c r="J744" s="14"/>
    </row>
    <row r="745" spans="1:10" ht="60" customHeight="1" x14ac:dyDescent="0.65">
      <c r="A745" s="14">
        <v>741</v>
      </c>
      <c r="B745" s="14">
        <v>741</v>
      </c>
      <c r="C745" s="14" t="s">
        <v>1465</v>
      </c>
      <c r="D745" s="14" t="s">
        <v>2554</v>
      </c>
      <c r="E745" s="15">
        <v>33027</v>
      </c>
      <c r="F745" s="17" t="s">
        <v>1704</v>
      </c>
      <c r="G745" s="16" t="s">
        <v>1466</v>
      </c>
      <c r="H745" s="16" t="s">
        <v>2288</v>
      </c>
      <c r="I745" s="16" t="s">
        <v>3304</v>
      </c>
      <c r="J745" s="14"/>
    </row>
    <row r="746" spans="1:10" ht="60" customHeight="1" x14ac:dyDescent="0.65">
      <c r="A746" s="14">
        <v>742</v>
      </c>
      <c r="B746" s="14">
        <v>742</v>
      </c>
      <c r="C746" s="14" t="s">
        <v>1467</v>
      </c>
      <c r="D746" s="14" t="s">
        <v>2554</v>
      </c>
      <c r="E746" s="15">
        <v>31450</v>
      </c>
      <c r="F746" s="17" t="s">
        <v>1704</v>
      </c>
      <c r="G746" s="16" t="s">
        <v>1468</v>
      </c>
      <c r="H746" s="16" t="s">
        <v>2150</v>
      </c>
      <c r="I746" s="16" t="s">
        <v>3305</v>
      </c>
      <c r="J746" s="14"/>
    </row>
    <row r="747" spans="1:10" ht="60" customHeight="1" x14ac:dyDescent="0.65">
      <c r="A747" s="14">
        <v>743</v>
      </c>
      <c r="B747" s="14">
        <v>743</v>
      </c>
      <c r="C747" s="14" t="s">
        <v>1469</v>
      </c>
      <c r="D747" s="14" t="s">
        <v>2554</v>
      </c>
      <c r="E747" s="15">
        <v>31840</v>
      </c>
      <c r="F747" s="17" t="s">
        <v>1704</v>
      </c>
      <c r="G747" s="16" t="s">
        <v>1470</v>
      </c>
      <c r="H747" s="16" t="s">
        <v>2191</v>
      </c>
      <c r="I747" s="16" t="s">
        <v>3306</v>
      </c>
      <c r="J747" s="14"/>
    </row>
    <row r="748" spans="1:10" ht="60" customHeight="1" x14ac:dyDescent="0.65">
      <c r="A748" s="14">
        <v>744</v>
      </c>
      <c r="B748" s="14">
        <v>744</v>
      </c>
      <c r="C748" s="14" t="s">
        <v>1471</v>
      </c>
      <c r="D748" s="14" t="s">
        <v>2554</v>
      </c>
      <c r="E748" s="15">
        <v>36550</v>
      </c>
      <c r="F748" s="17" t="s">
        <v>1704</v>
      </c>
      <c r="G748" s="16" t="s">
        <v>1472</v>
      </c>
      <c r="H748" s="16" t="s">
        <v>1888</v>
      </c>
      <c r="I748" s="16" t="s">
        <v>3307</v>
      </c>
      <c r="J748" s="14"/>
    </row>
    <row r="749" spans="1:10" ht="60" customHeight="1" x14ac:dyDescent="0.65">
      <c r="A749" s="14">
        <v>745</v>
      </c>
      <c r="B749" s="14">
        <v>745</v>
      </c>
      <c r="C749" s="14" t="s">
        <v>1473</v>
      </c>
      <c r="D749" s="14" t="s">
        <v>2554</v>
      </c>
      <c r="E749" s="15">
        <v>35564</v>
      </c>
      <c r="F749" s="17" t="s">
        <v>1704</v>
      </c>
      <c r="G749" s="16" t="s">
        <v>1474</v>
      </c>
      <c r="H749" s="16" t="s">
        <v>2479</v>
      </c>
      <c r="I749" s="16" t="s">
        <v>3308</v>
      </c>
      <c r="J749" s="14"/>
    </row>
    <row r="750" spans="1:10" ht="60" customHeight="1" x14ac:dyDescent="0.65">
      <c r="A750" s="14">
        <v>746</v>
      </c>
      <c r="B750" s="14">
        <v>746</v>
      </c>
      <c r="C750" s="14" t="s">
        <v>1475</v>
      </c>
      <c r="D750" s="14" t="s">
        <v>2554</v>
      </c>
      <c r="E750" s="15">
        <v>37007</v>
      </c>
      <c r="F750" s="17" t="s">
        <v>1704</v>
      </c>
      <c r="G750" s="16" t="s">
        <v>1476</v>
      </c>
      <c r="H750" s="16" t="s">
        <v>1915</v>
      </c>
      <c r="I750" s="16" t="s">
        <v>3309</v>
      </c>
      <c r="J750" s="14"/>
    </row>
    <row r="751" spans="1:10" ht="60" customHeight="1" x14ac:dyDescent="0.65">
      <c r="A751" s="14">
        <v>747</v>
      </c>
      <c r="B751" s="14">
        <v>747</v>
      </c>
      <c r="C751" s="14" t="s">
        <v>1477</v>
      </c>
      <c r="D751" s="14" t="s">
        <v>2554</v>
      </c>
      <c r="E751" s="15">
        <v>36313</v>
      </c>
      <c r="F751" s="17" t="s">
        <v>1704</v>
      </c>
      <c r="G751" s="16" t="s">
        <v>1478</v>
      </c>
      <c r="H751" s="16" t="s">
        <v>2552</v>
      </c>
      <c r="I751" s="16" t="s">
        <v>3310</v>
      </c>
      <c r="J751" s="14"/>
    </row>
    <row r="752" spans="1:10" ht="60" customHeight="1" x14ac:dyDescent="0.65">
      <c r="A752" s="14">
        <v>748</v>
      </c>
      <c r="B752" s="14">
        <v>748</v>
      </c>
      <c r="C752" s="14" t="s">
        <v>1479</v>
      </c>
      <c r="D752" s="14" t="s">
        <v>2554</v>
      </c>
      <c r="E752" s="15">
        <v>31828</v>
      </c>
      <c r="F752" s="17" t="s">
        <v>1704</v>
      </c>
      <c r="G752" s="16" t="s">
        <v>1480</v>
      </c>
      <c r="H752" s="16" t="s">
        <v>2199</v>
      </c>
      <c r="I752" s="16" t="s">
        <v>3311</v>
      </c>
      <c r="J752" s="14"/>
    </row>
    <row r="753" spans="1:10" ht="60" customHeight="1" x14ac:dyDescent="0.65">
      <c r="A753" s="14">
        <v>749</v>
      </c>
      <c r="B753" s="14">
        <v>749</v>
      </c>
      <c r="C753" s="14" t="s">
        <v>1481</v>
      </c>
      <c r="D753" s="14" t="s">
        <v>2554</v>
      </c>
      <c r="E753" s="15">
        <v>32155</v>
      </c>
      <c r="F753" s="17" t="s">
        <v>1704</v>
      </c>
      <c r="G753" s="16" t="s">
        <v>1482</v>
      </c>
      <c r="H753" s="16" t="s">
        <v>2237</v>
      </c>
      <c r="I753" s="16" t="s">
        <v>3312</v>
      </c>
      <c r="J753" s="14"/>
    </row>
    <row r="754" spans="1:10" ht="60" customHeight="1" x14ac:dyDescent="0.65">
      <c r="A754" s="14">
        <v>750</v>
      </c>
      <c r="B754" s="14">
        <v>750</v>
      </c>
      <c r="C754" s="14" t="s">
        <v>1483</v>
      </c>
      <c r="D754" s="14" t="s">
        <v>2554</v>
      </c>
      <c r="E754" s="15">
        <v>33126</v>
      </c>
      <c r="F754" s="17" t="s">
        <v>1704</v>
      </c>
      <c r="G754" s="16" t="s">
        <v>1484</v>
      </c>
      <c r="H754" s="16" t="s">
        <v>2306</v>
      </c>
      <c r="I754" s="16" t="s">
        <v>3313</v>
      </c>
      <c r="J754" s="14"/>
    </row>
    <row r="755" spans="1:10" ht="60" customHeight="1" x14ac:dyDescent="0.65">
      <c r="A755" s="14">
        <v>751</v>
      </c>
      <c r="B755" s="14">
        <v>751</v>
      </c>
      <c r="C755" s="14" t="s">
        <v>1485</v>
      </c>
      <c r="D755" s="14" t="s">
        <v>2554</v>
      </c>
      <c r="E755" s="15">
        <v>32704</v>
      </c>
      <c r="F755" s="17" t="s">
        <v>1704</v>
      </c>
      <c r="G755" s="16" t="s">
        <v>1486</v>
      </c>
      <c r="H755" s="16" t="s">
        <v>2261</v>
      </c>
      <c r="I755" s="16" t="s">
        <v>3314</v>
      </c>
      <c r="J755" s="14"/>
    </row>
    <row r="756" spans="1:10" ht="60" customHeight="1" x14ac:dyDescent="0.65">
      <c r="A756" s="14">
        <v>752</v>
      </c>
      <c r="B756" s="14">
        <v>752</v>
      </c>
      <c r="C756" s="14" t="s">
        <v>1487</v>
      </c>
      <c r="D756" s="14" t="s">
        <v>2554</v>
      </c>
      <c r="E756" s="15">
        <v>37808</v>
      </c>
      <c r="F756" s="17" t="s">
        <v>1704</v>
      </c>
      <c r="G756" s="16" t="s">
        <v>1488</v>
      </c>
      <c r="H756" s="16" t="s">
        <v>1943</v>
      </c>
      <c r="I756" s="16" t="s">
        <v>3315</v>
      </c>
      <c r="J756" s="14"/>
    </row>
    <row r="757" spans="1:10" ht="60" customHeight="1" x14ac:dyDescent="0.65">
      <c r="A757" s="14">
        <v>753</v>
      </c>
      <c r="B757" s="14">
        <v>753</v>
      </c>
      <c r="C757" s="14" t="s">
        <v>1489</v>
      </c>
      <c r="D757" s="14" t="s">
        <v>2554</v>
      </c>
      <c r="E757" s="15">
        <v>34795</v>
      </c>
      <c r="F757" s="17" t="s">
        <v>1704</v>
      </c>
      <c r="G757" s="16" t="s">
        <v>1490</v>
      </c>
      <c r="H757" s="16" t="s">
        <v>2427</v>
      </c>
      <c r="I757" s="16" t="s">
        <v>3316</v>
      </c>
      <c r="J757" s="14"/>
    </row>
    <row r="758" spans="1:10" ht="60" customHeight="1" x14ac:dyDescent="0.65">
      <c r="A758" s="14">
        <v>754</v>
      </c>
      <c r="B758" s="14">
        <v>754</v>
      </c>
      <c r="C758" s="14" t="s">
        <v>1491</v>
      </c>
      <c r="D758" s="14" t="s">
        <v>2554</v>
      </c>
      <c r="E758" s="15">
        <v>33331</v>
      </c>
      <c r="F758" s="17" t="s">
        <v>1704</v>
      </c>
      <c r="G758" s="16" t="s">
        <v>1492</v>
      </c>
      <c r="H758" s="16" t="s">
        <v>2321</v>
      </c>
      <c r="I758" s="16" t="s">
        <v>3317</v>
      </c>
      <c r="J758" s="14"/>
    </row>
    <row r="759" spans="1:10" ht="60" customHeight="1" x14ac:dyDescent="0.65">
      <c r="A759" s="14">
        <v>755</v>
      </c>
      <c r="B759" s="14">
        <v>755</v>
      </c>
      <c r="C759" s="14" t="s">
        <v>1493</v>
      </c>
      <c r="D759" s="14" t="s">
        <v>2554</v>
      </c>
      <c r="E759" s="15">
        <v>32453</v>
      </c>
      <c r="F759" s="17" t="s">
        <v>1704</v>
      </c>
      <c r="G759" s="16" t="s">
        <v>1494</v>
      </c>
      <c r="H759" s="16" t="s">
        <v>2238</v>
      </c>
      <c r="I759" s="16" t="s">
        <v>3318</v>
      </c>
      <c r="J759" s="14"/>
    </row>
    <row r="760" spans="1:10" ht="60" customHeight="1" x14ac:dyDescent="0.65">
      <c r="A760" s="14">
        <v>756</v>
      </c>
      <c r="B760" s="14">
        <v>756</v>
      </c>
      <c r="C760" s="14" t="s">
        <v>1495</v>
      </c>
      <c r="D760" s="14" t="s">
        <v>2554</v>
      </c>
      <c r="E760" s="15">
        <v>31722</v>
      </c>
      <c r="F760" s="17" t="s">
        <v>1704</v>
      </c>
      <c r="G760" s="16" t="s">
        <v>1496</v>
      </c>
      <c r="H760" s="16" t="s">
        <v>2151</v>
      </c>
      <c r="I760" s="16" t="s">
        <v>3319</v>
      </c>
      <c r="J760" s="14"/>
    </row>
    <row r="761" spans="1:10" ht="60" customHeight="1" x14ac:dyDescent="0.65">
      <c r="A761" s="14">
        <v>757</v>
      </c>
      <c r="B761" s="14">
        <v>757</v>
      </c>
      <c r="C761" s="14" t="s">
        <v>1497</v>
      </c>
      <c r="D761" s="14" t="s">
        <v>2554</v>
      </c>
      <c r="E761" s="15">
        <v>35799</v>
      </c>
      <c r="F761" s="17" t="s">
        <v>1704</v>
      </c>
      <c r="G761" s="16" t="s">
        <v>1498</v>
      </c>
      <c r="H761" s="16" t="s">
        <v>2521</v>
      </c>
      <c r="I761" s="16" t="s">
        <v>3320</v>
      </c>
      <c r="J761" s="14"/>
    </row>
    <row r="762" spans="1:10" ht="60" customHeight="1" x14ac:dyDescent="0.65">
      <c r="A762" s="14">
        <v>758</v>
      </c>
      <c r="B762" s="14">
        <v>758</v>
      </c>
      <c r="C762" s="14" t="s">
        <v>1499</v>
      </c>
      <c r="D762" s="14" t="s">
        <v>2554</v>
      </c>
      <c r="E762" s="15">
        <v>33276</v>
      </c>
      <c r="F762" s="17" t="s">
        <v>1704</v>
      </c>
      <c r="G762" s="16" t="s">
        <v>1500</v>
      </c>
      <c r="H762" s="16" t="s">
        <v>2324</v>
      </c>
      <c r="I762" s="16" t="s">
        <v>3321</v>
      </c>
      <c r="J762" s="14"/>
    </row>
    <row r="763" spans="1:10" ht="60" customHeight="1" x14ac:dyDescent="0.65">
      <c r="A763" s="14">
        <v>759</v>
      </c>
      <c r="B763" s="14">
        <v>759</v>
      </c>
      <c r="C763" s="14" t="s">
        <v>1501</v>
      </c>
      <c r="D763" s="14" t="s">
        <v>2554</v>
      </c>
      <c r="E763" s="15">
        <v>31629</v>
      </c>
      <c r="F763" s="17" t="s">
        <v>1704</v>
      </c>
      <c r="G763" s="16" t="s">
        <v>1502</v>
      </c>
      <c r="H763" s="16" t="s">
        <v>2132</v>
      </c>
      <c r="I763" s="16" t="s">
        <v>3322</v>
      </c>
      <c r="J763" s="14"/>
    </row>
    <row r="764" spans="1:10" ht="60" customHeight="1" x14ac:dyDescent="0.65">
      <c r="A764" s="14">
        <v>760</v>
      </c>
      <c r="B764" s="14">
        <v>760</v>
      </c>
      <c r="C764" s="14" t="s">
        <v>1503</v>
      </c>
      <c r="D764" s="14" t="s">
        <v>2554</v>
      </c>
      <c r="E764" s="15">
        <v>33253</v>
      </c>
      <c r="F764" s="17" t="s">
        <v>1704</v>
      </c>
      <c r="G764" s="16" t="s">
        <v>1504</v>
      </c>
      <c r="H764" s="16" t="s">
        <v>2326</v>
      </c>
      <c r="I764" s="16" t="s">
        <v>3323</v>
      </c>
      <c r="J764" s="14"/>
    </row>
    <row r="765" spans="1:10" ht="60" customHeight="1" x14ac:dyDescent="0.65">
      <c r="A765" s="14">
        <v>761</v>
      </c>
      <c r="B765" s="14">
        <v>761</v>
      </c>
      <c r="C765" s="14" t="s">
        <v>1505</v>
      </c>
      <c r="D765" s="14" t="s">
        <v>2554</v>
      </c>
      <c r="E765" s="15">
        <v>34313</v>
      </c>
      <c r="F765" s="17" t="s">
        <v>1704</v>
      </c>
      <c r="G765" s="16" t="s">
        <v>1506</v>
      </c>
      <c r="H765" s="16" t="s">
        <v>2375</v>
      </c>
      <c r="I765" s="16" t="s">
        <v>3324</v>
      </c>
      <c r="J765" s="14"/>
    </row>
    <row r="766" spans="1:10" ht="60" customHeight="1" x14ac:dyDescent="0.65">
      <c r="A766" s="14">
        <v>762</v>
      </c>
      <c r="B766" s="14">
        <v>762</v>
      </c>
      <c r="C766" s="14" t="s">
        <v>1507</v>
      </c>
      <c r="D766" s="14" t="s">
        <v>2554</v>
      </c>
      <c r="E766" s="15">
        <v>29716</v>
      </c>
      <c r="F766" s="17" t="s">
        <v>1704</v>
      </c>
      <c r="G766" s="16" t="s">
        <v>1508</v>
      </c>
      <c r="H766" s="16" t="s">
        <v>2015</v>
      </c>
      <c r="I766" s="16" t="s">
        <v>3325</v>
      </c>
      <c r="J766" s="14"/>
    </row>
    <row r="767" spans="1:10" ht="60" customHeight="1" x14ac:dyDescent="0.65">
      <c r="A767" s="14">
        <v>763</v>
      </c>
      <c r="B767" s="14">
        <v>763</v>
      </c>
      <c r="C767" s="14" t="s">
        <v>1509</v>
      </c>
      <c r="D767" s="14" t="s">
        <v>2554</v>
      </c>
      <c r="E767" s="15">
        <v>31168</v>
      </c>
      <c r="F767" s="17" t="s">
        <v>1704</v>
      </c>
      <c r="G767" s="16" t="s">
        <v>1510</v>
      </c>
      <c r="H767" s="16" t="s">
        <v>2119</v>
      </c>
      <c r="I767" s="16" t="s">
        <v>3326</v>
      </c>
      <c r="J767" s="14"/>
    </row>
    <row r="768" spans="1:10" ht="60" customHeight="1" x14ac:dyDescent="0.65">
      <c r="A768" s="14">
        <v>764</v>
      </c>
      <c r="B768" s="14">
        <v>764</v>
      </c>
      <c r="C768" s="14" t="s">
        <v>1511</v>
      </c>
      <c r="D768" s="14" t="s">
        <v>2554</v>
      </c>
      <c r="E768" s="15">
        <v>31784</v>
      </c>
      <c r="F768" s="17" t="s">
        <v>1704</v>
      </c>
      <c r="G768" s="16" t="s">
        <v>1512</v>
      </c>
      <c r="H768" s="16" t="s">
        <v>2168</v>
      </c>
      <c r="I768" s="16" t="s">
        <v>3327</v>
      </c>
      <c r="J768" s="14"/>
    </row>
    <row r="769" spans="1:10" ht="60" customHeight="1" x14ac:dyDescent="0.65">
      <c r="A769" s="14">
        <v>765</v>
      </c>
      <c r="B769" s="14">
        <v>765</v>
      </c>
      <c r="C769" s="14" t="s">
        <v>1513</v>
      </c>
      <c r="D769" s="14" t="s">
        <v>2554</v>
      </c>
      <c r="E769" s="15">
        <v>34920</v>
      </c>
      <c r="F769" s="17" t="s">
        <v>1704</v>
      </c>
      <c r="G769" s="16" t="s">
        <v>1514</v>
      </c>
      <c r="H769" s="16" t="s">
        <v>2434</v>
      </c>
      <c r="I769" s="16" t="s">
        <v>3328</v>
      </c>
      <c r="J769" s="14"/>
    </row>
    <row r="770" spans="1:10" ht="60" customHeight="1" x14ac:dyDescent="0.65">
      <c r="A770" s="14">
        <v>766</v>
      </c>
      <c r="B770" s="14">
        <v>766</v>
      </c>
      <c r="C770" s="14" t="s">
        <v>1515</v>
      </c>
      <c r="D770" s="14" t="s">
        <v>2554</v>
      </c>
      <c r="E770" s="15">
        <v>31792</v>
      </c>
      <c r="F770" s="17" t="s">
        <v>1704</v>
      </c>
      <c r="G770" s="16" t="s">
        <v>1516</v>
      </c>
      <c r="H770" s="16" t="s">
        <v>2192</v>
      </c>
      <c r="I770" s="16" t="s">
        <v>3329</v>
      </c>
      <c r="J770" s="14"/>
    </row>
    <row r="771" spans="1:10" ht="60" customHeight="1" x14ac:dyDescent="0.65">
      <c r="A771" s="14">
        <v>767</v>
      </c>
      <c r="B771" s="14">
        <v>767</v>
      </c>
      <c r="C771" s="14" t="s">
        <v>1517</v>
      </c>
      <c r="D771" s="14" t="s">
        <v>2554</v>
      </c>
      <c r="E771" s="15">
        <v>36238</v>
      </c>
      <c r="F771" s="17" t="s">
        <v>1704</v>
      </c>
      <c r="G771" s="16" t="s">
        <v>1518</v>
      </c>
      <c r="H771" s="16" t="s">
        <v>2547</v>
      </c>
      <c r="I771" s="16" t="s">
        <v>3330</v>
      </c>
      <c r="J771" s="14"/>
    </row>
    <row r="772" spans="1:10" ht="60" customHeight="1" x14ac:dyDescent="0.65">
      <c r="A772" s="14">
        <v>768</v>
      </c>
      <c r="B772" s="14">
        <v>768</v>
      </c>
      <c r="C772" s="14" t="s">
        <v>1519</v>
      </c>
      <c r="D772" s="14" t="s">
        <v>2554</v>
      </c>
      <c r="E772" s="15">
        <v>37694</v>
      </c>
      <c r="F772" s="17" t="s">
        <v>1704</v>
      </c>
      <c r="G772" s="16" t="s">
        <v>1520</v>
      </c>
      <c r="H772" s="16" t="s">
        <v>1942</v>
      </c>
      <c r="I772" s="16" t="s">
        <v>3331</v>
      </c>
      <c r="J772" s="14"/>
    </row>
    <row r="773" spans="1:10" ht="60" customHeight="1" x14ac:dyDescent="0.65">
      <c r="A773" s="14">
        <v>769</v>
      </c>
      <c r="B773" s="14">
        <v>769</v>
      </c>
      <c r="C773" s="14" t="s">
        <v>1521</v>
      </c>
      <c r="D773" s="14" t="s">
        <v>2554</v>
      </c>
      <c r="E773" s="15">
        <v>29344</v>
      </c>
      <c r="F773" s="17" t="s">
        <v>1704</v>
      </c>
      <c r="G773" s="16" t="s">
        <v>1522</v>
      </c>
      <c r="H773" s="16" t="s">
        <v>1999</v>
      </c>
      <c r="I773" s="16" t="s">
        <v>3332</v>
      </c>
      <c r="J773" s="14"/>
    </row>
    <row r="774" spans="1:10" ht="60" customHeight="1" x14ac:dyDescent="0.65">
      <c r="A774" s="14">
        <v>770</v>
      </c>
      <c r="B774" s="14">
        <v>770</v>
      </c>
      <c r="C774" s="14" t="s">
        <v>1523</v>
      </c>
      <c r="D774" s="14" t="s">
        <v>2554</v>
      </c>
      <c r="E774" s="15">
        <v>36998</v>
      </c>
      <c r="F774" s="17" t="s">
        <v>1704</v>
      </c>
      <c r="G774" s="16" t="s">
        <v>1524</v>
      </c>
      <c r="H774" s="16" t="s">
        <v>1909</v>
      </c>
      <c r="I774" s="16" t="s">
        <v>3333</v>
      </c>
      <c r="J774" s="14"/>
    </row>
    <row r="775" spans="1:10" ht="60" customHeight="1" x14ac:dyDescent="0.65">
      <c r="A775" s="14">
        <v>771</v>
      </c>
      <c r="B775" s="14">
        <v>771</v>
      </c>
      <c r="C775" s="14" t="s">
        <v>1525</v>
      </c>
      <c r="D775" s="14" t="s">
        <v>2554</v>
      </c>
      <c r="E775" s="15">
        <v>36695</v>
      </c>
      <c r="F775" s="17" t="s">
        <v>1704</v>
      </c>
      <c r="G775" s="16" t="s">
        <v>1526</v>
      </c>
      <c r="H775" s="16" t="s">
        <v>1892</v>
      </c>
      <c r="I775" s="16" t="s">
        <v>3334</v>
      </c>
      <c r="J775" s="14"/>
    </row>
    <row r="776" spans="1:10" ht="60" customHeight="1" x14ac:dyDescent="0.65">
      <c r="A776" s="14">
        <v>772</v>
      </c>
      <c r="B776" s="14">
        <v>772</v>
      </c>
      <c r="C776" s="14" t="s">
        <v>1527</v>
      </c>
      <c r="D776" s="14" t="s">
        <v>2554</v>
      </c>
      <c r="E776" s="15">
        <v>34763</v>
      </c>
      <c r="F776" s="17" t="s">
        <v>1704</v>
      </c>
      <c r="G776" s="16" t="s">
        <v>1528</v>
      </c>
      <c r="H776" s="16" t="s">
        <v>2431</v>
      </c>
      <c r="I776" s="16" t="s">
        <v>3335</v>
      </c>
      <c r="J776" s="14"/>
    </row>
    <row r="777" spans="1:10" ht="60" customHeight="1" x14ac:dyDescent="0.65">
      <c r="A777" s="14">
        <v>773</v>
      </c>
      <c r="B777" s="14">
        <v>773</v>
      </c>
      <c r="C777" s="14" t="s">
        <v>1529</v>
      </c>
      <c r="D777" s="14" t="s">
        <v>2554</v>
      </c>
      <c r="E777" s="15">
        <v>34516</v>
      </c>
      <c r="F777" s="17" t="s">
        <v>1704</v>
      </c>
      <c r="G777" s="16" t="s">
        <v>1530</v>
      </c>
      <c r="H777" s="16" t="s">
        <v>2403</v>
      </c>
      <c r="I777" s="16" t="s">
        <v>3336</v>
      </c>
      <c r="J777" s="14"/>
    </row>
    <row r="778" spans="1:10" ht="60" customHeight="1" x14ac:dyDescent="0.65">
      <c r="A778" s="14">
        <v>774</v>
      </c>
      <c r="B778" s="14">
        <v>774</v>
      </c>
      <c r="C778" s="14" t="s">
        <v>1531</v>
      </c>
      <c r="D778" s="14" t="s">
        <v>2554</v>
      </c>
      <c r="E778" s="15">
        <v>35650</v>
      </c>
      <c r="F778" s="17" t="s">
        <v>1704</v>
      </c>
      <c r="G778" s="16" t="s">
        <v>1532</v>
      </c>
      <c r="H778" s="16" t="s">
        <v>2472</v>
      </c>
      <c r="I778" s="16" t="s">
        <v>3337</v>
      </c>
      <c r="J778" s="14"/>
    </row>
    <row r="779" spans="1:10" ht="60" customHeight="1" x14ac:dyDescent="0.65">
      <c r="A779" s="14">
        <v>775</v>
      </c>
      <c r="B779" s="14">
        <v>775</v>
      </c>
      <c r="C779" s="14" t="s">
        <v>1533</v>
      </c>
      <c r="D779" s="14" t="s">
        <v>2554</v>
      </c>
      <c r="E779" s="15">
        <v>32302</v>
      </c>
      <c r="F779" s="17" t="s">
        <v>1704</v>
      </c>
      <c r="G779" s="16" t="s">
        <v>1534</v>
      </c>
      <c r="H779" s="16" t="s">
        <v>2236</v>
      </c>
      <c r="I779" s="16" t="s">
        <v>3338</v>
      </c>
      <c r="J779" s="14"/>
    </row>
    <row r="780" spans="1:10" ht="60" customHeight="1" x14ac:dyDescent="0.65">
      <c r="A780" s="14">
        <v>776</v>
      </c>
      <c r="B780" s="14">
        <v>776</v>
      </c>
      <c r="C780" s="14" t="s">
        <v>1535</v>
      </c>
      <c r="D780" s="14" t="s">
        <v>2554</v>
      </c>
      <c r="E780" s="15">
        <v>31097</v>
      </c>
      <c r="F780" s="17" t="s">
        <v>1720</v>
      </c>
      <c r="G780" s="16" t="s">
        <v>1536</v>
      </c>
      <c r="H780" s="16" t="s">
        <v>2118</v>
      </c>
      <c r="I780" s="16" t="s">
        <v>3339</v>
      </c>
      <c r="J780" s="14"/>
    </row>
    <row r="781" spans="1:10" ht="60" customHeight="1" x14ac:dyDescent="0.65">
      <c r="A781" s="14">
        <v>777</v>
      </c>
      <c r="B781" s="14">
        <v>777</v>
      </c>
      <c r="C781" s="14" t="s">
        <v>1537</v>
      </c>
      <c r="D781" s="14" t="s">
        <v>2554</v>
      </c>
      <c r="E781" s="15">
        <v>36417</v>
      </c>
      <c r="F781" s="17" t="s">
        <v>1713</v>
      </c>
      <c r="G781" s="16" t="s">
        <v>1538</v>
      </c>
      <c r="H781" s="16" t="s">
        <v>2546</v>
      </c>
      <c r="I781" s="16" t="s">
        <v>3340</v>
      </c>
      <c r="J781" s="14"/>
    </row>
    <row r="782" spans="1:10" ht="60" customHeight="1" x14ac:dyDescent="0.65">
      <c r="A782" s="14">
        <v>778</v>
      </c>
      <c r="B782" s="14">
        <v>778</v>
      </c>
      <c r="C782" s="14" t="s">
        <v>1539</v>
      </c>
      <c r="D782" s="14" t="s">
        <v>2555</v>
      </c>
      <c r="E782" s="15">
        <v>37214</v>
      </c>
      <c r="F782" s="17" t="s">
        <v>1713</v>
      </c>
      <c r="G782" s="16" t="s">
        <v>1540</v>
      </c>
      <c r="H782" s="16" t="s">
        <v>1744</v>
      </c>
      <c r="I782" s="16" t="s">
        <v>3341</v>
      </c>
      <c r="J782" s="14"/>
    </row>
    <row r="783" spans="1:10" ht="60" customHeight="1" x14ac:dyDescent="0.65">
      <c r="A783" s="14">
        <v>779</v>
      </c>
      <c r="B783" s="14">
        <v>779</v>
      </c>
      <c r="C783" s="14" t="s">
        <v>1541</v>
      </c>
      <c r="D783" s="14" t="s">
        <v>2555</v>
      </c>
      <c r="E783" s="15">
        <v>35069</v>
      </c>
      <c r="F783" s="17" t="s">
        <v>1702</v>
      </c>
      <c r="G783" s="16" t="s">
        <v>1542</v>
      </c>
      <c r="H783" s="16" t="s">
        <v>1848</v>
      </c>
      <c r="I783" s="16" t="s">
        <v>3342</v>
      </c>
      <c r="J783" s="14"/>
    </row>
    <row r="784" spans="1:10" ht="60" customHeight="1" x14ac:dyDescent="0.65">
      <c r="A784" s="14">
        <v>780</v>
      </c>
      <c r="B784" s="14">
        <v>780</v>
      </c>
      <c r="C784" s="14" t="s">
        <v>1543</v>
      </c>
      <c r="D784" s="14" t="s">
        <v>2555</v>
      </c>
      <c r="E784" s="15">
        <v>35773</v>
      </c>
      <c r="F784" s="17" t="s">
        <v>1702</v>
      </c>
      <c r="G784" s="16" t="s">
        <v>1544</v>
      </c>
      <c r="H784" s="16" t="s">
        <v>1860</v>
      </c>
      <c r="I784" s="16" t="s">
        <v>3343</v>
      </c>
      <c r="J784" s="14"/>
    </row>
    <row r="785" spans="1:10" ht="60" customHeight="1" x14ac:dyDescent="0.65">
      <c r="A785" s="14">
        <v>781</v>
      </c>
      <c r="B785" s="14">
        <v>781</v>
      </c>
      <c r="C785" s="14" t="s">
        <v>1545</v>
      </c>
      <c r="D785" s="14" t="s">
        <v>2554</v>
      </c>
      <c r="E785" s="15">
        <v>31444</v>
      </c>
      <c r="F785" s="17" t="s">
        <v>1702</v>
      </c>
      <c r="G785" s="16" t="s">
        <v>1546</v>
      </c>
      <c r="H785" s="16" t="s">
        <v>2155</v>
      </c>
      <c r="I785" s="16" t="s">
        <v>3344</v>
      </c>
      <c r="J785" s="14"/>
    </row>
    <row r="786" spans="1:10" ht="60" customHeight="1" x14ac:dyDescent="0.65">
      <c r="A786" s="14">
        <v>782</v>
      </c>
      <c r="B786" s="14">
        <v>782</v>
      </c>
      <c r="C786" s="14" t="s">
        <v>1547</v>
      </c>
      <c r="D786" s="14" t="s">
        <v>2555</v>
      </c>
      <c r="E786" s="15">
        <v>35682</v>
      </c>
      <c r="F786" s="17" t="s">
        <v>1702</v>
      </c>
      <c r="G786" s="16" t="s">
        <v>1548</v>
      </c>
      <c r="H786" s="16" t="s">
        <v>1856</v>
      </c>
      <c r="I786" s="16" t="s">
        <v>3345</v>
      </c>
      <c r="J786" s="14"/>
    </row>
    <row r="787" spans="1:10" ht="60" customHeight="1" x14ac:dyDescent="0.65">
      <c r="A787" s="14">
        <v>783</v>
      </c>
      <c r="B787" s="14">
        <v>783</v>
      </c>
      <c r="C787" s="14" t="s">
        <v>1549</v>
      </c>
      <c r="D787" s="14" t="s">
        <v>2555</v>
      </c>
      <c r="E787" s="15">
        <v>35796</v>
      </c>
      <c r="F787" s="17" t="s">
        <v>1702</v>
      </c>
      <c r="G787" s="16" t="s">
        <v>1550</v>
      </c>
      <c r="H787" s="16" t="s">
        <v>1868</v>
      </c>
      <c r="I787" s="16" t="s">
        <v>3346</v>
      </c>
      <c r="J787" s="14"/>
    </row>
    <row r="788" spans="1:10" ht="60" customHeight="1" x14ac:dyDescent="0.65">
      <c r="A788" s="14">
        <v>784</v>
      </c>
      <c r="B788" s="14">
        <v>784</v>
      </c>
      <c r="C788" s="14" t="s">
        <v>1551</v>
      </c>
      <c r="D788" s="14" t="s">
        <v>2554</v>
      </c>
      <c r="E788" s="15">
        <v>33080</v>
      </c>
      <c r="F788" s="17" t="s">
        <v>1702</v>
      </c>
      <c r="G788" s="16" t="s">
        <v>1552</v>
      </c>
      <c r="H788" s="16" t="s">
        <v>2267</v>
      </c>
      <c r="I788" s="16" t="s">
        <v>3347</v>
      </c>
      <c r="J788" s="14"/>
    </row>
    <row r="789" spans="1:10" ht="60" customHeight="1" x14ac:dyDescent="0.65">
      <c r="A789" s="14">
        <v>785</v>
      </c>
      <c r="B789" s="14">
        <v>785</v>
      </c>
      <c r="C789" s="14" t="s">
        <v>1553</v>
      </c>
      <c r="D789" s="14" t="s">
        <v>2555</v>
      </c>
      <c r="E789" s="15">
        <v>37593</v>
      </c>
      <c r="F789" s="17" t="s">
        <v>1702</v>
      </c>
      <c r="G789" s="16" t="s">
        <v>1554</v>
      </c>
      <c r="H789" s="16" t="s">
        <v>1752</v>
      </c>
      <c r="I789" s="16" t="s">
        <v>3348</v>
      </c>
      <c r="J789" s="14"/>
    </row>
    <row r="790" spans="1:10" ht="60" customHeight="1" x14ac:dyDescent="0.65">
      <c r="A790" s="14">
        <v>786</v>
      </c>
      <c r="B790" s="14">
        <v>786</v>
      </c>
      <c r="C790" s="14" t="s">
        <v>1555</v>
      </c>
      <c r="D790" s="14" t="s">
        <v>2555</v>
      </c>
      <c r="E790" s="15">
        <v>36221</v>
      </c>
      <c r="F790" s="17" t="s">
        <v>1702</v>
      </c>
      <c r="G790" s="16" t="s">
        <v>1556</v>
      </c>
      <c r="H790" s="16" t="s">
        <v>1877</v>
      </c>
      <c r="I790" s="16" t="s">
        <v>3349</v>
      </c>
      <c r="J790" s="14"/>
    </row>
    <row r="791" spans="1:10" ht="60" customHeight="1" x14ac:dyDescent="0.65">
      <c r="A791" s="14">
        <v>787</v>
      </c>
      <c r="B791" s="14">
        <v>787</v>
      </c>
      <c r="C791" s="14" t="s">
        <v>1557</v>
      </c>
      <c r="D791" s="14" t="s">
        <v>2555</v>
      </c>
      <c r="E791" s="15">
        <v>31423</v>
      </c>
      <c r="F791" s="17" t="s">
        <v>1702</v>
      </c>
      <c r="G791" s="16" t="s">
        <v>1558</v>
      </c>
      <c r="H791" s="16" t="s">
        <v>1790</v>
      </c>
      <c r="I791" s="16" t="s">
        <v>3350</v>
      </c>
      <c r="J791" s="14"/>
    </row>
    <row r="792" spans="1:10" ht="60" customHeight="1" x14ac:dyDescent="0.65">
      <c r="A792" s="14">
        <v>788</v>
      </c>
      <c r="B792" s="14">
        <v>788</v>
      </c>
      <c r="C792" s="14" t="s">
        <v>1559</v>
      </c>
      <c r="D792" s="14" t="s">
        <v>2555</v>
      </c>
      <c r="E792" s="15">
        <v>36924</v>
      </c>
      <c r="F792" s="17" t="s">
        <v>1702</v>
      </c>
      <c r="G792" s="16" t="s">
        <v>1560</v>
      </c>
      <c r="H792" s="16" t="s">
        <v>1747</v>
      </c>
      <c r="I792" s="16" t="s">
        <v>3351</v>
      </c>
      <c r="J792" s="14"/>
    </row>
    <row r="793" spans="1:10" ht="60" customHeight="1" x14ac:dyDescent="0.65">
      <c r="A793" s="14">
        <v>789</v>
      </c>
      <c r="B793" s="14">
        <v>789</v>
      </c>
      <c r="C793" s="14" t="s">
        <v>1561</v>
      </c>
      <c r="D793" s="14" t="s">
        <v>2555</v>
      </c>
      <c r="E793" s="15">
        <v>34679</v>
      </c>
      <c r="F793" s="17" t="s">
        <v>1702</v>
      </c>
      <c r="G793" s="16" t="s">
        <v>1562</v>
      </c>
      <c r="H793" s="16" t="s">
        <v>1835</v>
      </c>
      <c r="I793" s="16" t="s">
        <v>3352</v>
      </c>
      <c r="J793" s="14"/>
    </row>
    <row r="794" spans="1:10" ht="60" customHeight="1" x14ac:dyDescent="0.65">
      <c r="A794" s="14">
        <v>790</v>
      </c>
      <c r="B794" s="14">
        <v>790</v>
      </c>
      <c r="C794" s="14" t="s">
        <v>1563</v>
      </c>
      <c r="D794" s="14" t="s">
        <v>2555</v>
      </c>
      <c r="E794" s="15">
        <v>36441</v>
      </c>
      <c r="F794" s="17" t="s">
        <v>1702</v>
      </c>
      <c r="G794" s="16" t="s">
        <v>1564</v>
      </c>
      <c r="H794" s="16" t="s">
        <v>1876</v>
      </c>
      <c r="I794" s="16" t="s">
        <v>3353</v>
      </c>
      <c r="J794" s="14"/>
    </row>
    <row r="795" spans="1:10" ht="60" customHeight="1" x14ac:dyDescent="0.65">
      <c r="A795" s="14">
        <v>791</v>
      </c>
      <c r="B795" s="14">
        <v>791</v>
      </c>
      <c r="C795" s="14" t="s">
        <v>1565</v>
      </c>
      <c r="D795" s="14" t="s">
        <v>2555</v>
      </c>
      <c r="E795" s="15">
        <v>37699</v>
      </c>
      <c r="F795" s="17" t="s">
        <v>1702</v>
      </c>
      <c r="G795" s="16" t="s">
        <v>1566</v>
      </c>
      <c r="H795" s="16" t="s">
        <v>1757</v>
      </c>
      <c r="I795" s="16" t="s">
        <v>3354</v>
      </c>
      <c r="J795" s="14"/>
    </row>
    <row r="796" spans="1:10" ht="60" customHeight="1" x14ac:dyDescent="0.65">
      <c r="A796" s="14">
        <v>792</v>
      </c>
      <c r="B796" s="14">
        <v>792</v>
      </c>
      <c r="C796" s="14" t="s">
        <v>1567</v>
      </c>
      <c r="D796" s="14" t="s">
        <v>2555</v>
      </c>
      <c r="E796" s="15">
        <v>36861</v>
      </c>
      <c r="F796" s="17" t="s">
        <v>1702</v>
      </c>
      <c r="G796" s="16" t="s">
        <v>1568</v>
      </c>
      <c r="H796" s="16" t="s">
        <v>1740</v>
      </c>
      <c r="I796" s="16" t="s">
        <v>3355</v>
      </c>
      <c r="J796" s="14"/>
    </row>
    <row r="797" spans="1:10" ht="60" customHeight="1" x14ac:dyDescent="0.65">
      <c r="A797" s="14">
        <v>793</v>
      </c>
      <c r="B797" s="14">
        <v>793</v>
      </c>
      <c r="C797" s="14" t="s">
        <v>1569</v>
      </c>
      <c r="D797" s="14" t="s">
        <v>2555</v>
      </c>
      <c r="E797" s="15">
        <v>37288</v>
      </c>
      <c r="F797" s="17" t="s">
        <v>1702</v>
      </c>
      <c r="G797" s="16" t="s">
        <v>1570</v>
      </c>
      <c r="H797" s="16" t="s">
        <v>1750</v>
      </c>
      <c r="I797" s="16" t="s">
        <v>3356</v>
      </c>
      <c r="J797" s="14"/>
    </row>
    <row r="798" spans="1:10" ht="60" customHeight="1" x14ac:dyDescent="0.65">
      <c r="A798" s="14">
        <v>794</v>
      </c>
      <c r="B798" s="14">
        <v>794</v>
      </c>
      <c r="C798" s="14" t="s">
        <v>1571</v>
      </c>
      <c r="D798" s="14" t="s">
        <v>2555</v>
      </c>
      <c r="E798" s="15">
        <v>37517</v>
      </c>
      <c r="F798" s="17" t="s">
        <v>1702</v>
      </c>
      <c r="G798" s="16" t="s">
        <v>1572</v>
      </c>
      <c r="H798" s="16" t="s">
        <v>1751</v>
      </c>
      <c r="I798" s="16" t="s">
        <v>3357</v>
      </c>
      <c r="J798" s="14"/>
    </row>
    <row r="799" spans="1:10" ht="60" customHeight="1" x14ac:dyDescent="0.65">
      <c r="A799" s="14">
        <v>795</v>
      </c>
      <c r="B799" s="14">
        <v>795</v>
      </c>
      <c r="C799" s="14" t="s">
        <v>1573</v>
      </c>
      <c r="D799" s="14" t="s">
        <v>2555</v>
      </c>
      <c r="E799" s="15">
        <v>34402</v>
      </c>
      <c r="F799" s="17" t="s">
        <v>1702</v>
      </c>
      <c r="G799" s="16" t="s">
        <v>1574</v>
      </c>
      <c r="H799" s="16" t="s">
        <v>1834</v>
      </c>
      <c r="I799" s="16" t="s">
        <v>3358</v>
      </c>
      <c r="J799" s="14"/>
    </row>
    <row r="800" spans="1:10" ht="60" customHeight="1" x14ac:dyDescent="0.65">
      <c r="A800" s="14">
        <v>796</v>
      </c>
      <c r="B800" s="14">
        <v>796</v>
      </c>
      <c r="C800" s="14" t="s">
        <v>1575</v>
      </c>
      <c r="D800" s="14" t="s">
        <v>2555</v>
      </c>
      <c r="E800" s="15">
        <v>35157</v>
      </c>
      <c r="F800" s="17" t="s">
        <v>1702</v>
      </c>
      <c r="G800" s="16" t="s">
        <v>1576</v>
      </c>
      <c r="H800" s="16" t="s">
        <v>1851</v>
      </c>
      <c r="I800" s="16" t="s">
        <v>3359</v>
      </c>
      <c r="J800" s="14"/>
    </row>
    <row r="801" spans="1:10" ht="60" customHeight="1" x14ac:dyDescent="0.65">
      <c r="A801" s="14">
        <v>797</v>
      </c>
      <c r="B801" s="14">
        <v>797</v>
      </c>
      <c r="C801" s="14" t="s">
        <v>1577</v>
      </c>
      <c r="D801" s="14" t="s">
        <v>2555</v>
      </c>
      <c r="E801" s="15">
        <v>37024</v>
      </c>
      <c r="F801" s="17" t="s">
        <v>1702</v>
      </c>
      <c r="G801" s="16" t="s">
        <v>1578</v>
      </c>
      <c r="H801" s="16" t="s">
        <v>1746</v>
      </c>
      <c r="I801" s="16" t="s">
        <v>3360</v>
      </c>
      <c r="J801" s="14"/>
    </row>
    <row r="802" spans="1:10" ht="60" customHeight="1" x14ac:dyDescent="0.65">
      <c r="A802" s="14">
        <v>798</v>
      </c>
      <c r="B802" s="14">
        <v>798</v>
      </c>
      <c r="C802" s="14" t="s">
        <v>1579</v>
      </c>
      <c r="D802" s="14" t="s">
        <v>2555</v>
      </c>
      <c r="E802" s="15">
        <v>37610</v>
      </c>
      <c r="F802" s="17" t="s">
        <v>1702</v>
      </c>
      <c r="G802" s="16" t="s">
        <v>1580</v>
      </c>
      <c r="H802" s="16" t="s">
        <v>1753</v>
      </c>
      <c r="I802" s="16" t="s">
        <v>3361</v>
      </c>
      <c r="J802" s="14"/>
    </row>
    <row r="803" spans="1:10" ht="60" customHeight="1" x14ac:dyDescent="0.65">
      <c r="A803" s="14">
        <v>799</v>
      </c>
      <c r="B803" s="14">
        <v>799</v>
      </c>
      <c r="C803" s="14" t="s">
        <v>1581</v>
      </c>
      <c r="D803" s="14" t="s">
        <v>2555</v>
      </c>
      <c r="E803" s="15">
        <v>37381</v>
      </c>
      <c r="F803" s="17" t="s">
        <v>1702</v>
      </c>
      <c r="G803" s="16" t="s">
        <v>1582</v>
      </c>
      <c r="H803" s="16" t="s">
        <v>1749</v>
      </c>
      <c r="I803" s="16" t="s">
        <v>3362</v>
      </c>
      <c r="J803" s="14"/>
    </row>
    <row r="804" spans="1:10" ht="60" customHeight="1" x14ac:dyDescent="0.65">
      <c r="A804" s="14">
        <v>800</v>
      </c>
      <c r="B804" s="14">
        <v>800</v>
      </c>
      <c r="C804" s="14" t="s">
        <v>1583</v>
      </c>
      <c r="D804" s="14" t="s">
        <v>2555</v>
      </c>
      <c r="E804" s="15">
        <v>37356</v>
      </c>
      <c r="F804" s="17" t="s">
        <v>1702</v>
      </c>
      <c r="G804" s="16" t="s">
        <v>1584</v>
      </c>
      <c r="H804" s="16" t="s">
        <v>1754</v>
      </c>
      <c r="I804" s="16" t="s">
        <v>3363</v>
      </c>
      <c r="J804" s="14"/>
    </row>
    <row r="805" spans="1:10" ht="60" customHeight="1" x14ac:dyDescent="0.65">
      <c r="A805" s="14">
        <v>801</v>
      </c>
      <c r="B805" s="14">
        <v>801</v>
      </c>
      <c r="C805" s="14" t="s">
        <v>1585</v>
      </c>
      <c r="D805" s="14" t="s">
        <v>2555</v>
      </c>
      <c r="E805" s="15">
        <v>37140</v>
      </c>
      <c r="F805" s="17" t="s">
        <v>1702</v>
      </c>
      <c r="G805" s="16" t="s">
        <v>1586</v>
      </c>
      <c r="H805" s="16" t="s">
        <v>1745</v>
      </c>
      <c r="I805" s="16" t="s">
        <v>3364</v>
      </c>
      <c r="J805" s="14"/>
    </row>
    <row r="806" spans="1:10" ht="60" customHeight="1" x14ac:dyDescent="0.65">
      <c r="A806" s="14">
        <v>802</v>
      </c>
      <c r="B806" s="14">
        <v>802</v>
      </c>
      <c r="C806" s="14" t="s">
        <v>1587</v>
      </c>
      <c r="D806" s="14" t="s">
        <v>2555</v>
      </c>
      <c r="E806" s="15">
        <v>35869</v>
      </c>
      <c r="F806" s="17" t="s">
        <v>1702</v>
      </c>
      <c r="G806" s="16" t="s">
        <v>1588</v>
      </c>
      <c r="H806" s="16" t="s">
        <v>1871</v>
      </c>
      <c r="I806" s="16" t="s">
        <v>3365</v>
      </c>
      <c r="J806" s="14"/>
    </row>
    <row r="807" spans="1:10" ht="60" customHeight="1" x14ac:dyDescent="0.65">
      <c r="A807" s="14">
        <v>803</v>
      </c>
      <c r="B807" s="14">
        <v>803</v>
      </c>
      <c r="C807" s="14" t="s">
        <v>1589</v>
      </c>
      <c r="D807" s="14" t="s">
        <v>2555</v>
      </c>
      <c r="E807" s="15">
        <v>37817</v>
      </c>
      <c r="F807" s="17" t="s">
        <v>1702</v>
      </c>
      <c r="G807" s="16" t="s">
        <v>1590</v>
      </c>
      <c r="H807" s="16" t="s">
        <v>1756</v>
      </c>
      <c r="I807" s="16" t="s">
        <v>3366</v>
      </c>
      <c r="J807" s="14"/>
    </row>
    <row r="808" spans="1:10" ht="60" customHeight="1" x14ac:dyDescent="0.65">
      <c r="A808" s="14">
        <v>804</v>
      </c>
      <c r="B808" s="14">
        <v>804</v>
      </c>
      <c r="C808" s="14" t="s">
        <v>1591</v>
      </c>
      <c r="D808" s="14" t="s">
        <v>2555</v>
      </c>
      <c r="E808" s="15">
        <v>36669</v>
      </c>
      <c r="F808" s="17" t="s">
        <v>1702</v>
      </c>
      <c r="G808" s="16" t="s">
        <v>1592</v>
      </c>
      <c r="H808" s="16" t="s">
        <v>1742</v>
      </c>
      <c r="I808" s="16" t="s">
        <v>3367</v>
      </c>
      <c r="J808" s="14"/>
    </row>
    <row r="809" spans="1:10" ht="60" customHeight="1" x14ac:dyDescent="0.65">
      <c r="A809" s="14">
        <v>805</v>
      </c>
      <c r="B809" s="14">
        <v>805</v>
      </c>
      <c r="C809" s="14" t="s">
        <v>1593</v>
      </c>
      <c r="D809" s="14" t="s">
        <v>2555</v>
      </c>
      <c r="E809" s="15">
        <v>36610</v>
      </c>
      <c r="F809" s="17" t="s">
        <v>1702</v>
      </c>
      <c r="G809" s="16" t="s">
        <v>1594</v>
      </c>
      <c r="H809" s="16" t="s">
        <v>1741</v>
      </c>
      <c r="I809" s="16" t="s">
        <v>3368</v>
      </c>
      <c r="J809" s="14"/>
    </row>
    <row r="810" spans="1:10" ht="60" customHeight="1" x14ac:dyDescent="0.65">
      <c r="A810" s="14">
        <v>806</v>
      </c>
      <c r="B810" s="14">
        <v>806</v>
      </c>
      <c r="C810" s="14" t="s">
        <v>1595</v>
      </c>
      <c r="D810" s="14" t="s">
        <v>2554</v>
      </c>
      <c r="E810" s="15">
        <v>30326</v>
      </c>
      <c r="F810" s="17" t="s">
        <v>1702</v>
      </c>
      <c r="G810" s="16" t="s">
        <v>1596</v>
      </c>
      <c r="H810" s="16" t="s">
        <v>2075</v>
      </c>
      <c r="I810" s="16" t="s">
        <v>3369</v>
      </c>
      <c r="J810" s="14"/>
    </row>
    <row r="811" spans="1:10" ht="60" customHeight="1" x14ac:dyDescent="0.65">
      <c r="A811" s="14">
        <v>807</v>
      </c>
      <c r="B811" s="14">
        <v>807</v>
      </c>
      <c r="C811" s="14" t="s">
        <v>1597</v>
      </c>
      <c r="D811" s="14" t="s">
        <v>2555</v>
      </c>
      <c r="E811" s="15">
        <v>35492</v>
      </c>
      <c r="F811" s="17" t="s">
        <v>1702</v>
      </c>
      <c r="G811" s="16" t="s">
        <v>1598</v>
      </c>
      <c r="H811" s="16" t="s">
        <v>1865</v>
      </c>
      <c r="I811" s="16" t="s">
        <v>3370</v>
      </c>
      <c r="J811" s="14"/>
    </row>
    <row r="812" spans="1:10" ht="60" customHeight="1" x14ac:dyDescent="0.65">
      <c r="A812" s="14">
        <v>808</v>
      </c>
      <c r="B812" s="14">
        <v>808</v>
      </c>
      <c r="C812" s="14" t="s">
        <v>1599</v>
      </c>
      <c r="D812" s="14" t="s">
        <v>2555</v>
      </c>
      <c r="E812" s="15">
        <v>35887</v>
      </c>
      <c r="F812" s="17" t="s">
        <v>1702</v>
      </c>
      <c r="G812" s="16" t="s">
        <v>1600</v>
      </c>
      <c r="H812" s="16" t="s">
        <v>1870</v>
      </c>
      <c r="I812" s="16" t="s">
        <v>3371</v>
      </c>
      <c r="J812" s="14"/>
    </row>
    <row r="813" spans="1:10" ht="60" customHeight="1" x14ac:dyDescent="0.65">
      <c r="A813" s="14">
        <v>809</v>
      </c>
      <c r="B813" s="14">
        <v>809</v>
      </c>
      <c r="C813" s="14" t="s">
        <v>1601</v>
      </c>
      <c r="D813" s="14" t="s">
        <v>2555</v>
      </c>
      <c r="E813" s="15">
        <v>34398</v>
      </c>
      <c r="F813" s="17" t="s">
        <v>1702</v>
      </c>
      <c r="G813" s="16" t="s">
        <v>1602</v>
      </c>
      <c r="H813" s="16" t="s">
        <v>1831</v>
      </c>
      <c r="I813" s="16" t="s">
        <v>3372</v>
      </c>
      <c r="J813" s="14"/>
    </row>
    <row r="814" spans="1:10" ht="60" customHeight="1" x14ac:dyDescent="0.65">
      <c r="A814" s="14">
        <v>810</v>
      </c>
      <c r="B814" s="14">
        <v>810</v>
      </c>
      <c r="C814" s="14" t="s">
        <v>1603</v>
      </c>
      <c r="D814" s="14" t="s">
        <v>2555</v>
      </c>
      <c r="E814" s="15">
        <v>34898</v>
      </c>
      <c r="F814" s="17" t="s">
        <v>1702</v>
      </c>
      <c r="G814" s="16" t="s">
        <v>1604</v>
      </c>
      <c r="H814" s="16" t="s">
        <v>1845</v>
      </c>
      <c r="I814" s="16" t="s">
        <v>3373</v>
      </c>
      <c r="J814" s="14"/>
    </row>
    <row r="815" spans="1:10" ht="60" customHeight="1" x14ac:dyDescent="0.65">
      <c r="A815" s="14">
        <v>811</v>
      </c>
      <c r="B815" s="14">
        <v>811</v>
      </c>
      <c r="C815" s="14" t="s">
        <v>1605</v>
      </c>
      <c r="D815" s="14" t="s">
        <v>2555</v>
      </c>
      <c r="E815" s="15">
        <v>34576</v>
      </c>
      <c r="F815" s="17" t="s">
        <v>1702</v>
      </c>
      <c r="G815" s="16" t="s">
        <v>1606</v>
      </c>
      <c r="H815" s="16" t="s">
        <v>1829</v>
      </c>
      <c r="I815" s="16" t="s">
        <v>3374</v>
      </c>
      <c r="J815" s="14"/>
    </row>
    <row r="816" spans="1:10" ht="60" customHeight="1" x14ac:dyDescent="0.65">
      <c r="A816" s="14">
        <v>812</v>
      </c>
      <c r="B816" s="14">
        <v>812</v>
      </c>
      <c r="C816" s="14" t="s">
        <v>1607</v>
      </c>
      <c r="D816" s="14" t="s">
        <v>2555</v>
      </c>
      <c r="E816" s="15">
        <v>37492</v>
      </c>
      <c r="F816" s="17" t="s">
        <v>1702</v>
      </c>
      <c r="G816" s="16" t="s">
        <v>1608</v>
      </c>
      <c r="H816" s="16" t="s">
        <v>1748</v>
      </c>
      <c r="I816" s="16" t="s">
        <v>3375</v>
      </c>
      <c r="J816" s="14"/>
    </row>
    <row r="817" spans="1:10" ht="60" customHeight="1" x14ac:dyDescent="0.65">
      <c r="A817" s="14">
        <v>813</v>
      </c>
      <c r="B817" s="14">
        <v>813</v>
      </c>
      <c r="C817" s="14" t="s">
        <v>1609</v>
      </c>
      <c r="D817" s="14" t="s">
        <v>2555</v>
      </c>
      <c r="E817" s="15">
        <v>37698</v>
      </c>
      <c r="F817" s="17" t="s">
        <v>1702</v>
      </c>
      <c r="G817" s="16" t="s">
        <v>1610</v>
      </c>
      <c r="H817" s="16" t="s">
        <v>1758</v>
      </c>
      <c r="I817" s="16" t="s">
        <v>3376</v>
      </c>
      <c r="J817" s="14"/>
    </row>
    <row r="818" spans="1:10" ht="60" customHeight="1" x14ac:dyDescent="0.65">
      <c r="A818" s="14">
        <v>814</v>
      </c>
      <c r="B818" s="14">
        <v>814</v>
      </c>
      <c r="C818" s="14" t="s">
        <v>1611</v>
      </c>
      <c r="D818" s="14" t="s">
        <v>2555</v>
      </c>
      <c r="E818" s="15">
        <v>37488</v>
      </c>
      <c r="F818" s="17" t="s">
        <v>1702</v>
      </c>
      <c r="G818" s="16" t="s">
        <v>1612</v>
      </c>
      <c r="H818" s="16" t="s">
        <v>1755</v>
      </c>
      <c r="I818" s="16" t="s">
        <v>3377</v>
      </c>
      <c r="J818" s="14"/>
    </row>
    <row r="819" spans="1:10" ht="60" customHeight="1" x14ac:dyDescent="0.65">
      <c r="A819" s="14">
        <v>815</v>
      </c>
      <c r="B819" s="14">
        <v>815</v>
      </c>
      <c r="C819" s="14" t="s">
        <v>1613</v>
      </c>
      <c r="D819" s="14" t="s">
        <v>2555</v>
      </c>
      <c r="E819" s="15">
        <v>35621</v>
      </c>
      <c r="F819" s="17" t="s">
        <v>1702</v>
      </c>
      <c r="G819" s="16" t="s">
        <v>1614</v>
      </c>
      <c r="H819" s="16" t="s">
        <v>1866</v>
      </c>
      <c r="I819" s="16" t="s">
        <v>3378</v>
      </c>
      <c r="J819" s="14"/>
    </row>
    <row r="820" spans="1:10" ht="60" customHeight="1" x14ac:dyDescent="0.65">
      <c r="A820" s="14">
        <v>816</v>
      </c>
      <c r="B820" s="14">
        <v>816</v>
      </c>
      <c r="C820" s="14" t="s">
        <v>1615</v>
      </c>
      <c r="D820" s="14" t="s">
        <v>2555</v>
      </c>
      <c r="E820" s="15">
        <v>34957</v>
      </c>
      <c r="F820" s="17" t="s">
        <v>1702</v>
      </c>
      <c r="G820" s="16" t="s">
        <v>1616</v>
      </c>
      <c r="H820" s="16" t="s">
        <v>1844</v>
      </c>
      <c r="I820" s="16" t="s">
        <v>3379</v>
      </c>
      <c r="J820" s="14"/>
    </row>
    <row r="821" spans="1:10" ht="60" customHeight="1" x14ac:dyDescent="0.65">
      <c r="A821" s="14">
        <v>817</v>
      </c>
      <c r="B821" s="14">
        <v>817</v>
      </c>
      <c r="C821" s="14" t="s">
        <v>1617</v>
      </c>
      <c r="D821" s="14" t="s">
        <v>2555</v>
      </c>
      <c r="E821" s="15">
        <v>35379</v>
      </c>
      <c r="F821" s="17" t="s">
        <v>1702</v>
      </c>
      <c r="G821" s="16" t="s">
        <v>1618</v>
      </c>
      <c r="H821" s="16" t="s">
        <v>1855</v>
      </c>
      <c r="I821" s="16" t="s">
        <v>3380</v>
      </c>
      <c r="J821" s="14"/>
    </row>
    <row r="822" spans="1:10" ht="60" customHeight="1" x14ac:dyDescent="0.65">
      <c r="A822" s="14">
        <v>818</v>
      </c>
      <c r="B822" s="14">
        <v>818</v>
      </c>
      <c r="C822" s="14" t="s">
        <v>1619</v>
      </c>
      <c r="D822" s="14" t="s">
        <v>2555</v>
      </c>
      <c r="E822" s="15">
        <v>27447</v>
      </c>
      <c r="F822" s="17" t="s">
        <v>1702</v>
      </c>
      <c r="G822" s="16" t="s">
        <v>1620</v>
      </c>
      <c r="H822" s="16" t="s">
        <v>1767</v>
      </c>
      <c r="I822" s="16" t="s">
        <v>3381</v>
      </c>
      <c r="J822" s="14"/>
    </row>
    <row r="823" spans="1:10" ht="60" customHeight="1" x14ac:dyDescent="0.65">
      <c r="A823" s="14">
        <v>819</v>
      </c>
      <c r="B823" s="14">
        <v>819</v>
      </c>
      <c r="C823" s="14" t="s">
        <v>1621</v>
      </c>
      <c r="D823" s="14" t="s">
        <v>2555</v>
      </c>
      <c r="E823" s="15">
        <v>36357</v>
      </c>
      <c r="F823" s="17" t="s">
        <v>1702</v>
      </c>
      <c r="G823" s="16" t="s">
        <v>1622</v>
      </c>
      <c r="H823" s="16" t="s">
        <v>1878</v>
      </c>
      <c r="I823" s="16" t="s">
        <v>3382</v>
      </c>
      <c r="J823" s="14"/>
    </row>
    <row r="824" spans="1:10" ht="60" customHeight="1" x14ac:dyDescent="0.65">
      <c r="A824" s="14">
        <v>820</v>
      </c>
      <c r="B824" s="14">
        <v>820</v>
      </c>
      <c r="C824" s="14" t="s">
        <v>1623</v>
      </c>
      <c r="D824" s="14" t="s">
        <v>2555</v>
      </c>
      <c r="E824" s="15">
        <v>32968</v>
      </c>
      <c r="F824" s="17" t="s">
        <v>1702</v>
      </c>
      <c r="G824" s="16" t="s">
        <v>1624</v>
      </c>
      <c r="H824" s="16" t="s">
        <v>1807</v>
      </c>
      <c r="I824" s="16" t="s">
        <v>3383</v>
      </c>
      <c r="J824" s="14"/>
    </row>
    <row r="825" spans="1:10" ht="60" customHeight="1" x14ac:dyDescent="0.65">
      <c r="A825" s="14">
        <v>821</v>
      </c>
      <c r="B825" s="14">
        <v>821</v>
      </c>
      <c r="C825" s="14" t="s">
        <v>1625</v>
      </c>
      <c r="D825" s="14" t="s">
        <v>2554</v>
      </c>
      <c r="E825" s="15">
        <v>26491</v>
      </c>
      <c r="F825" s="17" t="s">
        <v>1716</v>
      </c>
      <c r="G825" s="16" t="s">
        <v>1626</v>
      </c>
      <c r="H825" s="16" t="s">
        <v>1952</v>
      </c>
      <c r="I825" s="16" t="s">
        <v>3384</v>
      </c>
      <c r="J825" s="14"/>
    </row>
    <row r="826" spans="1:10" ht="60" customHeight="1" x14ac:dyDescent="0.65">
      <c r="A826" s="14">
        <v>822</v>
      </c>
      <c r="B826" s="14">
        <v>822</v>
      </c>
      <c r="C826" s="14" t="s">
        <v>1627</v>
      </c>
      <c r="D826" s="14" t="s">
        <v>2554</v>
      </c>
      <c r="E826" s="15">
        <v>37052</v>
      </c>
      <c r="F826" s="17" t="s">
        <v>1709</v>
      </c>
      <c r="G826" s="16" t="s">
        <v>1628</v>
      </c>
      <c r="H826" s="16" t="s">
        <v>1912</v>
      </c>
      <c r="I826" s="16" t="s">
        <v>3385</v>
      </c>
      <c r="J826" s="14"/>
    </row>
    <row r="827" spans="1:10" ht="60" customHeight="1" x14ac:dyDescent="0.65">
      <c r="A827" s="14">
        <v>823</v>
      </c>
      <c r="B827" s="14">
        <v>823</v>
      </c>
      <c r="C827" s="14" t="s">
        <v>1629</v>
      </c>
      <c r="D827" s="14" t="s">
        <v>2554</v>
      </c>
      <c r="E827" s="15">
        <v>34394</v>
      </c>
      <c r="F827" s="17" t="s">
        <v>1709</v>
      </c>
      <c r="G827" s="16" t="s">
        <v>1630</v>
      </c>
      <c r="H827" s="16" t="s">
        <v>2400</v>
      </c>
      <c r="I827" s="16" t="s">
        <v>3386</v>
      </c>
      <c r="J827" s="14"/>
    </row>
    <row r="828" spans="1:10" ht="60" customHeight="1" x14ac:dyDescent="0.65">
      <c r="A828" s="14">
        <v>824</v>
      </c>
      <c r="B828" s="14">
        <v>824</v>
      </c>
      <c r="C828" s="14" t="s">
        <v>1631</v>
      </c>
      <c r="D828" s="14" t="s">
        <v>2554</v>
      </c>
      <c r="E828" s="15">
        <v>36577</v>
      </c>
      <c r="F828" s="17" t="s">
        <v>1709</v>
      </c>
      <c r="G828" s="16" t="s">
        <v>1632</v>
      </c>
      <c r="H828" s="16" t="s">
        <v>1881</v>
      </c>
      <c r="I828" s="16" t="s">
        <v>3387</v>
      </c>
      <c r="J828" s="14"/>
    </row>
    <row r="829" spans="1:10" ht="60" customHeight="1" x14ac:dyDescent="0.65">
      <c r="A829" s="14">
        <v>825</v>
      </c>
      <c r="B829" s="14">
        <v>825</v>
      </c>
      <c r="C829" s="14" t="s">
        <v>1633</v>
      </c>
      <c r="D829" s="14" t="s">
        <v>2554</v>
      </c>
      <c r="E829" s="15">
        <v>36933</v>
      </c>
      <c r="F829" s="17" t="s">
        <v>1709</v>
      </c>
      <c r="G829" s="16" t="s">
        <v>1634</v>
      </c>
      <c r="H829" s="16" t="s">
        <v>1900</v>
      </c>
      <c r="I829" s="16" t="s">
        <v>3388</v>
      </c>
      <c r="J829" s="14"/>
    </row>
    <row r="830" spans="1:10" ht="60" customHeight="1" x14ac:dyDescent="0.65">
      <c r="A830" s="14">
        <v>826</v>
      </c>
      <c r="B830" s="14">
        <v>826</v>
      </c>
      <c r="C830" s="14" t="s">
        <v>1635</v>
      </c>
      <c r="D830" s="14" t="s">
        <v>2554</v>
      </c>
      <c r="E830" s="15">
        <v>36986</v>
      </c>
      <c r="F830" s="17" t="s">
        <v>1709</v>
      </c>
      <c r="G830" s="16" t="s">
        <v>1636</v>
      </c>
      <c r="H830" s="16" t="s">
        <v>1906</v>
      </c>
      <c r="I830" s="16" t="s">
        <v>3389</v>
      </c>
      <c r="J830" s="14"/>
    </row>
    <row r="831" spans="1:10" ht="60" customHeight="1" x14ac:dyDescent="0.65">
      <c r="A831" s="14">
        <v>827</v>
      </c>
      <c r="B831" s="14">
        <v>827</v>
      </c>
      <c r="C831" s="14" t="s">
        <v>1637</v>
      </c>
      <c r="D831" s="14" t="s">
        <v>2554</v>
      </c>
      <c r="E831" s="15">
        <v>35916</v>
      </c>
      <c r="F831" s="17" t="s">
        <v>1709</v>
      </c>
      <c r="G831" s="16" t="s">
        <v>1638</v>
      </c>
      <c r="H831" s="16" t="s">
        <v>2503</v>
      </c>
      <c r="I831" s="16" t="s">
        <v>3390</v>
      </c>
      <c r="J831" s="14"/>
    </row>
    <row r="832" spans="1:10" ht="60" customHeight="1" x14ac:dyDescent="0.65">
      <c r="A832" s="14">
        <v>828</v>
      </c>
      <c r="B832" s="14">
        <v>828</v>
      </c>
      <c r="C832" s="14" t="s">
        <v>1639</v>
      </c>
      <c r="D832" s="14" t="s">
        <v>2554</v>
      </c>
      <c r="E832" s="15">
        <v>36215</v>
      </c>
      <c r="F832" s="17" t="s">
        <v>1709</v>
      </c>
      <c r="G832" s="16" t="s">
        <v>1640</v>
      </c>
      <c r="H832" s="16" t="s">
        <v>2549</v>
      </c>
      <c r="I832" s="16" t="s">
        <v>3391</v>
      </c>
      <c r="J832" s="14"/>
    </row>
    <row r="833" spans="1:10" ht="60" customHeight="1" x14ac:dyDescent="0.65">
      <c r="A833" s="14">
        <v>829</v>
      </c>
      <c r="B833" s="14">
        <v>829</v>
      </c>
      <c r="C833" s="14" t="s">
        <v>1641</v>
      </c>
      <c r="D833" s="14" t="s">
        <v>2554</v>
      </c>
      <c r="E833" s="15">
        <v>35284</v>
      </c>
      <c r="F833" s="17" t="s">
        <v>1709</v>
      </c>
      <c r="G833" s="16" t="s">
        <v>1642</v>
      </c>
      <c r="H833" s="16" t="s">
        <v>2440</v>
      </c>
      <c r="I833" s="16" t="s">
        <v>3392</v>
      </c>
      <c r="J833" s="14"/>
    </row>
    <row r="834" spans="1:10" ht="60" customHeight="1" x14ac:dyDescent="0.65">
      <c r="A834" s="14">
        <v>830</v>
      </c>
      <c r="B834" s="14">
        <v>830</v>
      </c>
      <c r="C834" s="14" t="s">
        <v>1643</v>
      </c>
      <c r="D834" s="14" t="s">
        <v>2554</v>
      </c>
      <c r="E834" s="15">
        <v>37443</v>
      </c>
      <c r="F834" s="17" t="s">
        <v>1709</v>
      </c>
      <c r="G834" s="16" t="s">
        <v>1644</v>
      </c>
      <c r="H834" s="16" t="s">
        <v>1924</v>
      </c>
      <c r="I834" s="16" t="s">
        <v>3393</v>
      </c>
      <c r="J834" s="14"/>
    </row>
    <row r="835" spans="1:10" ht="60" customHeight="1" x14ac:dyDescent="0.65">
      <c r="A835" s="14">
        <v>831</v>
      </c>
      <c r="B835" s="14">
        <v>831</v>
      </c>
      <c r="C835" s="14" t="s">
        <v>1645</v>
      </c>
      <c r="D835" s="14" t="s">
        <v>2554</v>
      </c>
      <c r="E835" s="15">
        <v>36561</v>
      </c>
      <c r="F835" s="17" t="s">
        <v>1709</v>
      </c>
      <c r="G835" s="16" t="s">
        <v>1646</v>
      </c>
      <c r="H835" s="16" t="s">
        <v>1884</v>
      </c>
      <c r="I835" s="16" t="s">
        <v>3394</v>
      </c>
      <c r="J835" s="14"/>
    </row>
    <row r="836" spans="1:10" ht="60" customHeight="1" x14ac:dyDescent="0.65">
      <c r="A836" s="14">
        <v>832</v>
      </c>
      <c r="B836" s="14">
        <v>832</v>
      </c>
      <c r="C836" s="14" t="s">
        <v>1647</v>
      </c>
      <c r="D836" s="14" t="s">
        <v>2554</v>
      </c>
      <c r="E836" s="15">
        <v>37508</v>
      </c>
      <c r="F836" s="17" t="s">
        <v>1709</v>
      </c>
      <c r="G836" s="16" t="s">
        <v>1648</v>
      </c>
      <c r="H836" s="16" t="s">
        <v>1925</v>
      </c>
      <c r="I836" s="16" t="s">
        <v>3395</v>
      </c>
      <c r="J836" s="14"/>
    </row>
    <row r="837" spans="1:10" ht="60" customHeight="1" x14ac:dyDescent="0.65">
      <c r="A837" s="14">
        <v>833</v>
      </c>
      <c r="B837" s="14">
        <v>833</v>
      </c>
      <c r="C837" s="14" t="s">
        <v>1649</v>
      </c>
      <c r="D837" s="14" t="s">
        <v>2554</v>
      </c>
      <c r="E837" s="15">
        <v>37751</v>
      </c>
      <c r="F837" s="17" t="s">
        <v>1709</v>
      </c>
      <c r="G837" s="16" t="s">
        <v>1650</v>
      </c>
      <c r="H837" s="16" t="s">
        <v>1939</v>
      </c>
      <c r="I837" s="16" t="s">
        <v>3396</v>
      </c>
      <c r="J837" s="14"/>
    </row>
    <row r="838" spans="1:10" ht="60" customHeight="1" x14ac:dyDescent="0.65">
      <c r="A838" s="14">
        <v>834</v>
      </c>
      <c r="B838" s="14">
        <v>834</v>
      </c>
      <c r="C838" s="14" t="s">
        <v>1651</v>
      </c>
      <c r="D838" s="14" t="s">
        <v>2555</v>
      </c>
      <c r="E838" s="15">
        <v>32888</v>
      </c>
      <c r="F838" s="17" t="s">
        <v>1717</v>
      </c>
      <c r="G838" s="16" t="s">
        <v>1652</v>
      </c>
      <c r="H838" s="16" t="s">
        <v>1805</v>
      </c>
      <c r="I838" s="16" t="s">
        <v>3397</v>
      </c>
      <c r="J838" s="14"/>
    </row>
    <row r="839" spans="1:10" ht="60" customHeight="1" x14ac:dyDescent="0.65">
      <c r="A839" s="14">
        <v>835</v>
      </c>
      <c r="B839" s="14">
        <v>835</v>
      </c>
      <c r="C839" s="14" t="s">
        <v>1653</v>
      </c>
      <c r="D839" s="14" t="s">
        <v>2555</v>
      </c>
      <c r="E839" s="15">
        <v>36411</v>
      </c>
      <c r="F839" s="17" t="s">
        <v>1717</v>
      </c>
      <c r="G839" s="16" t="s">
        <v>1654</v>
      </c>
      <c r="H839" s="16" t="s">
        <v>1875</v>
      </c>
      <c r="I839" s="16" t="s">
        <v>3398</v>
      </c>
      <c r="J839" s="14"/>
    </row>
    <row r="840" spans="1:10" ht="60" customHeight="1" x14ac:dyDescent="0.65">
      <c r="A840" s="14">
        <v>836</v>
      </c>
      <c r="B840" s="14">
        <v>836</v>
      </c>
      <c r="C840" s="14" t="s">
        <v>1655</v>
      </c>
      <c r="D840" s="14" t="s">
        <v>2554</v>
      </c>
      <c r="E840" s="15">
        <v>36898</v>
      </c>
      <c r="F840" s="17" t="s">
        <v>1717</v>
      </c>
      <c r="G840" s="16" t="s">
        <v>1656</v>
      </c>
      <c r="H840" s="16" t="s">
        <v>1905</v>
      </c>
      <c r="I840" s="16" t="s">
        <v>3399</v>
      </c>
      <c r="J840" s="14"/>
    </row>
    <row r="841" spans="1:10" ht="60" customHeight="1" x14ac:dyDescent="0.65">
      <c r="A841" s="14">
        <v>837</v>
      </c>
      <c r="B841" s="14">
        <v>837</v>
      </c>
      <c r="C841" s="14" t="s">
        <v>1657</v>
      </c>
      <c r="D841" s="14" t="s">
        <v>2555</v>
      </c>
      <c r="E841" s="15">
        <v>33644</v>
      </c>
      <c r="F841" s="17" t="s">
        <v>1717</v>
      </c>
      <c r="G841" s="16" t="s">
        <v>1658</v>
      </c>
      <c r="H841" s="16" t="s">
        <v>1817</v>
      </c>
      <c r="I841" s="16" t="s">
        <v>3400</v>
      </c>
      <c r="J841" s="14"/>
    </row>
    <row r="842" spans="1:10" ht="60" customHeight="1" x14ac:dyDescent="0.65">
      <c r="A842" s="14">
        <v>838</v>
      </c>
      <c r="B842" s="14">
        <v>838</v>
      </c>
      <c r="C842" s="14" t="s">
        <v>1659</v>
      </c>
      <c r="D842" s="14" t="s">
        <v>2554</v>
      </c>
      <c r="E842" s="15">
        <v>32685</v>
      </c>
      <c r="F842" s="17" t="s">
        <v>1717</v>
      </c>
      <c r="G842" s="16" t="s">
        <v>1660</v>
      </c>
      <c r="H842" s="16" t="s">
        <v>1801</v>
      </c>
      <c r="I842" s="16" t="s">
        <v>3401</v>
      </c>
      <c r="J842" s="14"/>
    </row>
    <row r="843" spans="1:10" ht="60" customHeight="1" x14ac:dyDescent="0.65">
      <c r="A843" s="14">
        <v>839</v>
      </c>
      <c r="B843" s="14">
        <v>839</v>
      </c>
      <c r="C843" s="14" t="s">
        <v>1661</v>
      </c>
      <c r="D843" s="14" t="s">
        <v>2554</v>
      </c>
      <c r="E843" s="15">
        <v>35682</v>
      </c>
      <c r="F843" s="17" t="s">
        <v>1717</v>
      </c>
      <c r="G843" s="16" t="s">
        <v>1662</v>
      </c>
      <c r="H843" s="16" t="s">
        <v>2489</v>
      </c>
      <c r="I843" s="16" t="s">
        <v>3402</v>
      </c>
      <c r="J843" s="14"/>
    </row>
    <row r="844" spans="1:10" ht="60" customHeight="1" x14ac:dyDescent="0.65">
      <c r="A844" s="14">
        <v>840</v>
      </c>
      <c r="B844" s="14">
        <v>840</v>
      </c>
      <c r="C844" s="14" t="s">
        <v>1663</v>
      </c>
      <c r="D844" s="14" t="s">
        <v>2554</v>
      </c>
      <c r="E844" s="15">
        <v>35491</v>
      </c>
      <c r="F844" s="17" t="s">
        <v>1717</v>
      </c>
      <c r="G844" s="16" t="s">
        <v>1664</v>
      </c>
      <c r="H844" s="16" t="s">
        <v>2475</v>
      </c>
      <c r="I844" s="16" t="s">
        <v>3403</v>
      </c>
      <c r="J844" s="14"/>
    </row>
    <row r="845" spans="1:10" ht="60" customHeight="1" x14ac:dyDescent="0.65">
      <c r="A845" s="14">
        <v>841</v>
      </c>
      <c r="B845" s="14">
        <v>841</v>
      </c>
      <c r="C845" s="14" t="s">
        <v>1665</v>
      </c>
      <c r="D845" s="14" t="s">
        <v>2555</v>
      </c>
      <c r="E845" s="15">
        <v>32205</v>
      </c>
      <c r="F845" s="17" t="s">
        <v>1719</v>
      </c>
      <c r="G845" s="16" t="s">
        <v>1666</v>
      </c>
      <c r="H845" s="16" t="s">
        <v>1795</v>
      </c>
      <c r="I845" s="16" t="s">
        <v>3404</v>
      </c>
      <c r="J845" s="14"/>
    </row>
    <row r="846" spans="1:10" ht="60" customHeight="1" x14ac:dyDescent="0.65">
      <c r="A846" s="14">
        <v>842</v>
      </c>
      <c r="B846" s="14">
        <v>842</v>
      </c>
      <c r="C846" s="14" t="s">
        <v>1667</v>
      </c>
      <c r="D846" s="14" t="s">
        <v>2555</v>
      </c>
      <c r="E846" s="15">
        <v>33377</v>
      </c>
      <c r="F846" s="17" t="s">
        <v>1712</v>
      </c>
      <c r="G846" s="16" t="s">
        <v>1668</v>
      </c>
      <c r="H846" s="16" t="s">
        <v>1810</v>
      </c>
      <c r="I846" s="16" t="s">
        <v>3405</v>
      </c>
      <c r="J846" s="14"/>
    </row>
    <row r="848" spans="1:10" s="1" customFormat="1" ht="27" customHeight="1" x14ac:dyDescent="0.65">
      <c r="A848" s="21" t="s">
        <v>3406</v>
      </c>
      <c r="B848" s="21"/>
      <c r="C848" s="21"/>
      <c r="D848" s="21"/>
      <c r="E848" s="21"/>
      <c r="F848" s="21"/>
      <c r="G848" s="21"/>
      <c r="H848" s="2"/>
      <c r="I848" s="2"/>
    </row>
  </sheetData>
  <sheetProtection algorithmName="SHA-512" hashValue="ti7s/7pn7HGnpRk3k4TmJFFHzAzjpOsInTfK4v+LZLQxksDfJ3+pJiBwvfhOddtBU4YXMFj0OLg0eVh3yhR+Yg==" saltValue="OlNsbTXd4lZNLCefnygcv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48:G848"/>
  </mergeCells>
  <conditionalFormatting sqref="C5:C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cp:lastPrinted>2022-04-05T07:37:02Z</cp:lastPrinted>
  <dcterms:created xsi:type="dcterms:W3CDTF">2022-03-28T08:02:53Z</dcterms:created>
  <dcterms:modified xsi:type="dcterms:W3CDTF">2022-04-05T08:17:14Z</dcterms:modified>
  <cp:category/>
</cp:coreProperties>
</file>