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1220\Orange Manufacturing ( Khmer ) Co.,ltd\"/>
    </mc:Choice>
  </mc:AlternateContent>
  <bookViews>
    <workbookView xWindow="0" yWindow="0" windowWidth="23040" windowHeight="8268"/>
  </bookViews>
  <sheets>
    <sheet name="upload" sheetId="2" r:id="rId1"/>
  </sheets>
  <definedNames>
    <definedName name="_xlnm._FilterDatabase" localSheetId="0" hidden="1">upload!$A$3:$BD$700</definedName>
    <definedName name="_xlnm.Print_Area" localSheetId="0">upload!$A$1:$J$702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<sst xmlns="http://schemas.openxmlformats.org/spreadsheetml/2006/main" count="4834" uniqueCount="3457">
  <si>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</si>
  <si>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</si>
  <si>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</si>
  <si>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</si>
  <si>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</si>
  <si>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គង់ មុំ</t>
  </si>
  <si>
    <t>15-06-1982</t>
  </si>
  <si>
    <t>ឃ្លាំង-អនាម័យ</t>
  </si>
  <si>
    <t>28205170740443ណ</t>
  </si>
  <si>
    <t>ប៊ុន ស៊ីណាត</t>
  </si>
  <si>
    <t>04-09-1979</t>
  </si>
  <si>
    <t>ម៉ុក-អនាម័យ</t>
  </si>
  <si>
    <t>27905170742120ណ</t>
  </si>
  <si>
    <t>ញឹម សុខអាត</t>
  </si>
  <si>
    <t>13-03-1996</t>
  </si>
  <si>
    <t>ផុង-ម៉ាស៊ីនថាស-A</t>
  </si>
  <si>
    <t>29605170739663ឡ</t>
  </si>
  <si>
    <t>ឆែម សុខនៅ</t>
  </si>
  <si>
    <t>16-05-1997</t>
  </si>
  <si>
    <t>29705170739606ស</t>
  </si>
  <si>
    <t>ឈួន និត</t>
  </si>
  <si>
    <t>25-10-1994</t>
  </si>
  <si>
    <t>29405170739691ហ</t>
  </si>
  <si>
    <t>មែក សីម៉ា</t>
  </si>
  <si>
    <t>04-04-1994</t>
  </si>
  <si>
    <t>29405170739579គ</t>
  </si>
  <si>
    <t>ញឹម វ៉ាន្នី</t>
  </si>
  <si>
    <t>12-06-1993</t>
  </si>
  <si>
    <t>29305170740257ន</t>
  </si>
  <si>
    <t>កឺ សុផាន់ណា</t>
  </si>
  <si>
    <t>10-09-1996</t>
  </si>
  <si>
    <t>29605170739778ច</t>
  </si>
  <si>
    <t>វឿន ស្រីលីន</t>
  </si>
  <si>
    <t>11-02-1996</t>
  </si>
  <si>
    <t>29605170739571ស</t>
  </si>
  <si>
    <t>ឈាង ថេត</t>
  </si>
  <si>
    <t>01-01-1996</t>
  </si>
  <si>
    <t>29605170739773ក</t>
  </si>
  <si>
    <t>តយ ស្រីអូន</t>
  </si>
  <si>
    <t>13-06-1997</t>
  </si>
  <si>
    <t>29705170740105ត</t>
  </si>
  <si>
    <t>វន ស្រីនិច</t>
  </si>
  <si>
    <t>11-03-1996</t>
  </si>
  <si>
    <t>29605170740076ផ</t>
  </si>
  <si>
    <t>កេត ស្រីនាង</t>
  </si>
  <si>
    <t>06-03-1990</t>
  </si>
  <si>
    <t>29012171098888ឡ</t>
  </si>
  <si>
    <t>វឿន សោភ័ន្ត</t>
  </si>
  <si>
    <t>30-07-1999</t>
  </si>
  <si>
    <t>29912171098759ង</t>
  </si>
  <si>
    <t>ច្រេន អ៊ែន</t>
  </si>
  <si>
    <t>01-02-1994</t>
  </si>
  <si>
    <t>29403160092214ដ</t>
  </si>
  <si>
    <t>ឆេង គង់</t>
  </si>
  <si>
    <t>10-02-1994</t>
  </si>
  <si>
    <t>29405170740012ញ</t>
  </si>
  <si>
    <t>ហ៊ុន គុយអេង</t>
  </si>
  <si>
    <t>09-05-1999</t>
  </si>
  <si>
    <t>29905170739542ហ</t>
  </si>
  <si>
    <t>សៅ ឡេង</t>
  </si>
  <si>
    <t>05-01-1980</t>
  </si>
  <si>
    <t>28005170740258ថ</t>
  </si>
  <si>
    <t>ឆុន ណាក់</t>
  </si>
  <si>
    <t>06-07-1992</t>
  </si>
  <si>
    <t>29205170739651ម</t>
  </si>
  <si>
    <t>វុធ ណារួន</t>
  </si>
  <si>
    <t>23-07-1998</t>
  </si>
  <si>
    <t>29805170739634ឡ</t>
  </si>
  <si>
    <t>ស៊ឹម តូច</t>
  </si>
  <si>
    <t>03-03-1994</t>
  </si>
  <si>
    <t>29412171098156ភ</t>
  </si>
  <si>
    <t>ស៊ុន ស្រីមួន</t>
  </si>
  <si>
    <t>15-08-1999</t>
  </si>
  <si>
    <t>29905170741952វ</t>
  </si>
  <si>
    <t>ឈួន សូណា</t>
  </si>
  <si>
    <t>20-02-1984</t>
  </si>
  <si>
    <t>28405170740235ត</t>
  </si>
  <si>
    <t>ម៉ៅ នា</t>
  </si>
  <si>
    <t>19-02-1991</t>
  </si>
  <si>
    <t>29105170740126ឌ</t>
  </si>
  <si>
    <t>ភោគ ស៊ាម</t>
  </si>
  <si>
    <t>17-09-1985</t>
  </si>
  <si>
    <t>28505170739529ហ</t>
  </si>
  <si>
    <t>វ៉ឹង ស្រីនាង</t>
  </si>
  <si>
    <t>01-01-1986</t>
  </si>
  <si>
    <t>28605170739758គ</t>
  </si>
  <si>
    <t>ហ៊ាត ទុំ</t>
  </si>
  <si>
    <t>02-04-1988</t>
  </si>
  <si>
    <t>28805170739577ឃ</t>
  </si>
  <si>
    <t>សាំង ផល្លី</t>
  </si>
  <si>
    <t>11-05-1992</t>
  </si>
  <si>
    <t>29212171098375ម</t>
  </si>
  <si>
    <t>ប៉ុន រដ្ឋា</t>
  </si>
  <si>
    <t>18-01-2002</t>
  </si>
  <si>
    <t>20202202321169អ</t>
  </si>
  <si>
    <t>អេង ចាន់ថូ</t>
  </si>
  <si>
    <t>02-01-1996</t>
  </si>
  <si>
    <t>29605170740152ថ</t>
  </si>
  <si>
    <t>ជីន សារុំ</t>
  </si>
  <si>
    <t>11-01-1995</t>
  </si>
  <si>
    <t>29505170740168ព</t>
  </si>
  <si>
    <t>ឃុន ឈឺន</t>
  </si>
  <si>
    <t>02-06-1985</t>
  </si>
  <si>
    <t>28505170740149ប</t>
  </si>
  <si>
    <t>អុល ចិន</t>
  </si>
  <si>
    <t>12-01-1997</t>
  </si>
  <si>
    <t>29705170740178យ</t>
  </si>
  <si>
    <t>ឈុន ដា</t>
  </si>
  <si>
    <t>07-07-1995</t>
  </si>
  <si>
    <t>29505170739907ឡ</t>
  </si>
  <si>
    <t>លឹម ស្រីភាព</t>
  </si>
  <si>
    <t>22-11-1980</t>
  </si>
  <si>
    <t>28012171099058ប</t>
  </si>
  <si>
    <t>បញ្ញា សាមាន</t>
  </si>
  <si>
    <t>29605170740202ឌ</t>
  </si>
  <si>
    <t>ឈួន សុកឃីន</t>
  </si>
  <si>
    <t>30-08-1993</t>
  </si>
  <si>
    <t>29305170739878ឃ</t>
  </si>
  <si>
    <t>ស៊ន់ ដៀប</t>
  </si>
  <si>
    <t>05-07-1985</t>
  </si>
  <si>
    <t>28505170739850ល</t>
  </si>
  <si>
    <t>យ៉ាន់ ស្រីសំណាង</t>
  </si>
  <si>
    <t>08-08-1997</t>
  </si>
  <si>
    <t>29705170740160ថ</t>
  </si>
  <si>
    <t>ផាន សុភី</t>
  </si>
  <si>
    <t>11-10-1983</t>
  </si>
  <si>
    <t>28305170739903ម</t>
  </si>
  <si>
    <t>ហន សៀងហុង</t>
  </si>
  <si>
    <t>06-11-1997</t>
  </si>
  <si>
    <t>29705170740133ថ</t>
  </si>
  <si>
    <t>ឯម ផល្លា</t>
  </si>
  <si>
    <t>06-04-1989</t>
  </si>
  <si>
    <t>18905170740207ធ</t>
  </si>
  <si>
    <t>នី ឌី</t>
  </si>
  <si>
    <t>02-06-1999</t>
  </si>
  <si>
    <t>29905170739936ង</t>
  </si>
  <si>
    <t>អ៊ាង  ចាន់</t>
  </si>
  <si>
    <t>18-03-1993</t>
  </si>
  <si>
    <t>29305170741202ដ</t>
  </si>
  <si>
    <t>ធឿន សំអុន</t>
  </si>
  <si>
    <t>03-04-1998</t>
  </si>
  <si>
    <t>29805170740196រ</t>
  </si>
  <si>
    <t>អាត់ រ៉េត</t>
  </si>
  <si>
    <t>17-04-1998</t>
  </si>
  <si>
    <t>29805170739753ក</t>
  </si>
  <si>
    <t>អ៊ាត បូណា</t>
  </si>
  <si>
    <t>03-04-1983</t>
  </si>
  <si>
    <t>28305170739831ម</t>
  </si>
  <si>
    <t>ភារម្យ សុភាព</t>
  </si>
  <si>
    <t>09-09-1998</t>
  </si>
  <si>
    <t>29805170739911ស</t>
  </si>
  <si>
    <t>ឃាប ទាង</t>
  </si>
  <si>
    <t>10-05-1984</t>
  </si>
  <si>
    <t>28401160037399ប</t>
  </si>
  <si>
    <t>អាំ សាវីន</t>
  </si>
  <si>
    <t>16-11-1990</t>
  </si>
  <si>
    <t>29005170739884ហ</t>
  </si>
  <si>
    <t>នៅ គន្នី</t>
  </si>
  <si>
    <t>09-02-1995</t>
  </si>
  <si>
    <t>29505170741427ផ</t>
  </si>
  <si>
    <t>វណ្ណៈ ជីងអឺ</t>
  </si>
  <si>
    <t>01-01-1997</t>
  </si>
  <si>
    <t>29705170739648គ</t>
  </si>
  <si>
    <t>ភុន សុភាព</t>
  </si>
  <si>
    <t>10-01-1988</t>
  </si>
  <si>
    <t>28805170739851ឡ</t>
  </si>
  <si>
    <t>ឆោម រដ្ឋ</t>
  </si>
  <si>
    <t>07-08-1991</t>
  </si>
  <si>
    <t>29105170739591រ</t>
  </si>
  <si>
    <t>ស៊ី នាង</t>
  </si>
  <si>
    <t>10-01-1983</t>
  </si>
  <si>
    <t>28305170739865ឡ</t>
  </si>
  <si>
    <t>ពេជ ជា</t>
  </si>
  <si>
    <t>04-05-1983</t>
  </si>
  <si>
    <t>28312171098575រ</t>
  </si>
  <si>
    <t>ហ៊ុន ស៊ន</t>
  </si>
  <si>
    <t>02-03-1996</t>
  </si>
  <si>
    <t>29605170739811រ</t>
  </si>
  <si>
    <t>លឹម ស្រីណាត</t>
  </si>
  <si>
    <t>16-02-1996</t>
  </si>
  <si>
    <t>29605170739881ក</t>
  </si>
  <si>
    <t>លឹម សុភា</t>
  </si>
  <si>
    <t>11-07-1982</t>
  </si>
  <si>
    <t>28205170739953វ</t>
  </si>
  <si>
    <t>មាន ចាន់រី</t>
  </si>
  <si>
    <t>12-07-1980</t>
  </si>
  <si>
    <t>28001160028784ណ</t>
  </si>
  <si>
    <t>សែម សីហា</t>
  </si>
  <si>
    <t>27-07-1992</t>
  </si>
  <si>
    <t>29205170740010ច</t>
  </si>
  <si>
    <t>ម៉េង គីន</t>
  </si>
  <si>
    <t>08-02-1997</t>
  </si>
  <si>
    <t>29705170740097យ</t>
  </si>
  <si>
    <t>ម៉េង លីដា</t>
  </si>
  <si>
    <t>12-01-1992</t>
  </si>
  <si>
    <t>29205170739973ឡ</t>
  </si>
  <si>
    <t>យ៉ាន សំអាង</t>
  </si>
  <si>
    <t>07-08-1976</t>
  </si>
  <si>
    <t>27605170740091ថ</t>
  </si>
  <si>
    <t>ម៉ុន សិទ្ធា</t>
  </si>
  <si>
    <t>07-08-1984</t>
  </si>
  <si>
    <t>28405170740032ដ</t>
  </si>
  <si>
    <t>យុន ប៉ិច</t>
  </si>
  <si>
    <t>01-01-1981</t>
  </si>
  <si>
    <t>28105170739988គ</t>
  </si>
  <si>
    <t>ចក់ រដ្ឋា</t>
  </si>
  <si>
    <t>06-04-1982</t>
  </si>
  <si>
    <t>ឆែកផុង-A</t>
  </si>
  <si>
    <t>28205170740044ឋ</t>
  </si>
  <si>
    <t>វង់ គឿន</t>
  </si>
  <si>
    <t>05-03-1980</t>
  </si>
  <si>
    <t>28005170740439ទ</t>
  </si>
  <si>
    <t>ទឹង អ៊ីច</t>
  </si>
  <si>
    <t>23-10-1978</t>
  </si>
  <si>
    <t>27805170740080ថ</t>
  </si>
  <si>
    <t>ហាក់ ចាន្នី</t>
  </si>
  <si>
    <t>30-01-1981</t>
  </si>
  <si>
    <t>28105170740534ណ</t>
  </si>
  <si>
    <t>ម៉ឹង ជូរី</t>
  </si>
  <si>
    <t>12-01-1988</t>
  </si>
  <si>
    <t>28805170739994ឆ</t>
  </si>
  <si>
    <t>ម៉ៅ កាក់និកា</t>
  </si>
  <si>
    <t>17-02-1988</t>
  </si>
  <si>
    <t>28805170740374ភ</t>
  </si>
  <si>
    <t>ឆែម ចិន</t>
  </si>
  <si>
    <t>11-09-1995</t>
  </si>
  <si>
    <t>29505170740397រ</t>
  </si>
  <si>
    <t>អុល បូផា</t>
  </si>
  <si>
    <t>08-07-1996</t>
  </si>
  <si>
    <t>ម៉ុក</t>
  </si>
  <si>
    <t>29605170740964ល</t>
  </si>
  <si>
    <t>ឯម ទូច</t>
  </si>
  <si>
    <t>28807170827627អ</t>
  </si>
  <si>
    <t>តិល សាមន</t>
  </si>
  <si>
    <t>10-05-1983</t>
  </si>
  <si>
    <t>28305170741208ត</t>
  </si>
  <si>
    <t>អ៊ីង យត់</t>
  </si>
  <si>
    <t>07-08-1988</t>
  </si>
  <si>
    <t>28805170741288វ</t>
  </si>
  <si>
    <t>ពិសិដ្ឋ សាអែម</t>
  </si>
  <si>
    <t>10-11-1995</t>
  </si>
  <si>
    <t>29505170741260ថ</t>
  </si>
  <si>
    <t>មន អាយ</t>
  </si>
  <si>
    <t>10-04-1980</t>
  </si>
  <si>
    <t>28005170741236ឍ</t>
  </si>
  <si>
    <t>ភី រ៉េន</t>
  </si>
  <si>
    <t>03-04-1980</t>
  </si>
  <si>
    <t>28005170741123ឈ</t>
  </si>
  <si>
    <t>ឃិន ហ៊ន</t>
  </si>
  <si>
    <t>10-08-1975</t>
  </si>
  <si>
    <t>27505170741266ប</t>
  </si>
  <si>
    <t>ហាក់ សុភុន</t>
  </si>
  <si>
    <t>06-01-1978</t>
  </si>
  <si>
    <t>27805170741217ន</t>
  </si>
  <si>
    <t>កយ សាវឿន</t>
  </si>
  <si>
    <t>10-05-1979</t>
  </si>
  <si>
    <t>27905170740860ភ</t>
  </si>
  <si>
    <t>អ៊ួរ កឿន</t>
  </si>
  <si>
    <t>06-01-1982</t>
  </si>
  <si>
    <t>28205170741157ទ</t>
  </si>
  <si>
    <t>ឆាន វណ្នី</t>
  </si>
  <si>
    <t>15-04-1980</t>
  </si>
  <si>
    <t>28005170741192ណ</t>
  </si>
  <si>
    <t>អោម សុធា</t>
  </si>
  <si>
    <t>06-06-1986</t>
  </si>
  <si>
    <t>28605170741016ត</t>
  </si>
  <si>
    <t>ណាង ណេង</t>
  </si>
  <si>
    <t>26-02-2000</t>
  </si>
  <si>
    <t>20006192088022ជ</t>
  </si>
  <si>
    <t>អេង ធួក</t>
  </si>
  <si>
    <t>13-03-1983</t>
  </si>
  <si>
    <t>28305170741035ឍ</t>
  </si>
  <si>
    <t>សុខ នន</t>
  </si>
  <si>
    <t>03-03-1980</t>
  </si>
  <si>
    <t>28005170741173ឍ</t>
  </si>
  <si>
    <t>ពៅ វិណា</t>
  </si>
  <si>
    <t>03-06-1979</t>
  </si>
  <si>
    <t>27905170741723ព</t>
  </si>
  <si>
    <t>បឿន សុជាតិ</t>
  </si>
  <si>
    <t>23-09-1981</t>
  </si>
  <si>
    <t>28105170741758ភ</t>
  </si>
  <si>
    <t>ម៉ៃ អឿន</t>
  </si>
  <si>
    <t>06-09-1987</t>
  </si>
  <si>
    <t>28705170741360ធ</t>
  </si>
  <si>
    <t>ធុង សុខឿន</t>
  </si>
  <si>
    <t>14-04-1982</t>
  </si>
  <si>
    <t>28205170741506ត</t>
  </si>
  <si>
    <t>លន់ ណាវី</t>
  </si>
  <si>
    <t>01-05-1981</t>
  </si>
  <si>
    <t>28105170741403ដ</t>
  </si>
  <si>
    <t>អឿន សួន</t>
  </si>
  <si>
    <t>07-09-1979</t>
  </si>
  <si>
    <t>27905170741416ផ</t>
  </si>
  <si>
    <t>និត គង់</t>
  </si>
  <si>
    <t>16-11-1982</t>
  </si>
  <si>
    <t>28205170741474ន</t>
  </si>
  <si>
    <t>ភាគ វណ្ណា</t>
  </si>
  <si>
    <t>10-03-1976</t>
  </si>
  <si>
    <t>27605170740607ន</t>
  </si>
  <si>
    <t>ពេញ សារីម</t>
  </si>
  <si>
    <t>07-10-1978</t>
  </si>
  <si>
    <t>27805170741645ម</t>
  </si>
  <si>
    <t>ពៅ ម៉ារ៉ា</t>
  </si>
  <si>
    <t>09-05-1980</t>
  </si>
  <si>
    <t>28012171098757យ</t>
  </si>
  <si>
    <t>វ៉ាន់ សុខៃ</t>
  </si>
  <si>
    <t>08-04-1982</t>
  </si>
  <si>
    <t>28205170740436ថ</t>
  </si>
  <si>
    <t>តូច ស្រីវុធ</t>
  </si>
  <si>
    <t>10-06-1980</t>
  </si>
  <si>
    <t>28005170741545ថ</t>
  </si>
  <si>
    <t>តូច វណ្ណា</t>
  </si>
  <si>
    <t>07-09-1977</t>
  </si>
  <si>
    <t>27705170741453ប</t>
  </si>
  <si>
    <t>កូវ ថារី</t>
  </si>
  <si>
    <t>01-01-1980</t>
  </si>
  <si>
    <t>28005170740578ផ</t>
  </si>
  <si>
    <t>វ៉ែន សុភា</t>
  </si>
  <si>
    <t>12-12-1984</t>
  </si>
  <si>
    <t>28405170741678ល</t>
  </si>
  <si>
    <t>សោម ចាន់ថេង</t>
  </si>
  <si>
    <t>10-02-1981</t>
  </si>
  <si>
    <t>28105170741513ឌ</t>
  </si>
  <si>
    <t>អ៊ឹម ស្រីណាន</t>
  </si>
  <si>
    <t>14-05-1997</t>
  </si>
  <si>
    <t>29705170740592យ</t>
  </si>
  <si>
    <t>សេង សុឃុន</t>
  </si>
  <si>
    <t>10-01-1997</t>
  </si>
  <si>
    <t>29705170742008ន</t>
  </si>
  <si>
    <t>ខូវ គឹមស្រែន</t>
  </si>
  <si>
    <t>16-07-1984</t>
  </si>
  <si>
    <t>28405170741757យ</t>
  </si>
  <si>
    <t>ផៃ រដ្ឋា</t>
  </si>
  <si>
    <t>05-06-1997</t>
  </si>
  <si>
    <t>29705170740643ព</t>
  </si>
  <si>
    <t>ហ៊ាន សំអ៊ាន</t>
  </si>
  <si>
    <t>04-04-1993</t>
  </si>
  <si>
    <t>29305170742127ទ</t>
  </si>
  <si>
    <t>អិន ម៉ាប់</t>
  </si>
  <si>
    <t>20-02-1993</t>
  </si>
  <si>
    <t>29305170740867រ</t>
  </si>
  <si>
    <t>ម៉ាន់ គុន្ធា</t>
  </si>
  <si>
    <t>07-02-1987</t>
  </si>
  <si>
    <t>28705170742042ថ</t>
  </si>
  <si>
    <t>វ៉ាត ស្រីម៉ៃ</t>
  </si>
  <si>
    <t>08-02-1996</t>
  </si>
  <si>
    <t>29605170740771ភ</t>
  </si>
  <si>
    <t>សុខ ស៊ីណា</t>
  </si>
  <si>
    <t>09-05-1985</t>
  </si>
  <si>
    <t>28505170742063ទ</t>
  </si>
  <si>
    <t>ឈួន ធារី</t>
  </si>
  <si>
    <t>08-06-1990</t>
  </si>
  <si>
    <t>29005170741971ប</t>
  </si>
  <si>
    <t>ស៊ុត សុភ័ស្រ្ត</t>
  </si>
  <si>
    <t>12-07-1992</t>
  </si>
  <si>
    <t>29205170741951ប</t>
  </si>
  <si>
    <t>សៀង ភ័កណា</t>
  </si>
  <si>
    <t>04-05-1986</t>
  </si>
  <si>
    <t>28605170741969អ</t>
  </si>
  <si>
    <t>កែ សម្ផស្ស</t>
  </si>
  <si>
    <t>01-02-1986</t>
  </si>
  <si>
    <t>28605170741925ម</t>
  </si>
  <si>
    <t>ឈួន ច្រៀប</t>
  </si>
  <si>
    <t>04-04-1983</t>
  </si>
  <si>
    <t>28305170740464ធ</t>
  </si>
  <si>
    <t>ហួន សំអឿន</t>
  </si>
  <si>
    <t>09-06-1984</t>
  </si>
  <si>
    <t>28405170740703ត</t>
  </si>
  <si>
    <t>ឆោម សុផារ័ត្ន</t>
  </si>
  <si>
    <t>11-10-1990</t>
  </si>
  <si>
    <t>29005170740470ឍ</t>
  </si>
  <si>
    <t>ភន់ សុភី</t>
  </si>
  <si>
    <t>05-07-1980</t>
  </si>
  <si>
    <t>28005170742001ង</t>
  </si>
  <si>
    <t>អ៊ុត សារី</t>
  </si>
  <si>
    <t>01-08-1989</t>
  </si>
  <si>
    <t>28905170742034ន</t>
  </si>
  <si>
    <t>រិន សាមាត</t>
  </si>
  <si>
    <t>19-07-1981</t>
  </si>
  <si>
    <t>28105170742116ឌ</t>
  </si>
  <si>
    <t>ឈុំ នូ</t>
  </si>
  <si>
    <t>10-12-1982</t>
  </si>
  <si>
    <t>28205170740557ប</t>
  </si>
  <si>
    <t>ប៉ុល សារួន</t>
  </si>
  <si>
    <t>12-03-1986</t>
  </si>
  <si>
    <t>28605170741795ស</t>
  </si>
  <si>
    <t>ស្រ៊ន់ ម៉ៅ</t>
  </si>
  <si>
    <t>11-07-1985</t>
  </si>
  <si>
    <t>28505170740664ព</t>
  </si>
  <si>
    <t>កង ដានូ</t>
  </si>
  <si>
    <t>10-07-1997</t>
  </si>
  <si>
    <t>29712171098631ម</t>
  </si>
  <si>
    <t>ឡុង ណាន</t>
  </si>
  <si>
    <t>20-04-1980</t>
  </si>
  <si>
    <t>28005170740617ត</t>
  </si>
  <si>
    <t>វិន លី</t>
  </si>
  <si>
    <t>09-09-1990</t>
  </si>
  <si>
    <t>29005170740569ព</t>
  </si>
  <si>
    <t>ផាន់ ណារិត</t>
  </si>
  <si>
    <t>25-04-1986</t>
  </si>
  <si>
    <t>28605170741261ទ</t>
  </si>
  <si>
    <t>ឆោម សុផារ៉ា</t>
  </si>
  <si>
    <t>02-07-1987</t>
  </si>
  <si>
    <t>28705170740432ទ</t>
  </si>
  <si>
    <t>កែ ខី</t>
  </si>
  <si>
    <t>03-06-1981</t>
  </si>
  <si>
    <t>28105170740604ឌ</t>
  </si>
  <si>
    <t>ខ្នា ស្រីនាង</t>
  </si>
  <si>
    <t>15-06-1998</t>
  </si>
  <si>
    <t>29805170740785ហ</t>
  </si>
  <si>
    <t>សួស សុឃា</t>
  </si>
  <si>
    <t>10-09-1980</t>
  </si>
  <si>
    <t>28005170741181ឌ</t>
  </si>
  <si>
    <t>រ៉ាន់ យូរ៉ា</t>
  </si>
  <si>
    <t>02-03-1998</t>
  </si>
  <si>
    <t>29805170740716ម</t>
  </si>
  <si>
    <t>ទ្រី ស៊ីថៃ</t>
  </si>
  <si>
    <t>17-10-1998</t>
  </si>
  <si>
    <t>29805170740654យ</t>
  </si>
  <si>
    <t>ម៉ិល ស្រីឯម</t>
  </si>
  <si>
    <t>02-03-1983</t>
  </si>
  <si>
    <t>28312171098688ឡ</t>
  </si>
  <si>
    <t>យ៉ាង រ៉ន</t>
  </si>
  <si>
    <t>08-01-1981</t>
  </si>
  <si>
    <t>28105170741496ព</t>
  </si>
  <si>
    <t>ចេន រ៉ា</t>
  </si>
  <si>
    <t>01-03-1994</t>
  </si>
  <si>
    <t>29405170741787ស</t>
  </si>
  <si>
    <t>ណួ យឿង</t>
  </si>
  <si>
    <t>03-12-1985</t>
  </si>
  <si>
    <t>28505170741815ផ</t>
  </si>
  <si>
    <t>ធុង ផល្លា</t>
  </si>
  <si>
    <t>02-01-1989</t>
  </si>
  <si>
    <t>28905170740811ប</t>
  </si>
  <si>
    <t>អូន ធីដា</t>
  </si>
  <si>
    <t>08-06-1985</t>
  </si>
  <si>
    <t>28505170740608ប</t>
  </si>
  <si>
    <t>ហ៊ាង គន្ធា</t>
  </si>
  <si>
    <t>29405170740718ព</t>
  </si>
  <si>
    <t>នៃ ស្រី</t>
  </si>
  <si>
    <t>16-07-1980</t>
  </si>
  <si>
    <t>28005170741764ន</t>
  </si>
  <si>
    <t>ញ៉ាន ស្រីណេង</t>
  </si>
  <si>
    <t>26-08-1999</t>
  </si>
  <si>
    <t>29905170740447ម</t>
  </si>
  <si>
    <t>ចំរើន ឃុនណា</t>
  </si>
  <si>
    <t>03-05-1986</t>
  </si>
  <si>
    <t>ទាញក</t>
  </si>
  <si>
    <t>28605170740875ល</t>
  </si>
  <si>
    <t>ចាន់ ផល្លី</t>
  </si>
  <si>
    <t>28605170740732ន</t>
  </si>
  <si>
    <t>ឃីន មុំ</t>
  </si>
  <si>
    <t>08-01-1992</t>
  </si>
  <si>
    <t>29205170740683ផ</t>
  </si>
  <si>
    <t>សេង អូន</t>
  </si>
  <si>
    <t>01-09-1990</t>
  </si>
  <si>
    <t>29005170740709ធ</t>
  </si>
  <si>
    <t>ស៊ឹម អូន</t>
  </si>
  <si>
    <t>21-05-1985</t>
  </si>
  <si>
    <t>28505170740798ហ</t>
  </si>
  <si>
    <t>ហែន សំបូរ</t>
  </si>
  <si>
    <t>01-02-1985</t>
  </si>
  <si>
    <t>28505170740788ស</t>
  </si>
  <si>
    <t>ឈាន សុភាព</t>
  </si>
  <si>
    <t>28105170740933ទ</t>
  </si>
  <si>
    <t>ញូង ឆាយ</t>
  </si>
  <si>
    <t>01-01-1987</t>
  </si>
  <si>
    <t>ផុង-ប្រធាន-A</t>
  </si>
  <si>
    <t>28705170740603ទ</t>
  </si>
  <si>
    <t>ប៉ីវ ចិន្តា</t>
  </si>
  <si>
    <t>07-08-1990</t>
  </si>
  <si>
    <t>29005170740634ត</t>
  </si>
  <si>
    <t>ហ៊ា សូនី</t>
  </si>
  <si>
    <t>19-07-1993</t>
  </si>
  <si>
    <t>29305170740710ដ</t>
  </si>
  <si>
    <t>ប៊ុន លី</t>
  </si>
  <si>
    <t>11-10-1991</t>
  </si>
  <si>
    <t>29105170740853ន</t>
  </si>
  <si>
    <t>ឈឹន ធាក</t>
  </si>
  <si>
    <t>09-04-1992</t>
  </si>
  <si>
    <t>29205170740391ទ</t>
  </si>
  <si>
    <t>សុខ សាវ៉េត</t>
  </si>
  <si>
    <t>ម៉ុក-ប្រធាន</t>
  </si>
  <si>
    <t>28205170740824ទ</t>
  </si>
  <si>
    <t>ឡុច វណ្ណា</t>
  </si>
  <si>
    <t>02-05-1988</t>
  </si>
  <si>
    <t>ទាញក-ប្រធាន</t>
  </si>
  <si>
    <t>28805170740752ភ</t>
  </si>
  <si>
    <t>ចេង រ៉េន</t>
  </si>
  <si>
    <t>14-04-1983</t>
  </si>
  <si>
    <t>28305170742106ឍ</t>
  </si>
  <si>
    <t>អ៊ីម ស្រីនោ</t>
  </si>
  <si>
    <t>17-03-1984</t>
  </si>
  <si>
    <t>28405170740942ប</t>
  </si>
  <si>
    <t>ឈួន ស្រីលាត</t>
  </si>
  <si>
    <t>14-05-1991</t>
  </si>
  <si>
    <t>29105170742175ធ</t>
  </si>
  <si>
    <t>សំ ពុទ្ធា</t>
  </si>
  <si>
    <t>05-04-1985</t>
  </si>
  <si>
    <t>28505170740551ទ</t>
  </si>
  <si>
    <t>ជី រី</t>
  </si>
  <si>
    <t>28-02-1994</t>
  </si>
  <si>
    <t>ផុង-ជាងម៉ាស៊ីន</t>
  </si>
  <si>
    <t>19405170740839យ</t>
  </si>
  <si>
    <t>ឃិន ផាន្នី</t>
  </si>
  <si>
    <t>18-03-1979</t>
  </si>
  <si>
    <t>ផុង-ប្រណះធំ</t>
  </si>
  <si>
    <t>27905170740767ស</t>
  </si>
  <si>
    <t>ស៊ាន ចាន់រ៉ា</t>
  </si>
  <si>
    <t>03-07-1989</t>
  </si>
  <si>
    <t>ផុង-កត់ឡូតិ៍</t>
  </si>
  <si>
    <t>18905170741055ប</t>
  </si>
  <si>
    <t>ភាព សុផាន្នី</t>
  </si>
  <si>
    <t>03-01-1981</t>
  </si>
  <si>
    <t>28105170740910ឌ</t>
  </si>
  <si>
    <t>យាត រៀម</t>
  </si>
  <si>
    <t>03-09-1992</t>
  </si>
  <si>
    <t>19205170740920ណ</t>
  </si>
  <si>
    <t>ជូ ដូងច័ន្ទ</t>
  </si>
  <si>
    <t>09-11-1997</t>
  </si>
  <si>
    <t>29705170740892វ</t>
  </si>
  <si>
    <t>ម៉ាន់ សុខនី</t>
  </si>
  <si>
    <t>10-03-1998</t>
  </si>
  <si>
    <t>ម៉ុក-ប្រណះធំ</t>
  </si>
  <si>
    <t>29805170740579ឡ</t>
  </si>
  <si>
    <t>ពុធ ធូ</t>
  </si>
  <si>
    <t>23-01-1979</t>
  </si>
  <si>
    <t>ផុង-ឆែក</t>
  </si>
  <si>
    <t>27905170740687ហ</t>
  </si>
  <si>
    <t>សែត ឈាង</t>
  </si>
  <si>
    <t>07-05-1980</t>
  </si>
  <si>
    <t>ម៉ុក-ឆែក</t>
  </si>
  <si>
    <t>28005170740889រ</t>
  </si>
  <si>
    <t>ប៊ាន ចាន់ថន</t>
  </si>
  <si>
    <t>06-05-1996</t>
  </si>
  <si>
    <t>ផុង-ដូផ្ទាំង</t>
  </si>
  <si>
    <t>29605170740653ព</t>
  </si>
  <si>
    <t>ខន លីន</t>
  </si>
  <si>
    <t>01-07-1998</t>
  </si>
  <si>
    <t>29805170740489ឡ</t>
  </si>
  <si>
    <t>ឌីម ចាន់នី</t>
  </si>
  <si>
    <t>25-04-1997</t>
  </si>
  <si>
    <t>29705170740498ហ</t>
  </si>
  <si>
    <t>ឯម រ៉ាម៉ា</t>
  </si>
  <si>
    <t>09-05-1987</t>
  </si>
  <si>
    <t>ម៉ុក-កត់ឡូតិ៍</t>
  </si>
  <si>
    <t>18705170740660ន</t>
  </si>
  <si>
    <t>ស៊ិន ស៊ូ</t>
  </si>
  <si>
    <t>07-01-1996</t>
  </si>
  <si>
    <t>19605170740441ថ</t>
  </si>
  <si>
    <t>ផា យ៉ាអន</t>
  </si>
  <si>
    <t>09-09-1977</t>
  </si>
  <si>
    <t>27705170742087ភ</t>
  </si>
  <si>
    <t>ឈាន ឈាត</t>
  </si>
  <si>
    <t>11-11-1981</t>
  </si>
  <si>
    <t>18105170740504ដ</t>
  </si>
  <si>
    <t>ខៀវ យាត</t>
  </si>
  <si>
    <t>15-07-1973</t>
  </si>
  <si>
    <t>17305170741068ទ</t>
  </si>
  <si>
    <t>វន កូឡាប</t>
  </si>
  <si>
    <t>13-03-1998</t>
  </si>
  <si>
    <t>ផុង-ម៉ាស៊ីនថាស-B</t>
  </si>
  <si>
    <t>29805170740642ព</t>
  </si>
  <si>
    <t>ទេស ណុន</t>
  </si>
  <si>
    <t>10-01-1985</t>
  </si>
  <si>
    <t>28509160310814ត</t>
  </si>
  <si>
    <t>សឹម ឡៃយ៉ា</t>
  </si>
  <si>
    <t>20-09-1997</t>
  </si>
  <si>
    <t>29709222938676ឆ</t>
  </si>
  <si>
    <t>សុន នាត</t>
  </si>
  <si>
    <t>15-11-1994</t>
  </si>
  <si>
    <t>29405170740652ន</t>
  </si>
  <si>
    <t>រ៉ោ រាត្រី</t>
  </si>
  <si>
    <t>30-01-1988</t>
  </si>
  <si>
    <t>28805170740630ធ</t>
  </si>
  <si>
    <t>ថា ស្រីនី</t>
  </si>
  <si>
    <t>03-01-1993</t>
  </si>
  <si>
    <t>29305170740566ព</t>
  </si>
  <si>
    <t>អិន កញ្ញា</t>
  </si>
  <si>
    <t>09-09-1999</t>
  </si>
  <si>
    <t>29905170740263ព</t>
  </si>
  <si>
    <t>ហេង រដ្ឋី</t>
  </si>
  <si>
    <t>28705170742162ន</t>
  </si>
  <si>
    <t>ឃឹម នឿន</t>
  </si>
  <si>
    <t>15-04-1983</t>
  </si>
  <si>
    <t>28305170740317ត</t>
  </si>
  <si>
    <t>អេប សុខេង</t>
  </si>
  <si>
    <t>15-05-1993</t>
  </si>
  <si>
    <t>29305170740174ទ</t>
  </si>
  <si>
    <t>សាន គន្ធី</t>
  </si>
  <si>
    <t>02-03-1982</t>
  </si>
  <si>
    <t>28205170740199ព</t>
  </si>
  <si>
    <t>វ៉ា ចាន់លីម</t>
  </si>
  <si>
    <t>15-07-1997</t>
  </si>
  <si>
    <t>29705170740182ប</t>
  </si>
  <si>
    <t>តូច សុខ</t>
  </si>
  <si>
    <t>02-07-1989</t>
  </si>
  <si>
    <t>28905170740186យ</t>
  </si>
  <si>
    <t>ប៊ុន្លី ហ៊ាម</t>
  </si>
  <si>
    <t>20-01-1983</t>
  </si>
  <si>
    <t>28305170740328ទ</t>
  </si>
  <si>
    <t>បាន សាយ</t>
  </si>
  <si>
    <t>24-05-2000</t>
  </si>
  <si>
    <t>20005170740355ឆ</t>
  </si>
  <si>
    <t>ឃាន មុំ</t>
  </si>
  <si>
    <t>02-04-1994</t>
  </si>
  <si>
    <t>29405170740118ថ</t>
  </si>
  <si>
    <t>ដួង ភៀច</t>
  </si>
  <si>
    <t>10-05-1999</t>
  </si>
  <si>
    <t>29905170740339រ</t>
  </si>
  <si>
    <t>ម៉ី ស្រីនាង</t>
  </si>
  <si>
    <t>05-04-1995</t>
  </si>
  <si>
    <t>29505170741222ណ</t>
  </si>
  <si>
    <t>សួន អន</t>
  </si>
  <si>
    <t>20-03-1997</t>
  </si>
  <si>
    <t>29705170741400ណ</t>
  </si>
  <si>
    <t>អ៊ាត បារាំង</t>
  </si>
  <si>
    <t>23-03-1993</t>
  </si>
  <si>
    <t>29305170741415ថ</t>
  </si>
  <si>
    <t>ព្រឹម សុភី</t>
  </si>
  <si>
    <t>11-03-1992</t>
  </si>
  <si>
    <t>29205170742967វ</t>
  </si>
  <si>
    <t>ជឿន សារ៉ុន</t>
  </si>
  <si>
    <t>10-09-1997</t>
  </si>
  <si>
    <t>29712171098962ឡ</t>
  </si>
  <si>
    <t>អាំ ស្រីនាង</t>
  </si>
  <si>
    <t>10-11-1996</t>
  </si>
  <si>
    <t>29605170740011ដ</t>
  </si>
  <si>
    <t>ឈន ធីតា</t>
  </si>
  <si>
    <t>03-08-1999</t>
  </si>
  <si>
    <t>29905170740321ណ</t>
  </si>
  <si>
    <t>សៅ ស្រីម៉ី</t>
  </si>
  <si>
    <t>05-11-1996</t>
  </si>
  <si>
    <t>29602160074433ណ</t>
  </si>
  <si>
    <t>កូវ និត</t>
  </si>
  <si>
    <t>17-04-1999</t>
  </si>
  <si>
    <t>29905170740029ព</t>
  </si>
  <si>
    <t>អឿន សាម៉ៃ</t>
  </si>
  <si>
    <t>10-07-1981</t>
  </si>
  <si>
    <t>28105170741121ជ</t>
  </si>
  <si>
    <t>ទាញ់ ឌីណា</t>
  </si>
  <si>
    <t>17-02-1999</t>
  </si>
  <si>
    <t>29905170740106ធ</t>
  </si>
  <si>
    <t>ស៊ុន ស្រីល័ក្ខ</t>
  </si>
  <si>
    <t>04-08-1997</t>
  </si>
  <si>
    <t>29705170740100ដ</t>
  </si>
  <si>
    <t>ភួង ស្រីណូន</t>
  </si>
  <si>
    <t>06-05-2000</t>
  </si>
  <si>
    <t>20006181436823ឋ</t>
  </si>
  <si>
    <t>ច្រឹង ស្រីកែវ</t>
  </si>
  <si>
    <t>03-03-1996</t>
  </si>
  <si>
    <t>29605170740158ព</t>
  </si>
  <si>
    <t>ជឹម បូឡែន</t>
  </si>
  <si>
    <t>05-08-1994</t>
  </si>
  <si>
    <t>29405170741713ធ</t>
  </si>
  <si>
    <t>ញិល ធារី</t>
  </si>
  <si>
    <t>27-02-1997</t>
  </si>
  <si>
    <t>29705170741153ន</t>
  </si>
  <si>
    <t>ស៊ុន សេដ្ឋា</t>
  </si>
  <si>
    <t>15-06-1983</t>
  </si>
  <si>
    <t>28305170741113ដ</t>
  </si>
  <si>
    <t>ធី ធារិន</t>
  </si>
  <si>
    <t>03-04-1994</t>
  </si>
  <si>
    <t>29405170741170ត</t>
  </si>
  <si>
    <t>ម៉ុន ថៃ</t>
  </si>
  <si>
    <t>20-10-1993</t>
  </si>
  <si>
    <t>29312171099199ហ</t>
  </si>
  <si>
    <t>ឡុង សុខជា</t>
  </si>
  <si>
    <t>02-07-1996</t>
  </si>
  <si>
    <t>29605170741163ន</t>
  </si>
  <si>
    <t>វុធ ស្រីហ៊ៀ</t>
  </si>
  <si>
    <t>10-06-1994</t>
  </si>
  <si>
    <t>29402160078505ថ</t>
  </si>
  <si>
    <t>ចក់ សី</t>
  </si>
  <si>
    <t>12-09-1996</t>
  </si>
  <si>
    <t>29611160444408ទ</t>
  </si>
  <si>
    <t>អែម កល្យាណ</t>
  </si>
  <si>
    <t>13-10-1995</t>
  </si>
  <si>
    <t>29505170741589ហ</t>
  </si>
  <si>
    <t>ខាន់ សារុំ</t>
  </si>
  <si>
    <t>02-07-1992</t>
  </si>
  <si>
    <t>29212171099189វ</t>
  </si>
  <si>
    <t>ហេង ស្រីណុច</t>
  </si>
  <si>
    <t>23-02-1995</t>
  </si>
  <si>
    <t>29508160233225ត</t>
  </si>
  <si>
    <t>ហ៊ិន ស្រីអាំ</t>
  </si>
  <si>
    <t>11-12-1988</t>
  </si>
  <si>
    <t>28812171098800ព</t>
  </si>
  <si>
    <t>ឡាន់ ចន្ធូ</t>
  </si>
  <si>
    <t>02-10-1996</t>
  </si>
  <si>
    <t>29605170741813ផ</t>
  </si>
  <si>
    <t>ទួន សុភា</t>
  </si>
  <si>
    <t>03-09-1990</t>
  </si>
  <si>
    <t>29005170741897ល</t>
  </si>
  <si>
    <t>សាត កឺប</t>
  </si>
  <si>
    <t>14-04-1994</t>
  </si>
  <si>
    <t>29405170741894វ</t>
  </si>
  <si>
    <t>ណាវ ណារិន</t>
  </si>
  <si>
    <t>29-07-1985</t>
  </si>
  <si>
    <t>28505170741875ល</t>
  </si>
  <si>
    <t>ពាន ចំប៉ា</t>
  </si>
  <si>
    <t>10-09-2001</t>
  </si>
  <si>
    <t>20103222792382ដ</t>
  </si>
  <si>
    <t>អ៊ឹម ចាន់ធី</t>
  </si>
  <si>
    <t>21-08-1990</t>
  </si>
  <si>
    <t>29005170742004ឈ</t>
  </si>
  <si>
    <t>បាន ពុទ្រា</t>
  </si>
  <si>
    <t>16-10-1996</t>
  </si>
  <si>
    <t>29605170740071ថ</t>
  </si>
  <si>
    <t>ពៅ ស៊ឹង</t>
  </si>
  <si>
    <t>21-07-1977</t>
  </si>
  <si>
    <t>ផុង-ម៉ាស៊ីនម្ជុល១</t>
  </si>
  <si>
    <t>17705170740170ណ</t>
  </si>
  <si>
    <t>ជឹម វណ្ណា</t>
  </si>
  <si>
    <t>02-02-1981</t>
  </si>
  <si>
    <t>28112171098984វ</t>
  </si>
  <si>
    <t>ឈួន ចាន់រ៉ា</t>
  </si>
  <si>
    <t>01-07-1996</t>
  </si>
  <si>
    <t>29605170740331ត</t>
  </si>
  <si>
    <t>សូ មុំ</t>
  </si>
  <si>
    <t>15-11-1980</t>
  </si>
  <si>
    <t>28005170740284ត</t>
  </si>
  <si>
    <t>ប៊ូ ធា</t>
  </si>
  <si>
    <t>12-10-1988</t>
  </si>
  <si>
    <t>28805170740102ឌ</t>
  </si>
  <si>
    <t>អ៊ី ដានី</t>
  </si>
  <si>
    <t>15-04-1985</t>
  </si>
  <si>
    <t>28501160026278ត</t>
  </si>
  <si>
    <t>ប៉េង សៅនី</t>
  </si>
  <si>
    <t>15-04-1988</t>
  </si>
  <si>
    <t>28805170740260ទ</t>
  </si>
  <si>
    <t>សេក សាវ៉ាត</t>
  </si>
  <si>
    <t>22-04-1985</t>
  </si>
  <si>
    <t>28505170740315ត</t>
  </si>
  <si>
    <t>ឆេង ទូច</t>
  </si>
  <si>
    <t>27-07-1986</t>
  </si>
  <si>
    <t>28605170740267ព</t>
  </si>
  <si>
    <t>ជឹម វលក្ខណ៍</t>
  </si>
  <si>
    <t>20-04-1990</t>
  </si>
  <si>
    <t>29005170740131ជ</t>
  </si>
  <si>
    <t>ច្រឹក សុភ័ក្រ</t>
  </si>
  <si>
    <t>18-12-1988</t>
  </si>
  <si>
    <t>28805170740251ទ</t>
  </si>
  <si>
    <t>កែវ សំអូន</t>
  </si>
  <si>
    <t>06-08-1993</t>
  </si>
  <si>
    <t>29305170740303ឋ</t>
  </si>
  <si>
    <t>ស៊ឹម នាង</t>
  </si>
  <si>
    <t>07-03-1990</t>
  </si>
  <si>
    <t>29005170740332ដ</t>
  </si>
  <si>
    <t>នាង លីដា</t>
  </si>
  <si>
    <t>17-11-1988</t>
  </si>
  <si>
    <t>28805170740318ផ</t>
  </si>
  <si>
    <t>កេង ចាន់ត្រា</t>
  </si>
  <si>
    <t>10-01-1980</t>
  </si>
  <si>
    <t>ឆែកផុង-B</t>
  </si>
  <si>
    <t>28005170740769ភ</t>
  </si>
  <si>
    <t>ចក់ វណ្ណៈ</t>
  </si>
  <si>
    <t>28505170740704ទ</t>
  </si>
  <si>
    <t>ឌី សាល</t>
  </si>
  <si>
    <t>06-08-1985</t>
  </si>
  <si>
    <t>28505170740270ត</t>
  </si>
  <si>
    <t>ឌី សាត</t>
  </si>
  <si>
    <t>08-02-1982</t>
  </si>
  <si>
    <t>28205170744325ទ</t>
  </si>
  <si>
    <t>ប៉ុល ចាន់នី</t>
  </si>
  <si>
    <t>19-06-1980</t>
  </si>
  <si>
    <t>28005170740754ទ</t>
  </si>
  <si>
    <t>សឿង ស្រីចែ</t>
  </si>
  <si>
    <t>14-09-1987</t>
  </si>
  <si>
    <t>28705170740505ធ</t>
  </si>
  <si>
    <t>សួស ស្រីហ៊ន</t>
  </si>
  <si>
    <t>28505170740528ផ</t>
  </si>
  <si>
    <t>សំ សុឃាន</t>
  </si>
  <si>
    <t>11-10-1985</t>
  </si>
  <si>
    <t>28505170740466ព</t>
  </si>
  <si>
    <t>វ័រ សីហា</t>
  </si>
  <si>
    <t>04-06-1980</t>
  </si>
  <si>
    <t>28005170740843ថ</t>
  </si>
  <si>
    <t>សន សុខណា</t>
  </si>
  <si>
    <t>10-10-1985</t>
  </si>
  <si>
    <t>28505170740460ថ</t>
  </si>
  <si>
    <t>ហង្ស ប៉ុណ្ណារិទ្ធ</t>
  </si>
  <si>
    <t>30-06-1985</t>
  </si>
  <si>
    <t>28505170740442ថ</t>
  </si>
  <si>
    <t>ចាន់ រីណា</t>
  </si>
  <si>
    <t>01-02-1978</t>
  </si>
  <si>
    <t>27805170740591ភ</t>
  </si>
  <si>
    <t>ហង្ស ប៊ុណ្ណារី</t>
  </si>
  <si>
    <t>21-09-1984</t>
  </si>
  <si>
    <t>28405170740537ប</t>
  </si>
  <si>
    <t>ឡាក់ ស្រ៊ន់</t>
  </si>
  <si>
    <t>16-04-1991</t>
  </si>
  <si>
    <t>ផុង-ប្រធាន-B</t>
  </si>
  <si>
    <t>29105170740869រ</t>
  </si>
  <si>
    <t>សាន សារឹម</t>
  </si>
  <si>
    <t>06-06-1982</t>
  </si>
  <si>
    <t>28205170740228ត</t>
  </si>
  <si>
    <t>វ៉ែន ឌី</t>
  </si>
  <si>
    <t>01-01-1993</t>
  </si>
  <si>
    <t>29305170741459ម</t>
  </si>
  <si>
    <t>ផង់ វង់ច័ន្ទ្រា</t>
  </si>
  <si>
    <t>02-02-1983</t>
  </si>
  <si>
    <t>28305170740137ត</t>
  </si>
  <si>
    <t>គូ ទូច</t>
  </si>
  <si>
    <t>05-02-1983</t>
  </si>
  <si>
    <t>28305170742026ណ</t>
  </si>
  <si>
    <t>ផា សុវណ្ណា</t>
  </si>
  <si>
    <t>15-06-1985</t>
  </si>
  <si>
    <t>28505170740620ណ</t>
  </si>
  <si>
    <t>កែ នឿន</t>
  </si>
  <si>
    <t>08-06-1980</t>
  </si>
  <si>
    <t>28005170740229ណ</t>
  </si>
  <si>
    <t>កូវ សាម៉ុល</t>
  </si>
  <si>
    <t>10-10-1981</t>
  </si>
  <si>
    <t>ផុង-កត់ឡូតិ៍-B</t>
  </si>
  <si>
    <t>18105170741526ត</t>
  </si>
  <si>
    <t>យ៉ន សែត</t>
  </si>
  <si>
    <t>12-01-1995</t>
  </si>
  <si>
    <t>ផុង-ឆែក-B</t>
  </si>
  <si>
    <t>29505170740606ន</t>
  </si>
  <si>
    <t>ជា យ៉ា</t>
  </si>
  <si>
    <t>03-03-1992</t>
  </si>
  <si>
    <t>19205170742043ឌ</t>
  </si>
  <si>
    <t>នៅ សុខា</t>
  </si>
  <si>
    <t>20-02-1970</t>
  </si>
  <si>
    <t>ផុង-អនាម័យ</t>
  </si>
  <si>
    <t>27005170741100គ</t>
  </si>
  <si>
    <t>ពៅ សុខកែម</t>
  </si>
  <si>
    <t>24-12-1983</t>
  </si>
  <si>
    <t>28305170740533ត</t>
  </si>
  <si>
    <t>ធី ទេវិន</t>
  </si>
  <si>
    <t>05-09-1998</t>
  </si>
  <si>
    <t>ប៉ះ</t>
  </si>
  <si>
    <t>29805170742256យ</t>
  </si>
  <si>
    <t>វ៉ាន់ ធឿន</t>
  </si>
  <si>
    <t>02-10-1982</t>
  </si>
  <si>
    <t>28205170740776ភ</t>
  </si>
  <si>
    <t>វឿន ស្រីពៅ</t>
  </si>
  <si>
    <t>09-05-2002</t>
  </si>
  <si>
    <t>20210202488845ឍ</t>
  </si>
  <si>
    <t>បាន សម្ភស់</t>
  </si>
  <si>
    <t>10-11-1994</t>
  </si>
  <si>
    <t>29405170743384ម</t>
  </si>
  <si>
    <t>រុន ឡាត់</t>
  </si>
  <si>
    <t>01-02-1988</t>
  </si>
  <si>
    <t>28812171099758គ</t>
  </si>
  <si>
    <t>ថន ម៉ាឡែន</t>
  </si>
  <si>
    <t>04-03-1998</t>
  </si>
  <si>
    <t>29803170665791ឡ</t>
  </si>
  <si>
    <t>វឿន សុនីម</t>
  </si>
  <si>
    <t>28-02-1992</t>
  </si>
  <si>
    <t>29205170741011ជ</t>
  </si>
  <si>
    <t>ឌឹម សុខខេង</t>
  </si>
  <si>
    <t>05-04-1988</t>
  </si>
  <si>
    <t>28805170742247ម</t>
  </si>
  <si>
    <t>អ៊ុំ សុខហេង</t>
  </si>
  <si>
    <t>25-01-1998</t>
  </si>
  <si>
    <t>29805170740792វ</t>
  </si>
  <si>
    <t>មិន ស្រីម៉ាច</t>
  </si>
  <si>
    <t>07-04-1992</t>
  </si>
  <si>
    <t>29205170742208ថ</t>
  </si>
  <si>
    <t>ស៊ាង យុំ</t>
  </si>
  <si>
    <t>06-02-1998</t>
  </si>
  <si>
    <t>29812160545987ខ</t>
  </si>
  <si>
    <t>យិន សោភ័ណ</t>
  </si>
  <si>
    <t>03-04-1981</t>
  </si>
  <si>
    <t>28105170741772ន</t>
  </si>
  <si>
    <t>ធី បូផា</t>
  </si>
  <si>
    <t>29905181379797ឋ</t>
  </si>
  <si>
    <t>ឌុច សំណេង</t>
  </si>
  <si>
    <t>23-02-1986</t>
  </si>
  <si>
    <t>28605170741719យ</t>
  </si>
  <si>
    <t>ស៊ឹម ធូ</t>
  </si>
  <si>
    <t>05-03-1990</t>
  </si>
  <si>
    <t>29005170740962ន</t>
  </si>
  <si>
    <t>វី ស្រីវិត</t>
  </si>
  <si>
    <t>15-04-1997</t>
  </si>
  <si>
    <t>29705170741777ឡ</t>
  </si>
  <si>
    <t>សាន់ ផល្លី</t>
  </si>
  <si>
    <t>28505170741716ផ</t>
  </si>
  <si>
    <t>ស៊ូ ណារ៉ុន</t>
  </si>
  <si>
    <t>02-08-1988</t>
  </si>
  <si>
    <t>28805170742270ប</t>
  </si>
  <si>
    <t>អុក ផាន្នី</t>
  </si>
  <si>
    <t>06-01-1991</t>
  </si>
  <si>
    <t>29112171099700ថ</t>
  </si>
  <si>
    <t>ទូច ត្រប់</t>
  </si>
  <si>
    <t>03-09-1996</t>
  </si>
  <si>
    <t>29605170742109ប</t>
  </si>
  <si>
    <t>បូ ធារុន</t>
  </si>
  <si>
    <t>07-05-1996</t>
  </si>
  <si>
    <t>29605170742321ថ</t>
  </si>
  <si>
    <t>អាត ណាផា</t>
  </si>
  <si>
    <t>01-04-1991</t>
  </si>
  <si>
    <t>29105170741760ទ</t>
  </si>
  <si>
    <t>ចង កញ្ញា</t>
  </si>
  <si>
    <t>06-12-1986</t>
  </si>
  <si>
    <t>28605170741768ស</t>
  </si>
  <si>
    <t>សុង រ៉ែន</t>
  </si>
  <si>
    <t>10-01-1993</t>
  </si>
  <si>
    <t>29305170742299ល</t>
  </si>
  <si>
    <t>ចាន់ អ៊ាត</t>
  </si>
  <si>
    <t>02-06-1997</t>
  </si>
  <si>
    <t>29705170742060ទ</t>
  </si>
  <si>
    <t>យី ចាន់ថា</t>
  </si>
  <si>
    <t>09-02-2003</t>
  </si>
  <si>
    <t>20306212588105ដ</t>
  </si>
  <si>
    <t>ប៊ូ ស្រីអូន</t>
  </si>
  <si>
    <t>05-04-1983</t>
  </si>
  <si>
    <t>28305170740729ព</t>
  </si>
  <si>
    <t>ឆុំ ស្រីគា</t>
  </si>
  <si>
    <t>12-10-1995</t>
  </si>
  <si>
    <t>29505170742050ណ</t>
  </si>
  <si>
    <t>វ៉េត ធារិទ្ធ</t>
  </si>
  <si>
    <t>08-04-1991</t>
  </si>
  <si>
    <t>29105170742305ឍ</t>
  </si>
  <si>
    <t>សុន ធា</t>
  </si>
  <si>
    <t>07-08-1981</t>
  </si>
  <si>
    <t>28105170742339ន</t>
  </si>
  <si>
    <t>វង សុឃា</t>
  </si>
  <si>
    <t>01-03-1981</t>
  </si>
  <si>
    <t>វិចខ្ចប់</t>
  </si>
  <si>
    <t>28105170743300ឈ</t>
  </si>
  <si>
    <t>ឃាន ធិន</t>
  </si>
  <si>
    <t>08-04-1984</t>
  </si>
  <si>
    <t>28405170742281ធ</t>
  </si>
  <si>
    <t>យ៉ាត សារ៉ន</t>
  </si>
  <si>
    <t>08-06-1982</t>
  </si>
  <si>
    <t>28205170742255ទ</t>
  </si>
  <si>
    <t>សាន់ ច័ន្ធី</t>
  </si>
  <si>
    <t>28205170742515ថ</t>
  </si>
  <si>
    <t>កែវ សុធា</t>
  </si>
  <si>
    <t>13-07-1990</t>
  </si>
  <si>
    <t>29005170742466ប</t>
  </si>
  <si>
    <t>ចំរ៉ុង ស្រីតឿ</t>
  </si>
  <si>
    <t>09-06-1986</t>
  </si>
  <si>
    <t>28605170742261ធ</t>
  </si>
  <si>
    <t>ធឹម ស៊ីណា</t>
  </si>
  <si>
    <t>03-02-1992</t>
  </si>
  <si>
    <t>29205170742720ត</t>
  </si>
  <si>
    <t>ប្រាក់ លាក់</t>
  </si>
  <si>
    <t>30-11-1997</t>
  </si>
  <si>
    <t>29709212609055ម</t>
  </si>
  <si>
    <t>ប៊ី សំអ៊ាន</t>
  </si>
  <si>
    <t>07-07-1978</t>
  </si>
  <si>
    <t>27805170742829ស</t>
  </si>
  <si>
    <t>អូន វណ្ណៈ</t>
  </si>
  <si>
    <t>07-03-1980</t>
  </si>
  <si>
    <t>28005170742275ទ</t>
  </si>
  <si>
    <t>ឆាយ ភក័</t>
  </si>
  <si>
    <t>03-11-2000</t>
  </si>
  <si>
    <t>10006192087462ឍ</t>
  </si>
  <si>
    <t>ណាក គឹមសៀន</t>
  </si>
  <si>
    <t>15-05-1992</t>
  </si>
  <si>
    <t>19205170742444ទ</t>
  </si>
  <si>
    <t>ហ៊ុំ ហៀក</t>
  </si>
  <si>
    <t>01-03-1975</t>
  </si>
  <si>
    <t>17505170742534ធ</t>
  </si>
  <si>
    <t>យី សារិន</t>
  </si>
  <si>
    <t>20-11-1980</t>
  </si>
  <si>
    <t>28005170742507ត</t>
  </si>
  <si>
    <t>ឈុំ នឿន</t>
  </si>
  <si>
    <t>24-03-1983</t>
  </si>
  <si>
    <t>28305170743405ថ</t>
  </si>
  <si>
    <t>ឈាង ចាន្នី</t>
  </si>
  <si>
    <t>03-05-1992</t>
  </si>
  <si>
    <t>29205170741522ណ</t>
  </si>
  <si>
    <t>ស៊ិន ហឿន</t>
  </si>
  <si>
    <t>01-01-1976</t>
  </si>
  <si>
    <t>17605170742398ល</t>
  </si>
  <si>
    <t>សាម សុវណ្ណ</t>
  </si>
  <si>
    <t>01-01-1978</t>
  </si>
  <si>
    <t>17805170742461ប</t>
  </si>
  <si>
    <t>ឌួង ផល្លី</t>
  </si>
  <si>
    <t>09-01-1979</t>
  </si>
  <si>
    <t>17905170742552ព</t>
  </si>
  <si>
    <t>អ៊ុង ជាង</t>
  </si>
  <si>
    <t>16-05-1978</t>
  </si>
  <si>
    <t>27805170742752ម</t>
  </si>
  <si>
    <t>ផុន សុហុន</t>
  </si>
  <si>
    <t>15-06-1990</t>
  </si>
  <si>
    <t>29008181545530ធ</t>
  </si>
  <si>
    <t>ទាវ ថុល</t>
  </si>
  <si>
    <t>13-01-1988</t>
  </si>
  <si>
    <t>28812171100008ឆ</t>
  </si>
  <si>
    <t>កែន ស៊ន់</t>
  </si>
  <si>
    <t>05-02-1989</t>
  </si>
  <si>
    <t>18905170742235ផ</t>
  </si>
  <si>
    <t>ផាន់ ស្រីទូច</t>
  </si>
  <si>
    <t>10-02-1990</t>
  </si>
  <si>
    <t>29005170742776ម</t>
  </si>
  <si>
    <t>ពិន ស្រីអន</t>
  </si>
  <si>
    <t>12-10-1980</t>
  </si>
  <si>
    <t>28002150010661អ</t>
  </si>
  <si>
    <t>ទិត មុំ</t>
  </si>
  <si>
    <t>14-09-1996</t>
  </si>
  <si>
    <t>29605170742748ស</t>
  </si>
  <si>
    <t>តេង ផា</t>
  </si>
  <si>
    <t>09-08-1988</t>
  </si>
  <si>
    <t>28805170742283ម</t>
  </si>
  <si>
    <t>ភឿន រ៉ានី</t>
  </si>
  <si>
    <t>02-01-1990</t>
  </si>
  <si>
    <t>29005170742320ញ</t>
  </si>
  <si>
    <t>ប៊ុត ចាន់ធឿន</t>
  </si>
  <si>
    <t>06-06-1979</t>
  </si>
  <si>
    <t>27905170743395ស</t>
  </si>
  <si>
    <t>ឆេង ឈាន</t>
  </si>
  <si>
    <t>01-06-1983</t>
  </si>
  <si>
    <t>18305170742418ធ</t>
  </si>
  <si>
    <t>បាន ឈូ​ ឈូ</t>
  </si>
  <si>
    <t>09-02-2001</t>
  </si>
  <si>
    <t>20105202373055គ</t>
  </si>
  <si>
    <t>ចិន សុធារ៉ា</t>
  </si>
  <si>
    <t>24-04-1987</t>
  </si>
  <si>
    <t>28705170742804ព</t>
  </si>
  <si>
    <t>ខឹម សុម៉ែន</t>
  </si>
  <si>
    <t>01-02-1983</t>
  </si>
  <si>
    <t>28305170742240ឌ</t>
  </si>
  <si>
    <t>ឌឹម សំអូន</t>
  </si>
  <si>
    <t>10-09-1992</t>
  </si>
  <si>
    <t>29205170742246ធ</t>
  </si>
  <si>
    <t>សំអុន ណាន</t>
  </si>
  <si>
    <t>07-04-1994</t>
  </si>
  <si>
    <t>29405170743187យ</t>
  </si>
  <si>
    <t>ឈាង រី</t>
  </si>
  <si>
    <t>03-03-1974</t>
  </si>
  <si>
    <t>27405170742262ថ</t>
  </si>
  <si>
    <t>រ៉‍ុំ សារ៉ាន់</t>
  </si>
  <si>
    <t>03-09-1987</t>
  </si>
  <si>
    <t>28705170743320ថ</t>
  </si>
  <si>
    <t>ពៀន រ៉ី</t>
  </si>
  <si>
    <t>11-03-1994</t>
  </si>
  <si>
    <t>29405170743336ផ</t>
  </si>
  <si>
    <t>ពិស សុភាក់</t>
  </si>
  <si>
    <t>03-04-1990</t>
  </si>
  <si>
    <t>29009212609032ឌ</t>
  </si>
  <si>
    <t>អន សុឃីម</t>
  </si>
  <si>
    <t>17-09-1983</t>
  </si>
  <si>
    <t>28305170742396ម</t>
  </si>
  <si>
    <t>កែវ តែម</t>
  </si>
  <si>
    <t>16-07-1975</t>
  </si>
  <si>
    <t>27505170742488ល</t>
  </si>
  <si>
    <t>ខន ចិន្ដា</t>
  </si>
  <si>
    <t>28105170742500ញ</t>
  </si>
  <si>
    <t>អ៊ុល ស្រីទូច</t>
  </si>
  <si>
    <t>06-01-1996</t>
  </si>
  <si>
    <t>29605170742875ហ</t>
  </si>
  <si>
    <t>សុង ផានិត</t>
  </si>
  <si>
    <t>18-02-1986</t>
  </si>
  <si>
    <t>28605170742539រ</t>
  </si>
  <si>
    <t>នៅ លីណា</t>
  </si>
  <si>
    <t>19-08-1988</t>
  </si>
  <si>
    <t>28808192179875ញ</t>
  </si>
  <si>
    <t>សូ ចាន់រ៉ា</t>
  </si>
  <si>
    <t>05-06-1982</t>
  </si>
  <si>
    <t>28205170742481ធ</t>
  </si>
  <si>
    <t>សាំង សុខន</t>
  </si>
  <si>
    <t>10-08-1981</t>
  </si>
  <si>
    <t>28105170743353ថ</t>
  </si>
  <si>
    <t>ហ៊ឹម អ៊ុក</t>
  </si>
  <si>
    <t>06-10-1981</t>
  </si>
  <si>
    <t>28105170742995ល</t>
  </si>
  <si>
    <t>សូ សារឿន</t>
  </si>
  <si>
    <t>02-11-1983</t>
  </si>
  <si>
    <t>28305170742353ទ</t>
  </si>
  <si>
    <t>ភិន នាង</t>
  </si>
  <si>
    <t>20-02-1985</t>
  </si>
  <si>
    <t>28505170742530ថ</t>
  </si>
  <si>
    <t>ផុន សុចាន់</t>
  </si>
  <si>
    <t>10-07-1987</t>
  </si>
  <si>
    <t>28705170742277រ</t>
  </si>
  <si>
    <t>ហ៊េល រចនា</t>
  </si>
  <si>
    <t>30-01-1992</t>
  </si>
  <si>
    <t>19205170742439ផ</t>
  </si>
  <si>
    <t>សាមិត្ត ណារិន</t>
  </si>
  <si>
    <t>07-06-1988</t>
  </si>
  <si>
    <t>28805170742784ហ</t>
  </si>
  <si>
    <t>អាន ធាត</t>
  </si>
  <si>
    <t>25-09-1988</t>
  </si>
  <si>
    <t>28812171099884គ</t>
  </si>
  <si>
    <t>សាន សុវណ្ណ</t>
  </si>
  <si>
    <t>03-08-1982</t>
  </si>
  <si>
    <t>28205170742258ប</t>
  </si>
  <si>
    <t>សុក ស៊ាង</t>
  </si>
  <si>
    <t>09-03-1987</t>
  </si>
  <si>
    <t>28705170742469ស</t>
  </si>
  <si>
    <t>ធុក អូនទូច</t>
  </si>
  <si>
    <t>17-01-1994</t>
  </si>
  <si>
    <t>29405170742424ធ</t>
  </si>
  <si>
    <t>ឆាង ឡុច</t>
  </si>
  <si>
    <t>09-12-1993</t>
  </si>
  <si>
    <t>29305170742381ន</t>
  </si>
  <si>
    <t>អ៊ុយ សុធា</t>
  </si>
  <si>
    <t>15-06-1997</t>
  </si>
  <si>
    <t>29705170742391ម</t>
  </si>
  <si>
    <t>ឡុង ទីណា</t>
  </si>
  <si>
    <t>07-09-1987</t>
  </si>
  <si>
    <t>28705170742479ហ</t>
  </si>
  <si>
    <t>មឿង រត្តនា</t>
  </si>
  <si>
    <t>05-01-1979</t>
  </si>
  <si>
    <t>27905170742905យ</t>
  </si>
  <si>
    <t>ភួង សំនាង</t>
  </si>
  <si>
    <t>18-02-2002</t>
  </si>
  <si>
    <t>20203202336522អ</t>
  </si>
  <si>
    <t>សំអូន ស្រីលិ</t>
  </si>
  <si>
    <t>10-07-1998</t>
  </si>
  <si>
    <t>29809202470735យ</t>
  </si>
  <si>
    <t>សន សាលី</t>
  </si>
  <si>
    <t>02-12-1994</t>
  </si>
  <si>
    <t>29412171099128ភ</t>
  </si>
  <si>
    <t>វ៉ន បូផា</t>
  </si>
  <si>
    <t>09-09-1997</t>
  </si>
  <si>
    <t>29705170740772យ</t>
  </si>
  <si>
    <t>ហុង ចិន្តា</t>
  </si>
  <si>
    <t>10-03-1997</t>
  </si>
  <si>
    <t>29705170742323ន</t>
  </si>
  <si>
    <t>គឹក សាម៉ាលី</t>
  </si>
  <si>
    <t>03-06-1992</t>
  </si>
  <si>
    <t>29205170740074ត</t>
  </si>
  <si>
    <t>យុន សារ៉ន</t>
  </si>
  <si>
    <t>05-08-1988</t>
  </si>
  <si>
    <t>28805170742061ធ</t>
  </si>
  <si>
    <t>សិត សាវឿន</t>
  </si>
  <si>
    <t>28312171098964វ</t>
  </si>
  <si>
    <t>នី ចន</t>
  </si>
  <si>
    <t>12-03-1985</t>
  </si>
  <si>
    <t>28505170742351ទ</t>
  </si>
  <si>
    <t>គួច លីន</t>
  </si>
  <si>
    <t>23-07-1997</t>
  </si>
  <si>
    <t>29705170742337ម</t>
  </si>
  <si>
    <t>ឡេង ស្រស់</t>
  </si>
  <si>
    <t>18-08-1996</t>
  </si>
  <si>
    <t>29605170742119ផ</t>
  </si>
  <si>
    <t>ពាល ស្រីមុំ</t>
  </si>
  <si>
    <t>08-01-1995</t>
  </si>
  <si>
    <t>29505170742126ធ</t>
  </si>
  <si>
    <t>យន់ ដានី</t>
  </si>
  <si>
    <t>06-08-1991</t>
  </si>
  <si>
    <t>29105170742094ធ</t>
  </si>
  <si>
    <t>ខាត់ ថាវី</t>
  </si>
  <si>
    <t>17-07-1984</t>
  </si>
  <si>
    <t>28405170742364ប</t>
  </si>
  <si>
    <t>ភឹម លីដា</t>
  </si>
  <si>
    <t>03-01-1990</t>
  </si>
  <si>
    <t>29005170742354ថ</t>
  </si>
  <si>
    <t>សុខ ម៉ុម</t>
  </si>
  <si>
    <t>01-01-1992</t>
  </si>
  <si>
    <t>29205170744638យ</t>
  </si>
  <si>
    <t>អៀម ស្រីពៅ</t>
  </si>
  <si>
    <t>12-10-1996</t>
  </si>
  <si>
    <t>ឆែក</t>
  </si>
  <si>
    <t>29610170919391យ</t>
  </si>
  <si>
    <t>អ៊ាន កាត</t>
  </si>
  <si>
    <t>15-03-1990</t>
  </si>
  <si>
    <t>29005170740623ឍ</t>
  </si>
  <si>
    <t>សឹម ចន្រ្តា</t>
  </si>
  <si>
    <t>04-10-1994</t>
  </si>
  <si>
    <t>29406222883219យ</t>
  </si>
  <si>
    <t>ភាង ចិន្តា</t>
  </si>
  <si>
    <t>05-05-1982</t>
  </si>
  <si>
    <t>28205170741640ណ</t>
  </si>
  <si>
    <t>ពេជ្រ សាវឿន</t>
  </si>
  <si>
    <t>07-02-1975</t>
  </si>
  <si>
    <t>27505170741536ប</t>
  </si>
  <si>
    <t>ម៉ង់ រ៉ាន</t>
  </si>
  <si>
    <t>19-10-1981</t>
  </si>
  <si>
    <t>28105170741447ធ</t>
  </si>
  <si>
    <t>ស៊ិន ចន្ធី</t>
  </si>
  <si>
    <t>13-04-1983</t>
  </si>
  <si>
    <t>28305170742068ប</t>
  </si>
  <si>
    <t>ភាព រាត្រី</t>
  </si>
  <si>
    <t>12-02-1992</t>
  </si>
  <si>
    <t>29205170740789វ</t>
  </si>
  <si>
    <t>សុខ សំអូន</t>
  </si>
  <si>
    <t>10-09-1982</t>
  </si>
  <si>
    <t>28205170741740ត</t>
  </si>
  <si>
    <t>ផាត លីដា</t>
  </si>
  <si>
    <t>15-09-1981</t>
  </si>
  <si>
    <t>28105170740538ធ</t>
  </si>
  <si>
    <t>ប៊ើង រាប</t>
  </si>
  <si>
    <t>12-08-1983</t>
  </si>
  <si>
    <t>28305170740733ទ</t>
  </si>
  <si>
    <t>ទិត គឹមស៊ន់</t>
  </si>
  <si>
    <t>16-06-1980</t>
  </si>
  <si>
    <t>28005170741766ផ</t>
  </si>
  <si>
    <t>អឿន សុកាយ</t>
  </si>
  <si>
    <t>08-01-1988</t>
  </si>
  <si>
    <t>28805170740913ព</t>
  </si>
  <si>
    <t>ពុំ ពិសី</t>
  </si>
  <si>
    <t>01-05-1986</t>
  </si>
  <si>
    <t>28605170741436ផ</t>
  </si>
  <si>
    <t>ធី ចន្ធួន</t>
  </si>
  <si>
    <t>15-12-1993</t>
  </si>
  <si>
    <t>ឆ្លុះ</t>
  </si>
  <si>
    <t>29308181545519វ</t>
  </si>
  <si>
    <t>ចក់ សូ</t>
  </si>
  <si>
    <t>06-07-1988</t>
  </si>
  <si>
    <t>28805170741999ង</t>
  </si>
  <si>
    <t>ភោគ អ៊ាត</t>
  </si>
  <si>
    <t>09-08-1980</t>
  </si>
  <si>
    <t>28005170741654ទ</t>
  </si>
  <si>
    <t>ឃិន ធីម</t>
  </si>
  <si>
    <t>08-02-1978</t>
  </si>
  <si>
    <t>27805170740743ព</t>
  </si>
  <si>
    <t>អោម រាត្រី</t>
  </si>
  <si>
    <t>29005170741947ភ</t>
  </si>
  <si>
    <t>ថោង ស្រស់</t>
  </si>
  <si>
    <t>17-01-1993</t>
  </si>
  <si>
    <t>29305170741980ភ</t>
  </si>
  <si>
    <t>យ៉ន ចាន់អាត</t>
  </si>
  <si>
    <t>11-09-1983</t>
  </si>
  <si>
    <t>28305170740548ផ</t>
  </si>
  <si>
    <t>ហួន ស៊ីណា</t>
  </si>
  <si>
    <t>29305170741939អ</t>
  </si>
  <si>
    <t>យីម ចន្ធូ</t>
  </si>
  <si>
    <t>23-11-1985</t>
  </si>
  <si>
    <t>28505170742015ណ</t>
  </si>
  <si>
    <t>សៀ រ៉ិត</t>
  </si>
  <si>
    <t>01-08-1990</t>
  </si>
  <si>
    <t>29005170741562ថ</t>
  </si>
  <si>
    <t>អំ កនីកា</t>
  </si>
  <si>
    <t>05-02-1986</t>
  </si>
  <si>
    <t>28605170741732ប</t>
  </si>
  <si>
    <t>សាន ផារី</t>
  </si>
  <si>
    <t>24-09-1982</t>
  </si>
  <si>
    <t>ប៉ះ.ឆែក.ឆ្លុះ-ប្រធាន</t>
  </si>
  <si>
    <t>28205170740852ធ</t>
  </si>
  <si>
    <t>ចាន់ បូរ៉ា</t>
  </si>
  <si>
    <t>04-12-1985</t>
  </si>
  <si>
    <t>28505170740512ណ</t>
  </si>
  <si>
    <t>នៅ សារុំ</t>
  </si>
  <si>
    <t>12-12-1988</t>
  </si>
  <si>
    <t>28805170739546អ</t>
  </si>
  <si>
    <t>នៅ ម៉ាប់</t>
  </si>
  <si>
    <t>29-04-1983</t>
  </si>
  <si>
    <t>កត់ឡូតិ៍</t>
  </si>
  <si>
    <t>18305170740694ព</t>
  </si>
  <si>
    <t>អឿន សុខនាង</t>
  </si>
  <si>
    <t>09-01-1977</t>
  </si>
  <si>
    <t>27705170740848ល</t>
  </si>
  <si>
    <t>បុំាំ កូលាប</t>
  </si>
  <si>
    <t>05-05-1984</t>
  </si>
  <si>
    <t>ដេរស្លាកក</t>
  </si>
  <si>
    <t>28405170744545ភ</t>
  </si>
  <si>
    <t>មឿង យ៉ូត</t>
  </si>
  <si>
    <t>15-04-1993</t>
  </si>
  <si>
    <t>29309160321773ប</t>
  </si>
  <si>
    <t>គិត រ៉ានី</t>
  </si>
  <si>
    <t>24-08-2003</t>
  </si>
  <si>
    <t>20309212612021ឡ</t>
  </si>
  <si>
    <t>ហាច ស្រីល័ក្ខណ៍</t>
  </si>
  <si>
    <t>01-03-1997</t>
  </si>
  <si>
    <t>29705170740931ព</t>
  </si>
  <si>
    <t>អួ សុណា</t>
  </si>
  <si>
    <t>12-05-1985</t>
  </si>
  <si>
    <t>28505170741539ម</t>
  </si>
  <si>
    <t>ឆេង សោភ័ណ្ឌ</t>
  </si>
  <si>
    <t>28512171099182ភ</t>
  </si>
  <si>
    <t>ណូ ស្រីណា</t>
  </si>
  <si>
    <t>28605170740822ន</t>
  </si>
  <si>
    <t>ហ៊ន គឿន</t>
  </si>
  <si>
    <t>10-09-1995</t>
  </si>
  <si>
    <t>29509160323465ព</t>
  </si>
  <si>
    <t>រុន ថេង</t>
  </si>
  <si>
    <t>05-10-2002</t>
  </si>
  <si>
    <t>20209212611221ឡ</t>
  </si>
  <si>
    <t>ភន សុណា</t>
  </si>
  <si>
    <t>29809170908733ក</t>
  </si>
  <si>
    <t>វ៉ាង ស្រីរដ្ឋ</t>
  </si>
  <si>
    <t>29005170741503ឋ</t>
  </si>
  <si>
    <t>សំ ថានី</t>
  </si>
  <si>
    <t>11-07-1990</t>
  </si>
  <si>
    <t>29011160421512គ</t>
  </si>
  <si>
    <t>ផន ធីរ៉ា</t>
  </si>
  <si>
    <t>19-03-1990</t>
  </si>
  <si>
    <t>29005170740614ឍ</t>
  </si>
  <si>
    <t>ស៊ាង ស្រីម</t>
  </si>
  <si>
    <t>01-02-1982</t>
  </si>
  <si>
    <t>28205170741571ទ</t>
  </si>
  <si>
    <t>ឆាយ ស្រីអូន</t>
  </si>
  <si>
    <t>01-03-2000</t>
  </si>
  <si>
    <t>20004181348211គ</t>
  </si>
  <si>
    <t>ញ៉េស ចាន្នី</t>
  </si>
  <si>
    <t>10-02-1986</t>
  </si>
  <si>
    <t>28605170741272ន</t>
  </si>
  <si>
    <t>សំ ស្រីពៅ</t>
  </si>
  <si>
    <t>25-10-1986</t>
  </si>
  <si>
    <t>28605170741585រ</t>
  </si>
  <si>
    <t>ខុន ស្រីពៅ</t>
  </si>
  <si>
    <t>01-02-1991</t>
  </si>
  <si>
    <t>29105170740550ឍ</t>
  </si>
  <si>
    <t>ចាន់ គុម្ភះ</t>
  </si>
  <si>
    <t>09-09-1992</t>
  </si>
  <si>
    <t>29205170741241ឌ</t>
  </si>
  <si>
    <t>ខន ចន្ឌី</t>
  </si>
  <si>
    <t>19-08-1987</t>
  </si>
  <si>
    <t>វាស់</t>
  </si>
  <si>
    <t>28705170742434ផ</t>
  </si>
  <si>
    <t>គង់ សុខេង</t>
  </si>
  <si>
    <t>28805170742485វ</t>
  </si>
  <si>
    <t>ហែម ប៉ៃ</t>
  </si>
  <si>
    <t>02-08-1994</t>
  </si>
  <si>
    <t>29404181348082ផ</t>
  </si>
  <si>
    <t>ស៊ីន សុផាត</t>
  </si>
  <si>
    <t>21-02-1990</t>
  </si>
  <si>
    <t>29005170742202ឈ</t>
  </si>
  <si>
    <t>ទ័រ សោភណ្ឌ</t>
  </si>
  <si>
    <t>15-08-1984</t>
  </si>
  <si>
    <t>28405170742326ធ</t>
  </si>
  <si>
    <t>ប៉េង ពិសិទ្ធ</t>
  </si>
  <si>
    <t>12-07-1994</t>
  </si>
  <si>
    <t>ជាងភ្លើង</t>
  </si>
  <si>
    <t>19405170741328ន</t>
  </si>
  <si>
    <t>ពៅ យ៉េន</t>
  </si>
  <si>
    <t>04-05-1972</t>
  </si>
  <si>
    <t>ជាងភ្លើង-ប្រុធាន</t>
  </si>
  <si>
    <t>17205170740856ប</t>
  </si>
  <si>
    <t>រ៉េន សឿន</t>
  </si>
  <si>
    <t>07-05-1995</t>
  </si>
  <si>
    <t>19505170741408ន</t>
  </si>
  <si>
    <t>វ៉ឹង បូណា</t>
  </si>
  <si>
    <t>07-10-1998</t>
  </si>
  <si>
    <t>ស្រេះឡេវ</t>
  </si>
  <si>
    <t>29811160452380ទ</t>
  </si>
  <si>
    <t>យ៉េន សារ៉ាន់</t>
  </si>
  <si>
    <t>06-07-1995</t>
  </si>
  <si>
    <t>29505170741704ន</t>
  </si>
  <si>
    <t>ភឿន ផល្លីម</t>
  </si>
  <si>
    <t>02-01-1997</t>
  </si>
  <si>
    <t>29705170741679អ</t>
  </si>
  <si>
    <t>សាយ័ន្ត ចាន់ធី</t>
  </si>
  <si>
    <t>26-05-1999</t>
  </si>
  <si>
    <t>29905170740662យ</t>
  </si>
  <si>
    <t>យ៉ន សុផាន់ម៉ៃ</t>
  </si>
  <si>
    <t>10-03-2001</t>
  </si>
  <si>
    <t>20109202465999យ</t>
  </si>
  <si>
    <t>លាង ចន្ធី</t>
  </si>
  <si>
    <t>04-06-1988</t>
  </si>
  <si>
    <t>28805170741302ត</t>
  </si>
  <si>
    <t>វុត ស្រីស្រស់</t>
  </si>
  <si>
    <t>29206181436898ខ</t>
  </si>
  <si>
    <t>ម៉ែន វន</t>
  </si>
  <si>
    <t>29005170740463ត</t>
  </si>
  <si>
    <t>លាង ចំរើន</t>
  </si>
  <si>
    <t>12-09-1989</t>
  </si>
  <si>
    <t>28905170741309ភ</t>
  </si>
  <si>
    <t>ឈាង សុផាន្នី</t>
  </si>
  <si>
    <t>09-11-2002</t>
  </si>
  <si>
    <t>20209212609096ត</t>
  </si>
  <si>
    <t>សុក ស្រីមុំ</t>
  </si>
  <si>
    <t>15-02-1988</t>
  </si>
  <si>
    <t>28805170740678ហ</t>
  </si>
  <si>
    <t>យុត ផាន់នឿន</t>
  </si>
  <si>
    <t>03-04-1987</t>
  </si>
  <si>
    <t>28705170741652ព</t>
  </si>
  <si>
    <t>ធាង ចាន្នី</t>
  </si>
  <si>
    <t>20-10-1995</t>
  </si>
  <si>
    <t>29504192038899ឃ</t>
  </si>
  <si>
    <t>ព្រឹម សុផែ</t>
  </si>
  <si>
    <t>05-05-1995</t>
  </si>
  <si>
    <t>29512171099989ឆ</t>
  </si>
  <si>
    <t>ពៅ ស្រស់</t>
  </si>
  <si>
    <t>03-05-1990</t>
  </si>
  <si>
    <t>29005170740530ដ</t>
  </si>
  <si>
    <t>វ៉ា យ៉ារី</t>
  </si>
  <si>
    <t>10-02-1985</t>
  </si>
  <si>
    <t>28505170741147ន</t>
  </si>
  <si>
    <t>វ៉ា ស្រីមុំ</t>
  </si>
  <si>
    <t>10-02-1996</t>
  </si>
  <si>
    <t>29606181436894ខ</t>
  </si>
  <si>
    <t>រៀល ហេង</t>
  </si>
  <si>
    <t>03-01-1980</t>
  </si>
  <si>
    <t>ឃ្លាំង-ប្រធាន</t>
  </si>
  <si>
    <t>18005170742343ឌ</t>
  </si>
  <si>
    <t>សៅ មុន្នី</t>
  </si>
  <si>
    <t>03-10-1992</t>
  </si>
  <si>
    <t>ឃ្លាំង</t>
  </si>
  <si>
    <t>19205170743277ព</t>
  </si>
  <si>
    <t>ថោ ចំរើន</t>
  </si>
  <si>
    <t>30-09-1987</t>
  </si>
  <si>
    <t>18705170743241ទ</t>
  </si>
  <si>
    <t>ស៊ីម សុឃីន</t>
  </si>
  <si>
    <t>28512171098905យ</t>
  </si>
  <si>
    <t>ឈឿន ស៊ីណា</t>
  </si>
  <si>
    <t>09-04-1994</t>
  </si>
  <si>
    <t>29405170743224ទ</t>
  </si>
  <si>
    <t>អាន់ ស្រីមុំ</t>
  </si>
  <si>
    <t>15-08-1992</t>
  </si>
  <si>
    <t>29205170740181ណ</t>
  </si>
  <si>
    <t>អ៊ុង ធឿង</t>
  </si>
  <si>
    <t>13-06-1970</t>
  </si>
  <si>
    <t>17005170742405ដ</t>
  </si>
  <si>
    <t>ផាំ សុខនី</t>
  </si>
  <si>
    <t>04-02-2000</t>
  </si>
  <si>
    <t>ឆែកសារទី២</t>
  </si>
  <si>
    <t>20004181354205គ</t>
  </si>
  <si>
    <t>សឿន សារ៉ាន</t>
  </si>
  <si>
    <t>25-09-1981</t>
  </si>
  <si>
    <t>28105170741905ទ</t>
  </si>
  <si>
    <t>នី ចន្ថា</t>
  </si>
  <si>
    <t>21-07-1988</t>
  </si>
  <si>
    <t>28805170741582យ</t>
  </si>
  <si>
    <t>ហាក់ វាន</t>
  </si>
  <si>
    <t>13-01-1980</t>
  </si>
  <si>
    <t>28005170741561ណ</t>
  </si>
  <si>
    <t>រ៉េត រ៉ៃ</t>
  </si>
  <si>
    <t>02-05-1999</t>
  </si>
  <si>
    <t>29905170741854ស</t>
  </si>
  <si>
    <t>ថៃ ខា</t>
  </si>
  <si>
    <t>06-06-1988</t>
  </si>
  <si>
    <t>28805170740958ឡ</t>
  </si>
  <si>
    <t>យ៉ុន ចាន់</t>
  </si>
  <si>
    <t>09-10-1989</t>
  </si>
  <si>
    <t>28905170741423ប</t>
  </si>
  <si>
    <t>គង់ រស្មី</t>
  </si>
  <si>
    <t>12-09-1984</t>
  </si>
  <si>
    <t>28405170741644ប</t>
  </si>
  <si>
    <t>នី ចន្ធា</t>
  </si>
  <si>
    <t>09-12-1984</t>
  </si>
  <si>
    <t>28405170740574ផ</t>
  </si>
  <si>
    <t>ឆៃ សារ៉េត</t>
  </si>
  <si>
    <t>08-10-1983</t>
  </si>
  <si>
    <t>28305170741343ត</t>
  </si>
  <si>
    <t>គង់ ឆវន់</t>
  </si>
  <si>
    <t>28505170742101ដ</t>
  </si>
  <si>
    <t>ផល្លី សុត</t>
  </si>
  <si>
    <t>15-06-1988</t>
  </si>
  <si>
    <t>28805170741543ព</t>
  </si>
  <si>
    <t>យក់ រដ្ឋា</t>
  </si>
  <si>
    <t>01-05-1985</t>
  </si>
  <si>
    <t>28505170740594ម</t>
  </si>
  <si>
    <t>ផល រស្មី</t>
  </si>
  <si>
    <t>11-11-1997</t>
  </si>
  <si>
    <t>29705170740870ម</t>
  </si>
  <si>
    <t>ទូច លឹម</t>
  </si>
  <si>
    <t>28905170741728វ</t>
  </si>
  <si>
    <t>ចាប ស្រីមុំ</t>
  </si>
  <si>
    <t>06-02-1980</t>
  </si>
  <si>
    <t>28005170740690ថ</t>
  </si>
  <si>
    <t>គូវ ស្រីម៉ៅ</t>
  </si>
  <si>
    <t>02-04-1980</t>
  </si>
  <si>
    <t>28005170740681ថ</t>
  </si>
  <si>
    <t>ខេង ផល់</t>
  </si>
  <si>
    <t>17-10-1987</t>
  </si>
  <si>
    <t>28705170741661ព</t>
  </si>
  <si>
    <t>វ៉ា ណាវី</t>
  </si>
  <si>
    <t>27-08-1990</t>
  </si>
  <si>
    <t>29005170740930ណ</t>
  </si>
  <si>
    <t>ថុល សេន</t>
  </si>
  <si>
    <t>28405170741709ព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</si>
  <si>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</si>
  <si>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</si>
  <si>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</si>
  <si>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</si>
  <si>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</si>
  <si>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</si>
  <si>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រ៉ន សុណា</t>
  </si>
  <si>
    <t>03-07-1998</t>
  </si>
  <si>
    <t>29804181348201ធ</t>
  </si>
  <si>
    <t>យី តយ</t>
  </si>
  <si>
    <t>28005170741022ឆ</t>
  </si>
  <si>
    <t>មាឃ វណ្ណា</t>
  </si>
  <si>
    <t>28-11-1985</t>
  </si>
  <si>
    <t>28505170741667រ</t>
  </si>
  <si>
    <t>យ៉ុន ដៀប</t>
  </si>
  <si>
    <t>01-08-1988</t>
  </si>
  <si>
    <t>28805170740834ម</t>
  </si>
  <si>
    <t>ផាន សុក</t>
  </si>
  <si>
    <t>28405170740809ព</t>
  </si>
  <si>
    <t>ជាង សុធា</t>
  </si>
  <si>
    <t>02-04-1985</t>
  </si>
  <si>
    <t>28505170741622ទ</t>
  </si>
  <si>
    <t>ហួន យ៉េន</t>
  </si>
  <si>
    <t>01-10-1979</t>
  </si>
  <si>
    <t>27905170741475រ</t>
  </si>
  <si>
    <t>ប៊ឿន ស្រីមុំ</t>
  </si>
  <si>
    <t>20-01-1990</t>
  </si>
  <si>
    <t>29005170740582ទ</t>
  </si>
  <si>
    <t>ចាប លាង</t>
  </si>
  <si>
    <t>06-12-1980</t>
  </si>
  <si>
    <t>28005170741637ធ</t>
  </si>
  <si>
    <t>យោក ផល្លី</t>
  </si>
  <si>
    <t>18-01-1998</t>
  </si>
  <si>
    <t>29805170741085ម</t>
  </si>
  <si>
    <t>ឡុង ចាន់ណាវី</t>
  </si>
  <si>
    <t>17-02-1985</t>
  </si>
  <si>
    <t>28512171099564ល</t>
  </si>
  <si>
    <t>សំ ថេង</t>
  </si>
  <si>
    <t>04-06-1986</t>
  </si>
  <si>
    <t>28605170742123ត</t>
  </si>
  <si>
    <t>រ៉ន តី</t>
  </si>
  <si>
    <t>28305170741311ដ</t>
  </si>
  <si>
    <t>មិន សៀក</t>
  </si>
  <si>
    <t>12-01-1983</t>
  </si>
  <si>
    <t>28305170741594ភ</t>
  </si>
  <si>
    <t>បោង សឿន</t>
  </si>
  <si>
    <t>06-08-1979</t>
  </si>
  <si>
    <t>27905170741070ទ</t>
  </si>
  <si>
    <t>ពៅ​ ណារ៉េត</t>
  </si>
  <si>
    <t>24-06-1982</t>
  </si>
  <si>
    <t>28205170741303ដ</t>
  </si>
  <si>
    <t>ស៊ឹម ហ៊ន</t>
  </si>
  <si>
    <t>21-04-1978</t>
  </si>
  <si>
    <t>27805170741529យ</t>
  </si>
  <si>
    <t>ទូច ស្រីមុំ</t>
  </si>
  <si>
    <t>01-11-1987</t>
  </si>
  <si>
    <t>28705170741368រ</t>
  </si>
  <si>
    <t>ចេន រិន</t>
  </si>
  <si>
    <t>03-02-1985</t>
  </si>
  <si>
    <t>28505170741470ធ</t>
  </si>
  <si>
    <t>ឃីន ឃា</t>
  </si>
  <si>
    <t>01-12-1986</t>
  </si>
  <si>
    <t>28612171100061ឃ</t>
  </si>
  <si>
    <t>បូ ផារី</t>
  </si>
  <si>
    <t>05-06-1986</t>
  </si>
  <si>
    <t>28605170741172ធ</t>
  </si>
  <si>
    <t>ឡី គឹមលន់</t>
  </si>
  <si>
    <t>05-07-1981</t>
  </si>
  <si>
    <t>28105170741606ត</t>
  </si>
  <si>
    <t>កាន់ ពេញ</t>
  </si>
  <si>
    <t>02-07-1984</t>
  </si>
  <si>
    <t>28405170741742ន</t>
  </si>
  <si>
    <t>ប្រាក់ សុជាតា</t>
  </si>
  <si>
    <t>09-02-1981</t>
  </si>
  <si>
    <t>28105170741673ន</t>
  </si>
  <si>
    <t>សោម ចាន់ធឿន</t>
  </si>
  <si>
    <t>17-12-1987</t>
  </si>
  <si>
    <t>28712171099912រ</t>
  </si>
  <si>
    <t>ហ៊ួត ជខេត</t>
  </si>
  <si>
    <t>04-12-1995</t>
  </si>
  <si>
    <t>29505170741206ថ</t>
  </si>
  <si>
    <t>ឡន វណ្ណា</t>
  </si>
  <si>
    <t>03-06-1978</t>
  </si>
  <si>
    <t>27805170740784ល</t>
  </si>
  <si>
    <t>វង្ស លីម</t>
  </si>
  <si>
    <t>28505170741702ថ</t>
  </si>
  <si>
    <t>ធី ម៉ាច</t>
  </si>
  <si>
    <t>28605170740801ថ</t>
  </si>
  <si>
    <t>ព្រាប សុភី</t>
  </si>
  <si>
    <t>05-02-1980</t>
  </si>
  <si>
    <t>28005170741047ឍ</t>
  </si>
  <si>
    <t>ប៉េង ផល្លី</t>
  </si>
  <si>
    <t>02-06-1983</t>
  </si>
  <si>
    <t>28312171100059ជ</t>
  </si>
  <si>
    <t>ថុល រី</t>
  </si>
  <si>
    <t>13-02-1983</t>
  </si>
  <si>
    <t>28305170741075ទ</t>
  </si>
  <si>
    <t>ទឹម ចន្ធី</t>
  </si>
  <si>
    <t>11-01-1989</t>
  </si>
  <si>
    <t>28905170742047ភ</t>
  </si>
  <si>
    <t>សំអូន ជីតា</t>
  </si>
  <si>
    <t>13-03-2000</t>
  </si>
  <si>
    <t>20005243568671ថ</t>
  </si>
  <si>
    <t>សាន ណាវី</t>
  </si>
  <si>
    <t>01-07-1991</t>
  </si>
  <si>
    <t>29105170741651ថ</t>
  </si>
  <si>
    <t>ចាន់ សារ៉ាន</t>
  </si>
  <si>
    <t>10-01-1979</t>
  </si>
  <si>
    <t>27905170741541ប</t>
  </si>
  <si>
    <t>វ៉ិត អ៊ូក</t>
  </si>
  <si>
    <t>12-04-1980</t>
  </si>
  <si>
    <t>28012171099658រ</t>
  </si>
  <si>
    <t>មឿង ណិប</t>
  </si>
  <si>
    <t>17-06-1984</t>
  </si>
  <si>
    <t>28405170741604ថ</t>
  </si>
  <si>
    <t>ធឹម ច័ន្ទរ៉ា</t>
  </si>
  <si>
    <t>08-05-1985</t>
  </si>
  <si>
    <t>28505170741676រ</t>
  </si>
  <si>
    <t>ឈាង ចាន់រ៉ាត់</t>
  </si>
  <si>
    <t>03-02-1980</t>
  </si>
  <si>
    <t>28005170741865ផ</t>
  </si>
  <si>
    <t>គង់ សំអាត</t>
  </si>
  <si>
    <t>08-08-1987</t>
  </si>
  <si>
    <t>28705170741895ឡ</t>
  </si>
  <si>
    <t>ម៉េង សុខា</t>
  </si>
  <si>
    <t>03-06-1997</t>
  </si>
  <si>
    <t>29705170741884ហ</t>
  </si>
  <si>
    <t>វិល ដានី</t>
  </si>
  <si>
    <t>11-03-1987</t>
  </si>
  <si>
    <t>28705170739557ក</t>
  </si>
  <si>
    <t>ស សំអឿន</t>
  </si>
  <si>
    <t>18-06-1980</t>
  </si>
  <si>
    <t>28005170740596ផ</t>
  </si>
  <si>
    <t>ស៊ី រ៉ា</t>
  </si>
  <si>
    <t>02-01-1986</t>
  </si>
  <si>
    <t>28610160364480ថ</t>
  </si>
  <si>
    <t>ម៉ប់ ស្រី</t>
  </si>
  <si>
    <t>05-08-1983</t>
  </si>
  <si>
    <t>28305170741890ព</t>
  </si>
  <si>
    <t>នឿន វណ្ណា</t>
  </si>
  <si>
    <t>01-02-1990</t>
  </si>
  <si>
    <t>29008160189671យ</t>
  </si>
  <si>
    <t>សុផល ស៊ីណាត</t>
  </si>
  <si>
    <t>01-07-1982</t>
  </si>
  <si>
    <t>28205170741849យ</t>
  </si>
  <si>
    <t>ជាន វណ្ណៈ</t>
  </si>
  <si>
    <t>20-02-1998</t>
  </si>
  <si>
    <t>29805170741868ក</t>
  </si>
  <si>
    <t>ផល់ ផាត</t>
  </si>
  <si>
    <t>08-01-1983</t>
  </si>
  <si>
    <t>28309160236764ម</t>
  </si>
  <si>
    <t>សូត្រ សុខា</t>
  </si>
  <si>
    <t>06-07-1983</t>
  </si>
  <si>
    <t>28312171100065ង</t>
  </si>
  <si>
    <t>នាក់ ស៊ា</t>
  </si>
  <si>
    <t>20-06-1975</t>
  </si>
  <si>
    <t>ឡរ</t>
  </si>
  <si>
    <t>17505170740786យ</t>
  </si>
  <si>
    <t>សូ ផាត់</t>
  </si>
  <si>
    <t>10-01-1973</t>
  </si>
  <si>
    <t>17305170741197ប</t>
  </si>
  <si>
    <t>យ៉ង់ ផាត</t>
  </si>
  <si>
    <t>02-01-1973</t>
  </si>
  <si>
    <t>17305170740685ផ</t>
  </si>
  <si>
    <t>ឃួន វ៉ុន</t>
  </si>
  <si>
    <t>08-10-1977</t>
  </si>
  <si>
    <t>អនាម័យ</t>
  </si>
  <si>
    <t>27705170741205ត</t>
  </si>
  <si>
    <t>ខៀវ ចាន់ថន</t>
  </si>
  <si>
    <t>01-01-1982</t>
  </si>
  <si>
    <t>ថែរសួន-ប្រធាន</t>
  </si>
  <si>
    <t>18205170741178ន</t>
  </si>
  <si>
    <t>ព្រាប អាន់</t>
  </si>
  <si>
    <t>10-04-1973</t>
  </si>
  <si>
    <t>27305170740890ប</t>
  </si>
  <si>
    <t>ឈន់ ម៉ៅ</t>
  </si>
  <si>
    <t>15-05-1968</t>
  </si>
  <si>
    <t>26805170740996ឡ</t>
  </si>
  <si>
    <t>ទេព ស៊ាបណារី</t>
  </si>
  <si>
    <t>21-07-1968</t>
  </si>
  <si>
    <t>26805170742132ត</t>
  </si>
  <si>
    <t>ជិន ចិនជា</t>
  </si>
  <si>
    <t>21-06-1983</t>
  </si>
  <si>
    <t>ថែរសួន</t>
  </si>
  <si>
    <t>18305170741406ណ</t>
  </si>
  <si>
    <t>ទេព ផល្លី</t>
  </si>
  <si>
    <t>05-08-1985</t>
  </si>
  <si>
    <t>18505170741290ទ</t>
  </si>
  <si>
    <t>ឃឹន ចាន់</t>
  </si>
  <si>
    <t>02-04-1968</t>
  </si>
  <si>
    <t>26805170740857ល</t>
  </si>
  <si>
    <t>គង់ រ៉ា</t>
  </si>
  <si>
    <t>10-03-1981</t>
  </si>
  <si>
    <t>បុគ្គលិក​-រដ្ឋបាល</t>
  </si>
  <si>
    <t>28105170741353ណ</t>
  </si>
  <si>
    <t>ប៊ិន ស្រីមុំ</t>
  </si>
  <si>
    <t>07-07-1987</t>
  </si>
  <si>
    <t>បុគ្គលិក​-ពេទ្យ</t>
  </si>
  <si>
    <t>28705170741216ធ</t>
  </si>
  <si>
    <t>សៅ ស្រីទូច</t>
  </si>
  <si>
    <t>05-09-1988</t>
  </si>
  <si>
    <t>បុគ្គលិក​-គណនេយ្យ</t>
  </si>
  <si>
    <t>28805170741390ព</t>
  </si>
  <si>
    <t>ជា សីហា</t>
  </si>
  <si>
    <t>25-10-1988</t>
  </si>
  <si>
    <t>បុគ្គលិក​-ប្រធានរដ្ឋបាល</t>
  </si>
  <si>
    <t>18805170741670ព</t>
  </si>
  <si>
    <t>សុន សាម៉ម</t>
  </si>
  <si>
    <t>13-06-1991</t>
  </si>
  <si>
    <t>29105170741345ថ</t>
  </si>
  <si>
    <t>ពេជ្រ កញ្ញា</t>
  </si>
  <si>
    <t>01-09-1991</t>
  </si>
  <si>
    <t>បុគ្គលិក​-ប្រធានគណនេយ្យ</t>
  </si>
  <si>
    <t>29105170741413ឌ</t>
  </si>
  <si>
    <t>ពូក សំអុល</t>
  </si>
  <si>
    <t>04-09-1968</t>
  </si>
  <si>
    <t>16810160386674ម</t>
  </si>
  <si>
    <t>សុវណ្ណ សុភ័ក</t>
  </si>
  <si>
    <t>30-11-2000</t>
  </si>
  <si>
    <t>20006192087611ដ</t>
  </si>
  <si>
    <t>វង់ ឌីម</t>
  </si>
  <si>
    <t>01-03-1980</t>
  </si>
  <si>
    <t>បុគ្គលិក​-តៃកុងឡាន</t>
  </si>
  <si>
    <t>18005170742849ភ</t>
  </si>
  <si>
    <t>លី គឹមឡេង</t>
  </si>
  <si>
    <t>10-10-1991</t>
  </si>
  <si>
    <t>29112171099004ឍ</t>
  </si>
  <si>
    <t>ង៉ុយ ងឿន</t>
  </si>
  <si>
    <t>04-05-1980</t>
  </si>
  <si>
    <t>18005170740862ថ</t>
  </si>
  <si>
    <t>អូន កុសល្យ</t>
  </si>
  <si>
    <t>19005170743386ផ</t>
  </si>
  <si>
    <t>កាក់ លីនដា</t>
  </si>
  <si>
    <t>31-12-2004</t>
  </si>
  <si>
    <t>គណនេយ្យ</t>
  </si>
  <si>
    <t>20406243606102ឃ</t>
  </si>
  <si>
    <t>រ៉េត សុជា</t>
  </si>
  <si>
    <t>ឆែកផុង</t>
  </si>
  <si>
    <t>20108202439086ឌ</t>
  </si>
  <si>
    <t>រិន ហ្សាណា</t>
  </si>
  <si>
    <t>29-01-1989</t>
  </si>
  <si>
    <t>28905170740746ល</t>
  </si>
  <si>
    <t>អៀត ជាន</t>
  </si>
  <si>
    <t>03-08-1981</t>
  </si>
  <si>
    <t>28105170741476ប</t>
  </si>
  <si>
    <t>យុន សារ៉ី</t>
  </si>
  <si>
    <t>05-06-1990</t>
  </si>
  <si>
    <t>29005170740762ទ</t>
  </si>
  <si>
    <t>គូ លាប</t>
  </si>
  <si>
    <t>28105170740878យ</t>
  </si>
  <si>
    <t>កែវ សុវណ្ណា</t>
  </si>
  <si>
    <t>13-06-1993</t>
  </si>
  <si>
    <t>ឆែកសម្រេច</t>
  </si>
  <si>
    <t>29305170742023ឌ</t>
  </si>
  <si>
    <t>អុង ម៉ារ៉ា</t>
  </si>
  <si>
    <t>17-04-1997</t>
  </si>
  <si>
    <t>29712171098783យ</t>
  </si>
  <si>
    <t>សុក សារ៉េន</t>
  </si>
  <si>
    <t>04-07-1992</t>
  </si>
  <si>
    <t>29205170742147ធ</t>
  </si>
  <si>
    <t>អ៊ុន កាលនិវត្តន៍</t>
  </si>
  <si>
    <t>15-05-1982</t>
  </si>
  <si>
    <t>28205170742345ផ</t>
  </si>
  <si>
    <t>បូ ចន្ថា</t>
  </si>
  <si>
    <t>16-01-1993</t>
  </si>
  <si>
    <t>29305170742010ឈ</t>
  </si>
  <si>
    <t>ហួត វិស័យ</t>
  </si>
  <si>
    <t>12-02-1983</t>
  </si>
  <si>
    <t>18305170743373ន</t>
  </si>
  <si>
    <t>យ៉ាន់ ទូច</t>
  </si>
  <si>
    <t>19-05-1988</t>
  </si>
  <si>
    <t>ឆែកសារទី១</t>
  </si>
  <si>
    <t>28805170741405ន</t>
  </si>
  <si>
    <t>ជា ម៉ារី</t>
  </si>
  <si>
    <t>05-07-1986</t>
  </si>
  <si>
    <t>28605170741391ផ</t>
  </si>
  <si>
    <t>ពឹម ជាន</t>
  </si>
  <si>
    <t>05-05-1976</t>
  </si>
  <si>
    <t>27605170740554ប</t>
  </si>
  <si>
    <t>ឡេង អិត</t>
  </si>
  <si>
    <t>01-05-1988</t>
  </si>
  <si>
    <t>28805170742090ប</t>
  </si>
  <si>
    <t>វ៉ន លាក</t>
  </si>
  <si>
    <t>05-07-1989</t>
  </si>
  <si>
    <t>28904181348076វ</t>
  </si>
  <si>
    <t>ឡេង ពិសី</t>
  </si>
  <si>
    <t>10-04-1990</t>
  </si>
  <si>
    <t>29004181348328ប</t>
  </si>
  <si>
    <t>នី ឆវ័ន្ត</t>
  </si>
  <si>
    <t>04-02-1985</t>
  </si>
  <si>
    <t>28505170741136ទ</t>
  </si>
  <si>
    <t>ផល្លី ហ៊ាប</t>
  </si>
  <si>
    <t>09-05-1994</t>
  </si>
  <si>
    <t>29405170741034ណ</t>
  </si>
  <si>
    <t>សាន់ ស៊ីណា</t>
  </si>
  <si>
    <t>29208181641155ប</t>
  </si>
  <si>
    <t>ម៉ី សុខនី</t>
  </si>
  <si>
    <t>01-01-1990</t>
  </si>
  <si>
    <t>29006222882988ក</t>
  </si>
  <si>
    <t>មៀច ស្តើង</t>
  </si>
  <si>
    <t>07-07-1985</t>
  </si>
  <si>
    <t>28508170862021ទ</t>
  </si>
  <si>
    <t>ខេង សេត</t>
  </si>
  <si>
    <t>20-01-1988</t>
  </si>
  <si>
    <t>28805170740825ម</t>
  </si>
  <si>
    <t>យ៉ុង សម្ភស្ស</t>
  </si>
  <si>
    <t>15-01-1991</t>
  </si>
  <si>
    <t>29110192228819ព</t>
  </si>
  <si>
    <t>បឿន កញ្ញា</t>
  </si>
  <si>
    <t>11-09-1987</t>
  </si>
  <si>
    <t>28705170740677វ</t>
  </si>
  <si>
    <t>អ៊ួក មុំ</t>
  </si>
  <si>
    <t>15-03-2000</t>
  </si>
  <si>
    <t>20006192087455ថ</t>
  </si>
  <si>
    <t>ផា កាត</t>
  </si>
  <si>
    <t>10-01-1987</t>
  </si>
  <si>
    <t>28705170741650ប</t>
  </si>
  <si>
    <t>ពេជ្រ ប៊ុន្ធី</t>
  </si>
  <si>
    <t>28205170740818ប</t>
  </si>
  <si>
    <t>ណៃ ណម</t>
  </si>
  <si>
    <t>05-05-1980</t>
  </si>
  <si>
    <t>28005170740804ឍ</t>
  </si>
  <si>
    <t>កុ ទី</t>
  </si>
  <si>
    <t>14-02-1994</t>
  </si>
  <si>
    <t>29405170742071ថ</t>
  </si>
  <si>
    <t>ហម ស្រីរ័ត្ន</t>
  </si>
  <si>
    <t>01-06-1985</t>
  </si>
  <si>
    <t>28505170741007ណ</t>
  </si>
  <si>
    <t>យឿន ណយ</t>
  </si>
  <si>
    <t>14-05-1985</t>
  </si>
  <si>
    <t>28508212606165ន</t>
  </si>
  <si>
    <t>ធឹម ចាន់រី</t>
  </si>
  <si>
    <t>09-01-1987</t>
  </si>
  <si>
    <t>28706222884731ល</t>
  </si>
  <si>
    <t>ថុល ចាន់ថន</t>
  </si>
  <si>
    <t>05-03-1986</t>
  </si>
  <si>
    <t>28601181191960ប</t>
  </si>
  <si>
    <t>ថន សាវឿន</t>
  </si>
  <si>
    <t>29801181223647ផ</t>
  </si>
  <si>
    <t>សាម៉ាន សម្បត្តិ</t>
  </si>
  <si>
    <t>05-01-1989</t>
  </si>
  <si>
    <t>28905170742085យ</t>
  </si>
  <si>
    <t>ថោង ទូច</t>
  </si>
  <si>
    <t>28805170740610ថ</t>
  </si>
  <si>
    <t>សាន សំអូន</t>
  </si>
  <si>
    <t>03-05-1994</t>
  </si>
  <si>
    <t>29402181284903ប</t>
  </si>
  <si>
    <t>វឿន ម៉ាប់</t>
  </si>
  <si>
    <t>12-02-1989</t>
  </si>
  <si>
    <t>28905170741166ន</t>
  </si>
  <si>
    <t>ស្រស់ ចម</t>
  </si>
  <si>
    <t>14-10-2000</t>
  </si>
  <si>
    <t>20006192087422ដ</t>
  </si>
  <si>
    <t>ទូច សំណាង</t>
  </si>
  <si>
    <t>25-06-2003</t>
  </si>
  <si>
    <t>20306222877414ត</t>
  </si>
  <si>
    <t>កែវ កូនណាន</t>
  </si>
  <si>
    <t>11-04-1988</t>
  </si>
  <si>
    <t>28808202437459ស</t>
  </si>
  <si>
    <t>អ៊ួន ចន្នា</t>
  </si>
  <si>
    <t>17-02-2004</t>
  </si>
  <si>
    <t>20406222882997វ</t>
  </si>
  <si>
    <t>ពៅ ភគ្គីនី</t>
  </si>
  <si>
    <t>29808181545485គ</t>
  </si>
  <si>
    <t>ម៉េង ចន្តា</t>
  </si>
  <si>
    <t>23-05-2002</t>
  </si>
  <si>
    <t>20201212533598ដ</t>
  </si>
  <si>
    <t>ហ៊ាង សាម៉ន</t>
  </si>
  <si>
    <t>10-03-2002</t>
  </si>
  <si>
    <t>20209212611139ឆ</t>
  </si>
  <si>
    <t>គឹម លក្ខិណា</t>
  </si>
  <si>
    <t>13-01-1987</t>
  </si>
  <si>
    <t>28709160310973ផ</t>
  </si>
  <si>
    <t>ម៉ាន់ សៀវម៉ី</t>
  </si>
  <si>
    <t>14-04-2002</t>
  </si>
  <si>
    <t>20206233117986ទ</t>
  </si>
  <si>
    <t>ថុន ណែត</t>
  </si>
  <si>
    <t>06-04-1990</t>
  </si>
  <si>
    <t>29004181348087ព</t>
  </si>
  <si>
    <t>អ៊ឹង ហេងលី</t>
  </si>
  <si>
    <t>10-06-2000</t>
  </si>
  <si>
    <t>20006181431020វ</t>
  </si>
  <si>
    <t>វ៉ែន ចាន្នី</t>
  </si>
  <si>
    <t>22-01-2006</t>
  </si>
  <si>
    <t>20605243561658ប</t>
  </si>
  <si>
    <t>ឡុង ស្រីនាង</t>
  </si>
  <si>
    <t>07-05-1993</t>
  </si>
  <si>
    <t>29310160356757ព</t>
  </si>
  <si>
    <t>ឆាន រិន</t>
  </si>
  <si>
    <t>09-11-1971</t>
  </si>
  <si>
    <t>27105170742198ផ</t>
  </si>
  <si>
    <t>ពៅ ណាត</t>
  </si>
  <si>
    <t>06-08-1974</t>
  </si>
  <si>
    <t>27405170743211ឋ</t>
  </si>
  <si>
    <t>វង់ រ៉េម</t>
  </si>
  <si>
    <t>02-01-1978</t>
  </si>
  <si>
    <t>27812181926114ប</t>
  </si>
  <si>
    <t>ចាន់ ម៉ារាឌី</t>
  </si>
  <si>
    <t>04-03-2000</t>
  </si>
  <si>
    <t>ដេរស្លាកក-កត់ឡូតិ៍</t>
  </si>
  <si>
    <t>20008181545684ន</t>
  </si>
  <si>
    <t>វុធ ស្រីលាក់</t>
  </si>
  <si>
    <t>09-01-1994</t>
  </si>
  <si>
    <t>អ៊ុត-កត់ឡូតិ៍</t>
  </si>
  <si>
    <t>29405170743263ប</t>
  </si>
  <si>
    <t>ស៊ុំ ឈាន</t>
  </si>
  <si>
    <t>08-08-1980</t>
  </si>
  <si>
    <t>ប៉ះ-កត់ឡូតិ៍</t>
  </si>
  <si>
    <t>18005170741443ឌ</t>
  </si>
  <si>
    <t>បន ធារ៉ាត់</t>
  </si>
  <si>
    <t>02-02-1997</t>
  </si>
  <si>
    <t>29705170741979គ</t>
  </si>
  <si>
    <t>វឿន ឌីណា</t>
  </si>
  <si>
    <t>ស្រេះឡេវ-កត់ឡូតិ៍</t>
  </si>
  <si>
    <t>29705170741398ហ</t>
  </si>
  <si>
    <t>អូន វណ្ណា</t>
  </si>
  <si>
    <t>08-10-1987</t>
  </si>
  <si>
    <t>ឆែកសារទី២-កត់ឡូតិ៍</t>
  </si>
  <si>
    <t>18712171099875ខ</t>
  </si>
  <si>
    <t>សយ ឃីម</t>
  </si>
  <si>
    <t>10-10-1982</t>
  </si>
  <si>
    <t>អ៊ុត</t>
  </si>
  <si>
    <t>28205170742522ណ</t>
  </si>
  <si>
    <t>ធី មុនី</t>
  </si>
  <si>
    <t>09-07-1997</t>
  </si>
  <si>
    <t>19705170742212ត</t>
  </si>
  <si>
    <t>ឆាង ស៊ីណៃ</t>
  </si>
  <si>
    <t>27-04-1994</t>
  </si>
  <si>
    <t>19405170742269ម</t>
  </si>
  <si>
    <t>រី រត់</t>
  </si>
  <si>
    <t>15-08-1995</t>
  </si>
  <si>
    <t>19505170742838ល</t>
  </si>
  <si>
    <t>សូរ សារិន</t>
  </si>
  <si>
    <t>26-02-1984</t>
  </si>
  <si>
    <t>28405170742514ទ</t>
  </si>
  <si>
    <t>សំអុន រ៉ូយ៉ាល់</t>
  </si>
  <si>
    <t>19705170742143ធ</t>
  </si>
  <si>
    <t>រ៉ាន់ រ៉ាវឿន</t>
  </si>
  <si>
    <t>11-03-1998</t>
  </si>
  <si>
    <t>19804181348093រ</t>
  </si>
  <si>
    <t>ហ៊ន សំបាត់</t>
  </si>
  <si>
    <t>11-02-1994</t>
  </si>
  <si>
    <t>19405170742157ប</t>
  </si>
  <si>
    <t>ទុន វណ្ណាក់</t>
  </si>
  <si>
    <t>19505170742498ស</t>
  </si>
  <si>
    <t>ឆាត បញ្ញា</t>
  </si>
  <si>
    <t>08-04-1995</t>
  </si>
  <si>
    <t>19512171100021ឡ</t>
  </si>
  <si>
    <t>ព្រីង វ៉ា</t>
  </si>
  <si>
    <t>05-04-1998</t>
  </si>
  <si>
    <t>19812171100037ឈ</t>
  </si>
  <si>
    <t>ភួង ភក្រ្តា</t>
  </si>
  <si>
    <t>25-02-1998</t>
  </si>
  <si>
    <t>19805170742174ភ</t>
  </si>
  <si>
    <t>ណាង និច</t>
  </si>
  <si>
    <t>01-01-1995</t>
  </si>
  <si>
    <t>19505170742457ម</t>
  </si>
  <si>
    <t>ពៅ សុភាក់</t>
  </si>
  <si>
    <t>13-09-1993</t>
  </si>
  <si>
    <t>19306160128040ឈ</t>
  </si>
  <si>
    <t>ណន សោភ័ណ្ឌ</t>
  </si>
  <si>
    <t>12-03-1990</t>
  </si>
  <si>
    <t>29012171099977ឡ</t>
  </si>
  <si>
    <t>យ៉ាន់ ផល្លី</t>
  </si>
  <si>
    <t>13-10-1993</t>
  </si>
  <si>
    <t>19312171100031ហ</t>
  </si>
  <si>
    <t>ហ៊ុយ ធី</t>
  </si>
  <si>
    <t>19205170742495ភ</t>
  </si>
  <si>
    <t>ជឿន ឆៃលី</t>
  </si>
  <si>
    <t>18-02-1998</t>
  </si>
  <si>
    <t>19812171100020ក</t>
  </si>
  <si>
    <t>រិន កុម្ភះ</t>
  </si>
  <si>
    <t>05-09-1996</t>
  </si>
  <si>
    <t>19605170742502ថ</t>
  </si>
  <si>
    <t>អ៊ីង បូរី</t>
  </si>
  <si>
    <t>08-04-1996</t>
  </si>
  <si>
    <t>19605170743181ប</t>
  </si>
  <si>
    <t>ម៉ៅ ចិត្រា្ត</t>
  </si>
  <si>
    <t>07-10-1995</t>
  </si>
  <si>
    <t>19505170742490ធ</t>
  </si>
  <si>
    <t>សុភាព នុភា</t>
  </si>
  <si>
    <t>19405170742184ប</t>
  </si>
  <si>
    <t>ឃុន ម៉ាច</t>
  </si>
  <si>
    <t>19205170742504ណ</t>
  </si>
  <si>
    <t>ឌី រដ្ឋា</t>
  </si>
  <si>
    <t>15-11-1987</t>
  </si>
  <si>
    <t>28705170742407ផ</t>
  </si>
  <si>
    <t>ហម ភាព</t>
  </si>
  <si>
    <t>11-10-1993</t>
  </si>
  <si>
    <t>19305170742516ធ</t>
  </si>
  <si>
    <t>ដូត ធារ៉ា</t>
  </si>
  <si>
    <t>28-02-1997</t>
  </si>
  <si>
    <t>19705170742788ក</t>
  </si>
  <si>
    <t>គង់ ពៅ</t>
  </si>
  <si>
    <t>11-11-1994</t>
  </si>
  <si>
    <t>19405170742428ផ</t>
  </si>
  <si>
    <t>ឡាយ គង់</t>
  </si>
  <si>
    <t>21-07-1987</t>
  </si>
  <si>
    <t>បោកគក</t>
  </si>
  <si>
    <t>18705170742304ថ</t>
  </si>
  <si>
    <t>ចេះ ជាម</t>
  </si>
  <si>
    <t>07-01-1975</t>
  </si>
  <si>
    <t>17505170742317ទ</t>
  </si>
  <si>
    <t>ពុធ បូទី</t>
  </si>
  <si>
    <t>10-03-1973</t>
  </si>
  <si>
    <t>17306192087344ព</t>
  </si>
  <si>
    <t>សារ៉ាន់ ម៉ារុំ</t>
  </si>
  <si>
    <t>01-12-2000</t>
  </si>
  <si>
    <t>20006192087396ប</t>
  </si>
  <si>
    <t>សុខឿន ស្រីម៉ាច</t>
  </si>
  <si>
    <t>09-04-1990</t>
  </si>
  <si>
    <t>29008192180128ធ</t>
  </si>
  <si>
    <t>សាំ វណ្ណា</t>
  </si>
  <si>
    <t>05-03-2004</t>
  </si>
  <si>
    <t>20406212588177ខ</t>
  </si>
  <si>
    <t>ម់ៅ សុផាត</t>
  </si>
  <si>
    <t>05-06-1984</t>
  </si>
  <si>
    <t>28405170741788ស</t>
  </si>
  <si>
    <t>ប៊ុន សំបូរ</t>
  </si>
  <si>
    <t>25-08-1980</t>
  </si>
  <si>
    <t>28005170741973ផ</t>
  </si>
  <si>
    <t>ឈឿន ដាម</t>
  </si>
  <si>
    <t>06-07-1987</t>
  </si>
  <si>
    <t>28705170741910ន</t>
  </si>
  <si>
    <t>ណន នី</t>
  </si>
  <si>
    <t>29612171099485ឡ</t>
  </si>
  <si>
    <t>តុង ស្រីពេជ្រ</t>
  </si>
  <si>
    <t>28812171099630ម</t>
  </si>
  <si>
    <t>អ៊ុំ ស្រីពៅ</t>
  </si>
  <si>
    <t>01-09-1987</t>
  </si>
  <si>
    <t>28712171099636ស</t>
  </si>
  <si>
    <t>នាង សុខា</t>
  </si>
  <si>
    <t>28312171099271ប</t>
  </si>
  <si>
    <t>កាន់ ថាក់</t>
  </si>
  <si>
    <t>20-10-1980</t>
  </si>
  <si>
    <t>28005160099512ត</t>
  </si>
  <si>
    <t>ឡុង ទូច</t>
  </si>
  <si>
    <t>08-06-1986</t>
  </si>
  <si>
    <t>28608192180102ត</t>
  </si>
  <si>
    <t>ឡង់ សម្បត្ដិ</t>
  </si>
  <si>
    <t>20-04-1974</t>
  </si>
  <si>
    <t>27405170741914ន</t>
  </si>
  <si>
    <t>ពក ធា</t>
  </si>
  <si>
    <t>28505170741908ម</t>
  </si>
  <si>
    <t>ដឿន ឡេង</t>
  </si>
  <si>
    <t>05-03-1972</t>
  </si>
  <si>
    <t>27205170741901ឍ</t>
  </si>
  <si>
    <t>ជឿង អ៊ៀក</t>
  </si>
  <si>
    <t>12-09-1979</t>
  </si>
  <si>
    <t>27905170741818ល</t>
  </si>
  <si>
    <t>សេន យ៉ុល</t>
  </si>
  <si>
    <t>28205170741779ល</t>
  </si>
  <si>
    <t>ឡៃ គា</t>
  </si>
  <si>
    <t>07-09-1986</t>
  </si>
  <si>
    <t>28605170741827យ</t>
  </si>
  <si>
    <t>ហ៊ន សុភក្តិ</t>
  </si>
  <si>
    <t>20-07-1973</t>
  </si>
  <si>
    <t>27305170741804ថ</t>
  </si>
  <si>
    <t>ផន ម៉ៅ</t>
  </si>
  <si>
    <t>30-01-2001</t>
  </si>
  <si>
    <t>20110212640050ម</t>
  </si>
  <si>
    <t>គាំ សៀវម៉ី</t>
  </si>
  <si>
    <t>17-03-2001</t>
  </si>
  <si>
    <t>20106192087399ម</t>
  </si>
  <si>
    <t>កាន់ ស្រីមុំ</t>
  </si>
  <si>
    <t>04-02-1996</t>
  </si>
  <si>
    <t>29606222880129ម</t>
  </si>
  <si>
    <t>សូ រុន</t>
  </si>
  <si>
    <t>01-02-1974</t>
  </si>
  <si>
    <t>ចល័ត</t>
  </si>
  <si>
    <t>27405170742524ទ</t>
  </si>
  <si>
    <t>ឃិន ជីម</t>
  </si>
  <si>
    <t>24-06-1976</t>
  </si>
  <si>
    <t>17605170742360ថ</t>
  </si>
  <si>
    <t>យឹម សុនា</t>
  </si>
  <si>
    <t>16-04-1988</t>
  </si>
  <si>
    <t>28805170742780រ</t>
  </si>
  <si>
    <t>ឆាយ កង</t>
  </si>
  <si>
    <t>09-09-1985</t>
  </si>
  <si>
    <t>28505170743081ធ</t>
  </si>
  <si>
    <t>ចាប សាលី</t>
  </si>
  <si>
    <t>08-08-1975</t>
  </si>
  <si>
    <t>17505170742508ន</t>
  </si>
  <si>
    <t>ឃុត យីម</t>
  </si>
  <si>
    <t>28205170742442ត</t>
  </si>
  <si>
    <t>យន់ ធា</t>
  </si>
  <si>
    <t>08-09-1982</t>
  </si>
  <si>
    <t>28205170742432ណ</t>
  </si>
  <si>
    <t>រី រត្ន</t>
  </si>
  <si>
    <t>16-03-1990</t>
  </si>
  <si>
    <t>29005170740970ធ</t>
  </si>
  <si>
    <t>វី ភិសី</t>
  </si>
  <si>
    <t>25-04-2000</t>
  </si>
  <si>
    <t>20002181237174ច</t>
  </si>
  <si>
    <t>អ៊ឹម ម៉ាក់</t>
  </si>
  <si>
    <t>03-12-1995</t>
  </si>
  <si>
    <t>ឆែកសារទី១-ប្រធាន</t>
  </si>
  <si>
    <t>29505170741992វ</t>
  </si>
  <si>
    <t>ខាត់ ចាន់ណារី</t>
  </si>
  <si>
    <t>09-02-1989</t>
  </si>
  <si>
    <t>28905170741583ល</t>
  </si>
  <si>
    <t>ចេន ចន្ថា</t>
  </si>
  <si>
    <t>07-02-1990</t>
  </si>
  <si>
    <t>អ៊ុត-ប្រធាន</t>
  </si>
  <si>
    <t>19005170742563ទ</t>
  </si>
  <si>
    <t>បឿន សាវន់</t>
  </si>
  <si>
    <t>06-04-1980</t>
  </si>
  <si>
    <t>ឆែកសារទី១-ប្រធានធំ</t>
  </si>
  <si>
    <t>28005170742497ភ</t>
  </si>
  <si>
    <t>ណាក សុខា</t>
  </si>
  <si>
    <t>វិចខ្ចប់-ប្រធាន</t>
  </si>
  <si>
    <t>18105170742408ត</t>
  </si>
  <si>
    <t>បឿន ហឿន</t>
  </si>
  <si>
    <t>04-07-1983</t>
  </si>
  <si>
    <t>28305170741690ប</t>
  </si>
  <si>
    <t>ហុង ណារី</t>
  </si>
  <si>
    <t>29205170740753ន</t>
  </si>
  <si>
    <t>ញឹម ធា</t>
  </si>
  <si>
    <t>ដេរស្លាកក-ប្រធាន</t>
  </si>
  <si>
    <t>28705170741051ត</t>
  </si>
  <si>
    <t>ណាង សំអូន</t>
  </si>
  <si>
    <t>ឆែកសារទី២-ប្រធាន</t>
  </si>
  <si>
    <t>28005170740659ផ</t>
  </si>
  <si>
    <t>ណាក ចាន្នី</t>
  </si>
  <si>
    <t>03-03-1983</t>
  </si>
  <si>
    <t>វិចខ្ចប់-ប្រធានធំ</t>
  </si>
  <si>
    <t>28305170742450ត</t>
  </si>
  <si>
    <t>វី សុធម៉ាលីស</t>
  </si>
  <si>
    <t>19-04-1986</t>
  </si>
  <si>
    <t>ប៉ះ-ប្រធាន</t>
  </si>
  <si>
    <t>28605170740953ម</t>
  </si>
  <si>
    <t>ឈាង ណាក់</t>
  </si>
  <si>
    <t>14-09-1983</t>
  </si>
  <si>
    <t>28305170740984យ</t>
  </si>
  <si>
    <t>លាភ ភិរុណ</t>
  </si>
  <si>
    <t>25-12-1981</t>
  </si>
  <si>
    <t>ឆ្លុះ-ប្រធាន</t>
  </si>
  <si>
    <t>28105170741959រ</t>
  </si>
  <si>
    <t>យូ ចាន់ថុល</t>
  </si>
  <si>
    <t>10-08-1991</t>
  </si>
  <si>
    <t>ស្រេះឡេវ-ប្រធាន</t>
  </si>
  <si>
    <t>29105170741537ន</t>
  </si>
  <si>
    <t>អាន សំអូន</t>
  </si>
  <si>
    <t>07-03-1995</t>
  </si>
  <si>
    <t>19505170743156ផ</t>
  </si>
  <si>
    <t>អ៊ុំ សេងហ៊ាង</t>
  </si>
  <si>
    <t>15-03-1996</t>
  </si>
  <si>
    <t>វាស់-ប្រធាន</t>
  </si>
  <si>
    <t>29605170742456យ</t>
  </si>
  <si>
    <t>សេង សារត់</t>
  </si>
  <si>
    <t>21-02-1993</t>
  </si>
  <si>
    <t>19305170742486ម</t>
  </si>
  <si>
    <t>ភេម រីម</t>
  </si>
  <si>
    <t>01-02-1981</t>
  </si>
  <si>
    <t>បោកគក-ប្រធាន</t>
  </si>
  <si>
    <t>18105170742276ធ</t>
  </si>
  <si>
    <t>051162557</t>
  </si>
  <si>
    <t>051628426</t>
  </si>
  <si>
    <t>051118272</t>
  </si>
  <si>
    <t>051320231</t>
  </si>
  <si>
    <t>050844539</t>
  </si>
  <si>
    <t>050814717</t>
  </si>
  <si>
    <t>090544223</t>
  </si>
  <si>
    <t>051294357</t>
  </si>
  <si>
    <t>051401729</t>
  </si>
  <si>
    <t>090622162</t>
  </si>
  <si>
    <t>051218906</t>
  </si>
  <si>
    <t>051355411</t>
  </si>
  <si>
    <t>051569591</t>
  </si>
  <si>
    <t>051445283</t>
  </si>
  <si>
    <t>050830769</t>
  </si>
  <si>
    <t>090562848</t>
  </si>
  <si>
    <t>051173298</t>
  </si>
  <si>
    <t>051369199</t>
  </si>
  <si>
    <t>051644137</t>
  </si>
  <si>
    <t>250018353</t>
  </si>
  <si>
    <t>050808323</t>
  </si>
  <si>
    <t>090704098</t>
  </si>
  <si>
    <t>051492769</t>
  </si>
  <si>
    <t>051355493</t>
  </si>
  <si>
    <t>090861842</t>
  </si>
  <si>
    <t>051295077</t>
  </si>
  <si>
    <t>051422560</t>
  </si>
  <si>
    <t>090784456</t>
  </si>
  <si>
    <t>051602654</t>
  </si>
  <si>
    <t>050843424</t>
  </si>
  <si>
    <t>090534097</t>
  </si>
  <si>
    <t>051371740</t>
  </si>
  <si>
    <t>051137482</t>
  </si>
  <si>
    <t>050814350</t>
  </si>
  <si>
    <t>090675365</t>
  </si>
  <si>
    <t>051056749</t>
  </si>
  <si>
    <t>250014644</t>
  </si>
  <si>
    <t>051098136</t>
  </si>
  <si>
    <t>050843440</t>
  </si>
  <si>
    <t>051179989</t>
  </si>
  <si>
    <t>051369245</t>
  </si>
  <si>
    <t>090700447</t>
  </si>
  <si>
    <t>051173450</t>
  </si>
  <si>
    <t>051090844</t>
  </si>
  <si>
    <t>051212358</t>
  </si>
  <si>
    <t>051320119</t>
  </si>
  <si>
    <t>050906358</t>
  </si>
  <si>
    <t>051146434</t>
  </si>
  <si>
    <t>051363118</t>
  </si>
  <si>
    <t>051402484</t>
  </si>
  <si>
    <t>051319572</t>
  </si>
  <si>
    <t>051355019</t>
  </si>
  <si>
    <t>090629206</t>
  </si>
  <si>
    <t>050999601</t>
  </si>
  <si>
    <t>051089055</t>
  </si>
  <si>
    <t>090562853</t>
  </si>
  <si>
    <t>050822564</t>
  </si>
  <si>
    <t>050808521</t>
  </si>
  <si>
    <t>051294298</t>
  </si>
  <si>
    <t>051447396</t>
  </si>
  <si>
    <t>050953557</t>
  </si>
  <si>
    <t>050808201</t>
  </si>
  <si>
    <t>050808202</t>
  </si>
  <si>
    <t>051106066</t>
  </si>
  <si>
    <t>051074386</t>
  </si>
  <si>
    <t>090699534</t>
  </si>
  <si>
    <t>051060575</t>
  </si>
  <si>
    <t>050950061</t>
  </si>
  <si>
    <t>051421866</t>
  </si>
  <si>
    <t>051403000</t>
  </si>
  <si>
    <t>090676628</t>
  </si>
  <si>
    <t>090680944</t>
  </si>
  <si>
    <t>050808133</t>
  </si>
  <si>
    <t>050814316</t>
  </si>
  <si>
    <t>051330469</t>
  </si>
  <si>
    <t>090557037</t>
  </si>
  <si>
    <t>051312121</t>
  </si>
  <si>
    <t>050830690</t>
  </si>
  <si>
    <t>051308339</t>
  </si>
  <si>
    <t>051425035</t>
  </si>
  <si>
    <t>051171642</t>
  </si>
  <si>
    <t>051403008</t>
  </si>
  <si>
    <t>051445257</t>
  </si>
  <si>
    <t>051402590</t>
  </si>
  <si>
    <t>051118260</t>
  </si>
  <si>
    <t>050925779</t>
  </si>
  <si>
    <t>051355546</t>
  </si>
  <si>
    <t>051319224</t>
  </si>
  <si>
    <t>051032178</t>
  </si>
  <si>
    <t>090635325</t>
  </si>
  <si>
    <t>051060346</t>
  </si>
  <si>
    <t>051424652</t>
  </si>
  <si>
    <t>051309793</t>
  </si>
  <si>
    <t>090819102</t>
  </si>
  <si>
    <t>051546111</t>
  </si>
  <si>
    <t>051032176</t>
  </si>
  <si>
    <t>051319080</t>
  </si>
  <si>
    <t>050950041</t>
  </si>
  <si>
    <t>090636959</t>
  </si>
  <si>
    <t>051237835</t>
  </si>
  <si>
    <t>050779332</t>
  </si>
  <si>
    <t>051319555</t>
  </si>
  <si>
    <t>051330930</t>
  </si>
  <si>
    <t>051301282</t>
  </si>
  <si>
    <t>051331008</t>
  </si>
  <si>
    <t>051403452</t>
  </si>
  <si>
    <t>051371598</t>
  </si>
  <si>
    <t>051330950</t>
  </si>
  <si>
    <t>051060405</t>
  </si>
  <si>
    <t>051355108</t>
  </si>
  <si>
    <t>051492663</t>
  </si>
  <si>
    <t>050808049</t>
  </si>
  <si>
    <t>051032191</t>
  </si>
  <si>
    <t>051697422</t>
  </si>
  <si>
    <t>050971620</t>
  </si>
  <si>
    <t>090640196</t>
  </si>
  <si>
    <t>051146680</t>
  </si>
  <si>
    <t>051243355</t>
  </si>
  <si>
    <t>051354597</t>
  </si>
  <si>
    <t>050639118</t>
  </si>
  <si>
    <t>090636244</t>
  </si>
  <si>
    <t>051424303</t>
  </si>
  <si>
    <t>051061773</t>
  </si>
  <si>
    <t>050964102</t>
  </si>
  <si>
    <t>090866166</t>
  </si>
  <si>
    <t>051308338</t>
  </si>
  <si>
    <t>051559326</t>
  </si>
  <si>
    <t>090701497</t>
  </si>
  <si>
    <t>051060699</t>
  </si>
  <si>
    <t>051447722</t>
  </si>
  <si>
    <t>050958418</t>
  </si>
  <si>
    <t>050842275</t>
  </si>
  <si>
    <t>051137396</t>
  </si>
  <si>
    <t>090784434</t>
  </si>
  <si>
    <t>050958360</t>
  </si>
  <si>
    <t>051529075</t>
  </si>
  <si>
    <t>050958402</t>
  </si>
  <si>
    <t>051202506</t>
  </si>
  <si>
    <t>050953889</t>
  </si>
  <si>
    <t>051056689</t>
  </si>
  <si>
    <t>050999834</t>
  </si>
  <si>
    <t>051098130</t>
  </si>
  <si>
    <t>100639780</t>
  </si>
  <si>
    <t>090701442</t>
  </si>
  <si>
    <t>051118004</t>
  </si>
  <si>
    <t>051446912</t>
  </si>
  <si>
    <t>051320387</t>
  </si>
  <si>
    <t>051425329</t>
  </si>
  <si>
    <t>051032196</t>
  </si>
  <si>
    <t>051368534</t>
  </si>
  <si>
    <t>090700829</t>
  </si>
  <si>
    <t>050905933</t>
  </si>
  <si>
    <t>051320099</t>
  </si>
  <si>
    <t>050822795</t>
  </si>
  <si>
    <t>051581666</t>
  </si>
  <si>
    <t>050808282</t>
  </si>
  <si>
    <t>050842983</t>
  </si>
  <si>
    <t>050950075</t>
  </si>
  <si>
    <t>060880907</t>
  </si>
  <si>
    <t>051447539</t>
  </si>
  <si>
    <t>051135158</t>
  </si>
  <si>
    <t>051032145</t>
  </si>
  <si>
    <t>051401191</t>
  </si>
  <si>
    <t>050971593</t>
  </si>
  <si>
    <t>090636958</t>
  </si>
  <si>
    <t>051634039</t>
  </si>
  <si>
    <t>051057071</t>
  </si>
  <si>
    <t>050827418</t>
  </si>
  <si>
    <t>051447017</t>
  </si>
  <si>
    <t>051162587</t>
  </si>
  <si>
    <t>050963968</t>
  </si>
  <si>
    <t>051352071</t>
  </si>
  <si>
    <t>050808325</t>
  </si>
  <si>
    <t>051146729</t>
  </si>
  <si>
    <t>051401716</t>
  </si>
  <si>
    <t>051422224</t>
  </si>
  <si>
    <t>050822635</t>
  </si>
  <si>
    <t>051032129</t>
  </si>
  <si>
    <t>050950074</t>
  </si>
  <si>
    <t>051162559</t>
  </si>
  <si>
    <t>051179927</t>
  </si>
  <si>
    <t>090537678</t>
  </si>
  <si>
    <t>050890417</t>
  </si>
  <si>
    <t>050826137</t>
  </si>
  <si>
    <t>051297709</t>
  </si>
  <si>
    <t>050734291</t>
  </si>
  <si>
    <t>051173296</t>
  </si>
  <si>
    <t>051310589</t>
  </si>
  <si>
    <t>090702132</t>
  </si>
  <si>
    <t>051524718</t>
  </si>
  <si>
    <t>090636118</t>
  </si>
  <si>
    <t>051371532</t>
  </si>
  <si>
    <t>051570931</t>
  </si>
  <si>
    <t>051304980</t>
  </si>
  <si>
    <t>051355308</t>
  </si>
  <si>
    <t>051105086</t>
  </si>
  <si>
    <t>051031869</t>
  </si>
  <si>
    <t>050814827</t>
  </si>
  <si>
    <t>050828833</t>
  </si>
  <si>
    <t>050831076</t>
  </si>
  <si>
    <t>050843291</t>
  </si>
  <si>
    <t>051312151</t>
  </si>
  <si>
    <t>051080896</t>
  </si>
  <si>
    <t>051200342</t>
  </si>
  <si>
    <t>051171610</t>
  </si>
  <si>
    <t>051061866</t>
  </si>
  <si>
    <t>051318878</t>
  </si>
  <si>
    <t>051047887</t>
  </si>
  <si>
    <t>051060669</t>
  </si>
  <si>
    <t>051330878</t>
  </si>
  <si>
    <t>051371863</t>
  </si>
  <si>
    <t>050814587</t>
  </si>
  <si>
    <t>050822799</t>
  </si>
  <si>
    <t>051118220</t>
  </si>
  <si>
    <t>050814708</t>
  </si>
  <si>
    <t>050993367</t>
  </si>
  <si>
    <t>050814731</t>
  </si>
  <si>
    <t>050826829</t>
  </si>
  <si>
    <t>050953733</t>
  </si>
  <si>
    <t>050783321</t>
  </si>
  <si>
    <t>051466300</t>
  </si>
  <si>
    <t>050843392</t>
  </si>
  <si>
    <t>051549939</t>
  </si>
  <si>
    <t>051169761</t>
  </si>
  <si>
    <t>051615512</t>
  </si>
  <si>
    <t>050842940</t>
  </si>
  <si>
    <t>090635199</t>
  </si>
  <si>
    <t>051567483</t>
  </si>
  <si>
    <t>090704135</t>
  </si>
  <si>
    <t>050783252</t>
  </si>
  <si>
    <t>051369214</t>
  </si>
  <si>
    <t>050814559</t>
  </si>
  <si>
    <t>090636852</t>
  </si>
  <si>
    <t>051179818</t>
  </si>
  <si>
    <t>090636380</t>
  </si>
  <si>
    <t>090788754</t>
  </si>
  <si>
    <t>090676346</t>
  </si>
  <si>
    <t>090628956</t>
  </si>
  <si>
    <t>090675210</t>
  </si>
  <si>
    <t>051464946</t>
  </si>
  <si>
    <t>090700991</t>
  </si>
  <si>
    <t>090929233</t>
  </si>
  <si>
    <t>051371357</t>
  </si>
  <si>
    <t>090676257</t>
  </si>
  <si>
    <t>090706661</t>
  </si>
  <si>
    <t>090676451</t>
  </si>
  <si>
    <t>051368876</t>
  </si>
  <si>
    <t>051371742</t>
  </si>
  <si>
    <t>090635169</t>
  </si>
  <si>
    <t>090784348</t>
  </si>
  <si>
    <t>051202085</t>
  </si>
  <si>
    <t>051403265</t>
  </si>
  <si>
    <t>051005319</t>
  </si>
  <si>
    <t>050842773</t>
  </si>
  <si>
    <t>051423916</t>
  </si>
  <si>
    <t>051179985</t>
  </si>
  <si>
    <t>051009386</t>
  </si>
  <si>
    <t>050953562</t>
  </si>
  <si>
    <t>090640201</t>
  </si>
  <si>
    <t>051301350</t>
  </si>
  <si>
    <t>090630836</t>
  </si>
  <si>
    <t>051371358</t>
  </si>
  <si>
    <t>051117209</t>
  </si>
  <si>
    <t>051371660</t>
  </si>
  <si>
    <t>090640205</t>
  </si>
  <si>
    <t>050953220</t>
  </si>
  <si>
    <t>051545805</t>
  </si>
  <si>
    <t>051318861</t>
  </si>
  <si>
    <t>090558137</t>
  </si>
  <si>
    <t>051032024</t>
  </si>
  <si>
    <t>051123041</t>
  </si>
  <si>
    <t>090920969</t>
  </si>
  <si>
    <t>050953716</t>
  </si>
  <si>
    <t>051425058</t>
  </si>
  <si>
    <t>050960140</t>
  </si>
  <si>
    <t>050783281</t>
  </si>
  <si>
    <t>051371816</t>
  </si>
  <si>
    <t>050949720</t>
  </si>
  <si>
    <t>051368990</t>
  </si>
  <si>
    <t>051319587</t>
  </si>
  <si>
    <t>050828773</t>
  </si>
  <si>
    <t>051098513</t>
  </si>
  <si>
    <t>051117210</t>
  </si>
  <si>
    <t>051368520</t>
  </si>
  <si>
    <t>050807895</t>
  </si>
  <si>
    <t>090562860</t>
  </si>
  <si>
    <t>051408818</t>
  </si>
  <si>
    <t>051562207</t>
  </si>
  <si>
    <t>050953741</t>
  </si>
  <si>
    <t>050808577</t>
  </si>
  <si>
    <t>050843407</t>
  </si>
  <si>
    <t>050949997</t>
  </si>
  <si>
    <t>050826027</t>
  </si>
  <si>
    <t>050843772</t>
  </si>
  <si>
    <t>051623714</t>
  </si>
  <si>
    <t>051098182</t>
  </si>
  <si>
    <t>051352114</t>
  </si>
  <si>
    <t>051242953</t>
  </si>
  <si>
    <t>051243317</t>
  </si>
  <si>
    <t>051098710</t>
  </si>
  <si>
    <t>051238847</t>
  </si>
  <si>
    <t>051238453</t>
  </si>
  <si>
    <t>051118317</t>
  </si>
  <si>
    <t>051238426</t>
  </si>
  <si>
    <t>051401496</t>
  </si>
  <si>
    <t>050821578</t>
  </si>
  <si>
    <t>090558161</t>
  </si>
  <si>
    <t>051180696</t>
  </si>
  <si>
    <t>051447675</t>
  </si>
  <si>
    <t>051490013</t>
  </si>
  <si>
    <t>050783226</t>
  </si>
  <si>
    <t>050958550</t>
  </si>
  <si>
    <t>050963973</t>
  </si>
  <si>
    <t>051401521</t>
  </si>
  <si>
    <t>050785875</t>
  </si>
  <si>
    <t>051065155</t>
  </si>
  <si>
    <t>050808685</t>
  </si>
  <si>
    <t>050938456</t>
  </si>
  <si>
    <t>090636269</t>
  </si>
  <si>
    <t>051422031</t>
  </si>
  <si>
    <t>050994347</t>
  </si>
  <si>
    <t>090952263</t>
  </si>
  <si>
    <t>051557317</t>
  </si>
  <si>
    <t>051165887</t>
  </si>
  <si>
    <t>051090764</t>
  </si>
  <si>
    <t>051330942</t>
  </si>
  <si>
    <t>051238465</t>
  </si>
  <si>
    <t>051402658</t>
  </si>
  <si>
    <t>051407929</t>
  </si>
  <si>
    <t>051628642</t>
  </si>
  <si>
    <t>090784450</t>
  </si>
  <si>
    <t>051408183</t>
  </si>
  <si>
    <t>051562082</t>
  </si>
  <si>
    <t>050842219</t>
  </si>
  <si>
    <t>051032035</t>
  </si>
  <si>
    <t>051146436</t>
  </si>
  <si>
    <t>090827573</t>
  </si>
  <si>
    <t>090788500</t>
  </si>
  <si>
    <t>090636889</t>
  </si>
  <si>
    <t>090630855</t>
  </si>
  <si>
    <t>051401494</t>
  </si>
  <si>
    <t>050807429</t>
  </si>
  <si>
    <t>051532447</t>
  </si>
  <si>
    <t>051253857</t>
  </si>
  <si>
    <t>051354744</t>
  </si>
  <si>
    <t>051098366</t>
  </si>
  <si>
    <t>051447141</t>
  </si>
  <si>
    <t>090628498</t>
  </si>
  <si>
    <t>050938687</t>
  </si>
  <si>
    <t>051407999</t>
  </si>
  <si>
    <t>050882062</t>
  </si>
  <si>
    <t>051402307</t>
  </si>
  <si>
    <t>090676568</t>
  </si>
  <si>
    <t>051112352</t>
  </si>
  <si>
    <t>051174698</t>
  </si>
  <si>
    <t>051118327</t>
  </si>
  <si>
    <t>051053857</t>
  </si>
  <si>
    <t>051408280</t>
  </si>
  <si>
    <t>051371731</t>
  </si>
  <si>
    <t>050938552</t>
  </si>
  <si>
    <t>090901134</t>
  </si>
  <si>
    <t>050958755</t>
  </si>
  <si>
    <t>050914562</t>
  </si>
  <si>
    <t>050959041</t>
  </si>
  <si>
    <t>051441883</t>
  </si>
  <si>
    <t>051056707</t>
  </si>
  <si>
    <t>051238442</t>
  </si>
  <si>
    <t>090676423</t>
  </si>
  <si>
    <t>051200297</t>
  </si>
  <si>
    <t>050814847</t>
  </si>
  <si>
    <t>050825970</t>
  </si>
  <si>
    <t>050814401</t>
  </si>
  <si>
    <t>050826009</t>
  </si>
  <si>
    <t>051097941</t>
  </si>
  <si>
    <t>051299508</t>
  </si>
  <si>
    <t>090533963</t>
  </si>
  <si>
    <t>090701805</t>
  </si>
  <si>
    <t>050842635</t>
  </si>
  <si>
    <t>051009203</t>
  </si>
  <si>
    <t>050999552</t>
  </si>
  <si>
    <t>051118299</t>
  </si>
  <si>
    <t>051371789</t>
  </si>
  <si>
    <t>051135085</t>
  </si>
  <si>
    <t>050867149</t>
  </si>
  <si>
    <t>050905832</t>
  </si>
  <si>
    <t>170741483</t>
  </si>
  <si>
    <t>051447673</t>
  </si>
  <si>
    <t>051301251</t>
  </si>
  <si>
    <t>051423855</t>
  </si>
  <si>
    <t>051444874</t>
  </si>
  <si>
    <t>050783204</t>
  </si>
  <si>
    <t>051529387</t>
  </si>
  <si>
    <t>051180647</t>
  </si>
  <si>
    <t>051368908</t>
  </si>
  <si>
    <t>051354450</t>
  </si>
  <si>
    <t>051403418</t>
  </si>
  <si>
    <t>051174705</t>
  </si>
  <si>
    <t>051639509</t>
  </si>
  <si>
    <t>051523541</t>
  </si>
  <si>
    <t>051354816</t>
  </si>
  <si>
    <t>050950048</t>
  </si>
  <si>
    <t>090636447</t>
  </si>
  <si>
    <t>050844594</t>
  </si>
  <si>
    <t>051319686</t>
  </si>
  <si>
    <t>051106041</t>
  </si>
  <si>
    <t>051169887</t>
  </si>
  <si>
    <t>051371902</t>
  </si>
  <si>
    <t>090880024</t>
  </si>
  <si>
    <t>090895599</t>
  </si>
  <si>
    <t>051338220</t>
  </si>
  <si>
    <t>051563193</t>
  </si>
  <si>
    <t>090675483</t>
  </si>
  <si>
    <t>050851105</t>
  </si>
  <si>
    <t>051593704</t>
  </si>
  <si>
    <t>051564743</t>
  </si>
  <si>
    <t>051534794</t>
  </si>
  <si>
    <t>090836576</t>
  </si>
  <si>
    <t>090781651</t>
  </si>
  <si>
    <t>051403272</t>
  </si>
  <si>
    <t>051304952</t>
  </si>
  <si>
    <t>051401248</t>
  </si>
  <si>
    <t>051523209</t>
  </si>
  <si>
    <t>051518623</t>
  </si>
  <si>
    <t>050779521</t>
  </si>
  <si>
    <t>051402988</t>
  </si>
  <si>
    <t>051179806</t>
  </si>
  <si>
    <t>050783244</t>
  </si>
  <si>
    <t>051403006</t>
  </si>
  <si>
    <t>051062017</t>
  </si>
  <si>
    <t>051371356</t>
  </si>
  <si>
    <t>050949506</t>
  </si>
  <si>
    <t>050808268</t>
  </si>
  <si>
    <t>090700855</t>
  </si>
  <si>
    <t>050953941</t>
  </si>
  <si>
    <t>051523383</t>
  </si>
  <si>
    <t>051098715</t>
  </si>
  <si>
    <t>051641246</t>
  </si>
  <si>
    <t>090676571</t>
  </si>
  <si>
    <t>051606239</t>
  </si>
  <si>
    <t>051445211</t>
  </si>
  <si>
    <t>051462349</t>
  </si>
  <si>
    <t>051591693</t>
  </si>
  <si>
    <t>090572154</t>
  </si>
  <si>
    <t>051447507</t>
  </si>
  <si>
    <t>051593432</t>
  </si>
  <si>
    <t>051212355</t>
  </si>
  <si>
    <t>090788447</t>
  </si>
  <si>
    <t>051445054</t>
  </si>
  <si>
    <t>050807617</t>
  </si>
  <si>
    <t>050814473</t>
  </si>
  <si>
    <t>090533850</t>
  </si>
  <si>
    <t>090700973</t>
  </si>
  <si>
    <t>051445171</t>
  </si>
  <si>
    <t>050807855</t>
  </si>
  <si>
    <t>050808649</t>
  </si>
  <si>
    <t>090640200</t>
  </si>
  <si>
    <t>051354272</t>
  </si>
  <si>
    <t>051220102</t>
  </si>
  <si>
    <t>051409062</t>
  </si>
  <si>
    <t>051293222</t>
  </si>
  <si>
    <t>051173489</t>
  </si>
  <si>
    <t>051528996</t>
  </si>
  <si>
    <t>051409162</t>
  </si>
  <si>
    <t>051424633</t>
  </si>
  <si>
    <t>051403069</t>
  </si>
  <si>
    <t>050964030</t>
  </si>
  <si>
    <t>051238460</t>
  </si>
  <si>
    <t>051408172</t>
  </si>
  <si>
    <t>051296278</t>
  </si>
  <si>
    <t>051368766</t>
  </si>
  <si>
    <t>051545485</t>
  </si>
  <si>
    <t>090630922</t>
  </si>
  <si>
    <t>051298065</t>
  </si>
  <si>
    <t>051559932</t>
  </si>
  <si>
    <t>051444740</t>
  </si>
  <si>
    <t>050783214</t>
  </si>
  <si>
    <t>090556995</t>
  </si>
  <si>
    <t>050958853</t>
  </si>
  <si>
    <t>050335424</t>
  </si>
  <si>
    <t>051408528</t>
  </si>
  <si>
    <t>051294441</t>
  </si>
  <si>
    <t>050993592</t>
  </si>
  <si>
    <t>051530835</t>
  </si>
  <si>
    <t>051300662</t>
  </si>
  <si>
    <t>051299501</t>
  </si>
  <si>
    <t>051146587</t>
  </si>
  <si>
    <t>051362323</t>
  </si>
  <si>
    <t>051098024</t>
  </si>
  <si>
    <t>051401112</t>
  </si>
  <si>
    <t>051402864</t>
  </si>
  <si>
    <t>051369000</t>
  </si>
  <si>
    <t>051402288</t>
  </si>
  <si>
    <t>051174724</t>
  </si>
  <si>
    <t>050958474</t>
  </si>
  <si>
    <t>051174672</t>
  </si>
  <si>
    <t>050958368</t>
  </si>
  <si>
    <t>050844549</t>
  </si>
  <si>
    <t>051098047</t>
  </si>
  <si>
    <t>051409038</t>
  </si>
  <si>
    <t>051093150</t>
  </si>
  <si>
    <t>050958514</t>
  </si>
  <si>
    <t>050551019</t>
  </si>
  <si>
    <t>050971624</t>
  </si>
  <si>
    <t>090848011</t>
  </si>
  <si>
    <t>050887392</t>
  </si>
  <si>
    <t>051098050</t>
  </si>
  <si>
    <t>051032142</t>
  </si>
  <si>
    <t>051118307</t>
  </si>
  <si>
    <t>051425243</t>
  </si>
  <si>
    <t>051098025</t>
  </si>
  <si>
    <t>051423904</t>
  </si>
  <si>
    <t>051522712</t>
  </si>
  <si>
    <t>051239224</t>
  </si>
  <si>
    <t>051354827</t>
  </si>
  <si>
    <t>090560023</t>
  </si>
  <si>
    <t>051219280</t>
  </si>
  <si>
    <t>051006024</t>
  </si>
  <si>
    <t>050949999</t>
  </si>
  <si>
    <t>051310941</t>
  </si>
  <si>
    <t>051409058</t>
  </si>
  <si>
    <t>050826581</t>
  </si>
  <si>
    <t>051408311</t>
  </si>
  <si>
    <t>051005237</t>
  </si>
  <si>
    <t>051489572</t>
  </si>
  <si>
    <t>051005108</t>
  </si>
  <si>
    <t>051004883</t>
  </si>
  <si>
    <t>051005154</t>
  </si>
  <si>
    <t>051117193</t>
  </si>
  <si>
    <t>051004898</t>
  </si>
  <si>
    <t>051046066</t>
  </si>
  <si>
    <t>050999564</t>
  </si>
  <si>
    <t>051523553</t>
  </si>
  <si>
    <t>050925790</t>
  </si>
  <si>
    <t>090934939</t>
  </si>
  <si>
    <t>051032128</t>
  </si>
  <si>
    <t>051523640</t>
  </si>
  <si>
    <t>051146635</t>
  </si>
  <si>
    <t>051032097</t>
  </si>
  <si>
    <t>090554938</t>
  </si>
  <si>
    <t>050938650</t>
  </si>
  <si>
    <t>051062374</t>
  </si>
  <si>
    <t>050808625</t>
  </si>
  <si>
    <t>051355342</t>
  </si>
  <si>
    <t>051301290</t>
  </si>
  <si>
    <t>050814421</t>
  </si>
  <si>
    <t>050967376</t>
  </si>
  <si>
    <t>050779430</t>
  </si>
  <si>
    <t>020340750</t>
  </si>
  <si>
    <t>051445084</t>
  </si>
  <si>
    <t>051362629</t>
  </si>
  <si>
    <t>050779479</t>
  </si>
  <si>
    <t>051427708</t>
  </si>
  <si>
    <t>050779476</t>
  </si>
  <si>
    <t>051646230</t>
  </si>
  <si>
    <t>051605927</t>
  </si>
  <si>
    <t>051402483</t>
  </si>
  <si>
    <t>051005068</t>
  </si>
  <si>
    <t>051616760</t>
  </si>
  <si>
    <t>051104889</t>
  </si>
  <si>
    <t>051319107</t>
  </si>
  <si>
    <t>051596273</t>
  </si>
  <si>
    <t>050826546</t>
  </si>
  <si>
    <t>090628906</t>
  </si>
  <si>
    <t>050887466</t>
  </si>
  <si>
    <t>050910832</t>
  </si>
  <si>
    <t>051530577</t>
  </si>
  <si>
    <t>050949897</t>
  </si>
  <si>
    <t>090676562</t>
  </si>
  <si>
    <t>051421957</t>
  </si>
  <si>
    <t>051301972</t>
  </si>
  <si>
    <t>051401224</t>
  </si>
  <si>
    <t>051402983</t>
  </si>
  <si>
    <t>050830756</t>
  </si>
  <si>
    <t>051205170</t>
  </si>
  <si>
    <t>051065202</t>
  </si>
  <si>
    <t>051215999</t>
  </si>
  <si>
    <t>051402591</t>
  </si>
  <si>
    <t>090790435</t>
  </si>
  <si>
    <t>051354373</t>
  </si>
  <si>
    <t>051591685</t>
  </si>
  <si>
    <t>051235683</t>
  </si>
  <si>
    <t>050842651</t>
  </si>
  <si>
    <t>051447480</t>
  </si>
  <si>
    <t>051490924</t>
  </si>
  <si>
    <t>051424010</t>
  </si>
  <si>
    <t>180815288</t>
  </si>
  <si>
    <t>051055823</t>
  </si>
  <si>
    <t>051174699</t>
  </si>
  <si>
    <t>050842469</t>
  </si>
  <si>
    <t>051005523</t>
  </si>
  <si>
    <t>051529104</t>
  </si>
  <si>
    <t>051623726</t>
  </si>
  <si>
    <t>051354275</t>
  </si>
  <si>
    <t>051624081</t>
  </si>
  <si>
    <t>051137704</t>
  </si>
  <si>
    <t>051569632</t>
  </si>
  <si>
    <t>051604332</t>
  </si>
  <si>
    <t>051576251</t>
  </si>
  <si>
    <t>250307854</t>
  </si>
  <si>
    <t>051354311</t>
  </si>
  <si>
    <t>051318818</t>
  </si>
  <si>
    <t>250391368</t>
  </si>
  <si>
    <t>030551048</t>
  </si>
  <si>
    <t>051004935</t>
  </si>
  <si>
    <t>050228256</t>
  </si>
  <si>
    <t>051005490</t>
  </si>
  <si>
    <t>051242480</t>
  </si>
  <si>
    <t>050822620</t>
  </si>
  <si>
    <t>090631080</t>
  </si>
  <si>
    <t>051355422</t>
  </si>
  <si>
    <t>050938517</t>
  </si>
  <si>
    <t>051562105</t>
  </si>
  <si>
    <t>051492102</t>
  </si>
  <si>
    <t>050842889</t>
  </si>
  <si>
    <t>050779426</t>
  </si>
  <si>
    <t>051118259</t>
  </si>
  <si>
    <t>051098112</t>
  </si>
  <si>
    <t>050906051</t>
  </si>
  <si>
    <t>050994314</t>
  </si>
  <si>
    <t>050826602</t>
  </si>
  <si>
    <t>050799651</t>
  </si>
  <si>
    <t>051179829</t>
  </si>
  <si>
    <t>051338064</t>
  </si>
  <si>
    <t>051054539</t>
  </si>
  <si>
    <t>090746575</t>
  </si>
  <si>
    <t>050719410</t>
  </si>
  <si>
    <t>051371877</t>
  </si>
  <si>
    <t>050946296</t>
  </si>
  <si>
    <t>050949625</t>
  </si>
  <si>
    <t>050785070</t>
  </si>
  <si>
    <t>050807798</t>
  </si>
  <si>
    <t>050958599</t>
  </si>
  <si>
    <t>051447422</t>
  </si>
  <si>
    <t>050826585</t>
  </si>
  <si>
    <t>050807956</t>
  </si>
  <si>
    <t>050822606</t>
  </si>
  <si>
    <t>050938603</t>
  </si>
  <si>
    <t>051368899</t>
  </si>
  <si>
    <t>090838506</t>
  </si>
  <si>
    <t>051569655</t>
  </si>
  <si>
    <t>051219605</t>
  </si>
  <si>
    <t>051667172</t>
  </si>
  <si>
    <t>051255267</t>
  </si>
  <si>
    <t>051098656</t>
  </si>
  <si>
    <t>050842674</t>
  </si>
  <si>
    <t>050890369</t>
  </si>
  <si>
    <t>051354720</t>
  </si>
  <si>
    <t>051368452</t>
  </si>
  <si>
    <t>051311641</t>
  </si>
  <si>
    <t>051408517</t>
  </si>
  <si>
    <t>050961613</t>
  </si>
  <si>
    <t>051051718</t>
  </si>
  <si>
    <t>051408339</t>
  </si>
  <si>
    <t>051053512</t>
  </si>
  <si>
    <t>051312246</t>
  </si>
  <si>
    <t>051462104</t>
  </si>
  <si>
    <t>051005550</t>
  </si>
  <si>
    <t>051569718</t>
  </si>
  <si>
    <t>051580203</t>
  </si>
  <si>
    <t>051118257</t>
  </si>
  <si>
    <t>050925967</t>
  </si>
  <si>
    <t>090270860</t>
  </si>
  <si>
    <t>051402592</t>
  </si>
  <si>
    <t>090704065</t>
  </si>
  <si>
    <t>090636914</t>
  </si>
  <si>
    <t>050842606</t>
  </si>
  <si>
    <t>051237488</t>
  </si>
  <si>
    <t>051354162</t>
  </si>
  <si>
    <t>051354829</t>
  </si>
  <si>
    <t>051098079</t>
  </si>
  <si>
    <t>050963974</t>
  </si>
  <si>
    <t>051096204</t>
  </si>
  <si>
    <t>050867139</t>
  </si>
  <si>
    <t>051190820</t>
  </si>
  <si>
    <t>051242477</t>
  </si>
  <si>
    <t>050807405</t>
  </si>
  <si>
    <t>050808663</t>
  </si>
  <si>
    <t>050919050</t>
  </si>
  <si>
    <t>050829004</t>
  </si>
  <si>
    <t>050808020</t>
  </si>
  <si>
    <t>050822862</t>
  </si>
  <si>
    <t>050783490</t>
  </si>
  <si>
    <t>051180603</t>
  </si>
  <si>
    <t>0888762045</t>
  </si>
  <si>
    <t>0889280613</t>
  </si>
  <si>
    <t>0973634982</t>
  </si>
  <si>
    <t>0719336134</t>
  </si>
  <si>
    <t>0718883565</t>
  </si>
  <si>
    <t>0884063858</t>
  </si>
  <si>
    <t>0882292260</t>
  </si>
  <si>
    <t>0885655546</t>
  </si>
  <si>
    <t>0882965065</t>
  </si>
  <si>
    <t>0889363263</t>
  </si>
  <si>
    <t>0719334786</t>
  </si>
  <si>
    <t>0974272432</t>
  </si>
  <si>
    <t>086873071</t>
  </si>
  <si>
    <t>095941822</t>
  </si>
  <si>
    <t>0886078116</t>
  </si>
  <si>
    <t>0979739969</t>
  </si>
  <si>
    <t>0882431434</t>
  </si>
  <si>
    <t>0312328254</t>
  </si>
  <si>
    <t>067845992</t>
  </si>
  <si>
    <t>0978267394</t>
  </si>
  <si>
    <t>0716633317</t>
  </si>
  <si>
    <t>0885990737</t>
  </si>
  <si>
    <t>0968593652</t>
  </si>
  <si>
    <t>090737552</t>
  </si>
  <si>
    <t>012864479</t>
  </si>
  <si>
    <t>0884241354</t>
  </si>
  <si>
    <t>0884278659</t>
  </si>
  <si>
    <t>0882927811</t>
  </si>
  <si>
    <t>081759334</t>
  </si>
  <si>
    <t>0884716827</t>
  </si>
  <si>
    <t>0964884804</t>
  </si>
  <si>
    <t>0764090078</t>
  </si>
  <si>
    <t>087994347</t>
  </si>
  <si>
    <t>0977185493</t>
  </si>
  <si>
    <t>085874807</t>
  </si>
  <si>
    <t>0885636609</t>
  </si>
  <si>
    <t>0884192792</t>
  </si>
  <si>
    <t>0978602821</t>
  </si>
  <si>
    <t>0978797188</t>
  </si>
  <si>
    <t>077903731</t>
  </si>
  <si>
    <t>0884875779</t>
  </si>
  <si>
    <t>0975417840</t>
  </si>
  <si>
    <t>0889316142</t>
  </si>
  <si>
    <t>0719940777</t>
  </si>
  <si>
    <t>066462639</t>
  </si>
  <si>
    <t>0715422885</t>
  </si>
  <si>
    <t>0885443805</t>
  </si>
  <si>
    <t>0975132781</t>
  </si>
  <si>
    <t>0975772507</t>
  </si>
  <si>
    <t>0979773208</t>
  </si>
  <si>
    <t>0886795771</t>
  </si>
  <si>
    <t>0979107691</t>
  </si>
  <si>
    <t>0717782191</t>
  </si>
  <si>
    <t>0882690585</t>
  </si>
  <si>
    <t>0887644583</t>
  </si>
  <si>
    <t>077867193</t>
  </si>
  <si>
    <t>0886747271</t>
  </si>
  <si>
    <t>0719997604</t>
  </si>
  <si>
    <t>069461403</t>
  </si>
  <si>
    <t>0716886855</t>
  </si>
  <si>
    <t>0883531583</t>
  </si>
  <si>
    <t>0888149404</t>
  </si>
  <si>
    <t>0973067587</t>
  </si>
  <si>
    <t>0715991484</t>
  </si>
  <si>
    <t>0973982459</t>
  </si>
  <si>
    <t>0885240074</t>
  </si>
  <si>
    <t>0882595185</t>
  </si>
  <si>
    <t>0979933365</t>
  </si>
  <si>
    <t>0979457500</t>
  </si>
  <si>
    <t>0888387687</t>
  </si>
  <si>
    <t>085728767</t>
  </si>
  <si>
    <t>0885599041</t>
  </si>
  <si>
    <t>0882836252</t>
  </si>
  <si>
    <t>0968071966</t>
  </si>
  <si>
    <t>0974189144</t>
  </si>
  <si>
    <t>0973981771</t>
  </si>
  <si>
    <t>0888982077</t>
  </si>
  <si>
    <t>0887098273</t>
  </si>
  <si>
    <t>066788591</t>
  </si>
  <si>
    <t>066459669</t>
  </si>
  <si>
    <t>0973696156</t>
  </si>
  <si>
    <t>0883694527</t>
  </si>
  <si>
    <t>0886891214</t>
  </si>
  <si>
    <t>066861669</t>
  </si>
  <si>
    <t>0886170157</t>
  </si>
  <si>
    <t>0883715244</t>
  </si>
  <si>
    <t>0883879032</t>
  </si>
  <si>
    <t>0887940041</t>
  </si>
  <si>
    <t>0973332300</t>
  </si>
  <si>
    <t>0978797493</t>
  </si>
  <si>
    <t>0719836154</t>
  </si>
  <si>
    <t>0889218187</t>
  </si>
  <si>
    <t>0973161517</t>
  </si>
  <si>
    <t>0889911440</t>
  </si>
  <si>
    <t>0719874646</t>
  </si>
  <si>
    <t>0972622068</t>
  </si>
  <si>
    <t>0976888297</t>
  </si>
  <si>
    <t>0719092198</t>
  </si>
  <si>
    <t>0975390156</t>
  </si>
  <si>
    <t>0884732332</t>
  </si>
  <si>
    <t>0974260323</t>
  </si>
  <si>
    <t>0889322552</t>
  </si>
  <si>
    <t>0975795277</t>
  </si>
  <si>
    <t>0713491384</t>
  </si>
  <si>
    <t>0972580897</t>
  </si>
  <si>
    <t>0973143048</t>
  </si>
  <si>
    <t>0978723409</t>
  </si>
  <si>
    <t>0977844235</t>
  </si>
  <si>
    <t>0883514256</t>
  </si>
  <si>
    <t>0977177429</t>
  </si>
  <si>
    <t>0975750447</t>
  </si>
  <si>
    <t>0979678839</t>
  </si>
  <si>
    <t>0888750229</t>
  </si>
  <si>
    <t>066479255</t>
  </si>
  <si>
    <t>0316688224</t>
  </si>
  <si>
    <t>0313710226</t>
  </si>
  <si>
    <t>067359347</t>
  </si>
  <si>
    <t>0887352245</t>
  </si>
  <si>
    <t>0712224686</t>
  </si>
  <si>
    <t>0714170210</t>
  </si>
  <si>
    <t>0719994784</t>
  </si>
  <si>
    <t>0888049799</t>
  </si>
  <si>
    <t>0883747414</t>
  </si>
  <si>
    <t>0964792747</t>
  </si>
  <si>
    <t>0888128373</t>
  </si>
  <si>
    <t>0719950970</t>
  </si>
  <si>
    <t>060856818</t>
  </si>
  <si>
    <t>0889960036</t>
  </si>
  <si>
    <t>0886770633</t>
  </si>
  <si>
    <t>0886831609</t>
  </si>
  <si>
    <t>017265442</t>
  </si>
  <si>
    <t>067713934</t>
  </si>
  <si>
    <t>099811787</t>
  </si>
  <si>
    <t>011573190</t>
  </si>
  <si>
    <t>0882570759</t>
  </si>
  <si>
    <t>0883200779</t>
  </si>
  <si>
    <t>0885591592</t>
  </si>
  <si>
    <t>017426801</t>
  </si>
  <si>
    <t>0888968787</t>
  </si>
  <si>
    <t>0977406229</t>
  </si>
  <si>
    <t>0976918194</t>
  </si>
  <si>
    <t>077287813</t>
  </si>
  <si>
    <t>0973695489</t>
  </si>
  <si>
    <t>0883531844</t>
  </si>
  <si>
    <t>092430589</t>
  </si>
  <si>
    <t>0978038738</t>
  </si>
  <si>
    <t>0312318181</t>
  </si>
  <si>
    <t>0972549056</t>
  </si>
  <si>
    <t>0886138179</t>
  </si>
  <si>
    <t>0886110076</t>
  </si>
  <si>
    <t>0972635734</t>
  </si>
  <si>
    <t>0889404718</t>
  </si>
  <si>
    <t>0314338400</t>
  </si>
  <si>
    <t>0888774266</t>
  </si>
  <si>
    <t>0963641951</t>
  </si>
  <si>
    <t>0886191689</t>
  </si>
  <si>
    <t>0884875807</t>
  </si>
  <si>
    <t>0713310503</t>
  </si>
  <si>
    <t>0973118563</t>
  </si>
  <si>
    <t>0882841241</t>
  </si>
  <si>
    <t>0712762504</t>
  </si>
  <si>
    <t>0887772101</t>
  </si>
  <si>
    <t>0882058662</t>
  </si>
  <si>
    <t>0972287462</t>
  </si>
  <si>
    <t>089902514</t>
  </si>
  <si>
    <t>0718812211</t>
  </si>
  <si>
    <t>0964640137</t>
  </si>
  <si>
    <t>0886139691</t>
  </si>
  <si>
    <t>0978114302</t>
  </si>
  <si>
    <t>0716756762</t>
  </si>
  <si>
    <t>0977270235</t>
  </si>
  <si>
    <t>0979718561</t>
  </si>
  <si>
    <t>0886942930</t>
  </si>
  <si>
    <t>0882511606</t>
  </si>
  <si>
    <t>090245680</t>
  </si>
  <si>
    <t>0887817991</t>
  </si>
  <si>
    <t>0972690501</t>
  </si>
  <si>
    <t>0977666118</t>
  </si>
  <si>
    <t>098513977</t>
  </si>
  <si>
    <t>085441632</t>
  </si>
  <si>
    <t>0963973752</t>
  </si>
  <si>
    <t>0714247801</t>
  </si>
  <si>
    <t>0977928588</t>
  </si>
  <si>
    <t>0883674295</t>
  </si>
  <si>
    <t>012400885</t>
  </si>
  <si>
    <t>0888143809</t>
  </si>
  <si>
    <t>0974073421</t>
  </si>
  <si>
    <t>061267698</t>
  </si>
  <si>
    <t>099921901</t>
  </si>
  <si>
    <t>0716108570</t>
  </si>
  <si>
    <t>015843301</t>
  </si>
  <si>
    <t>0717580011</t>
  </si>
  <si>
    <t>089470584</t>
  </si>
  <si>
    <t>0977671218</t>
  </si>
  <si>
    <t>066375388</t>
  </si>
  <si>
    <t>0974572979</t>
  </si>
  <si>
    <t>0965921390</t>
  </si>
  <si>
    <t>0978088786</t>
  </si>
  <si>
    <t>0716371670</t>
  </si>
  <si>
    <t>0974399016</t>
  </si>
  <si>
    <t>0886256098</t>
  </si>
  <si>
    <t>0889854593</t>
  </si>
  <si>
    <t>090469250</t>
  </si>
  <si>
    <t>0887694489</t>
  </si>
  <si>
    <t>0889171422</t>
  </si>
  <si>
    <t>0889549692</t>
  </si>
  <si>
    <t>0312222712</t>
  </si>
  <si>
    <t>0975219201</t>
  </si>
  <si>
    <t>0886025991</t>
  </si>
  <si>
    <t>0978752719</t>
  </si>
  <si>
    <t>0973697128</t>
  </si>
  <si>
    <t>0314341328</t>
  </si>
  <si>
    <t>0886824706</t>
  </si>
  <si>
    <t>0969688992</t>
  </si>
  <si>
    <t>0884525506</t>
  </si>
  <si>
    <t>0977405976</t>
  </si>
  <si>
    <t>0882850822</t>
  </si>
  <si>
    <t>0716031087</t>
  </si>
  <si>
    <t>0975453853</t>
  </si>
  <si>
    <t>0715872828</t>
  </si>
  <si>
    <t>0887360795</t>
  </si>
  <si>
    <t>0887633513</t>
  </si>
  <si>
    <t>0712246014</t>
  </si>
  <si>
    <t>0972571006</t>
  </si>
  <si>
    <t>0978004934</t>
  </si>
  <si>
    <t>0889201147</t>
  </si>
  <si>
    <t>090338315</t>
  </si>
  <si>
    <t>060956070</t>
  </si>
  <si>
    <t>060364832</t>
  </si>
  <si>
    <t>0886093943</t>
  </si>
  <si>
    <t>067598485</t>
  </si>
  <si>
    <t>0976672620</t>
  </si>
  <si>
    <t>0888219755</t>
  </si>
  <si>
    <t>0978031881</t>
  </si>
  <si>
    <t>0974875266</t>
  </si>
  <si>
    <t>0975287984</t>
  </si>
  <si>
    <t>0976929624</t>
  </si>
  <si>
    <t>0978790980</t>
  </si>
  <si>
    <t>0974662446</t>
  </si>
  <si>
    <t>0883840231</t>
  </si>
  <si>
    <t>015512741</t>
  </si>
  <si>
    <t>0713344545</t>
  </si>
  <si>
    <t>0888912280</t>
  </si>
  <si>
    <t>0886169726</t>
  </si>
  <si>
    <t>0967355423</t>
  </si>
  <si>
    <t>085693426</t>
  </si>
  <si>
    <t>0966944727</t>
  </si>
  <si>
    <t>0962414247</t>
  </si>
  <si>
    <t>0883531619</t>
  </si>
  <si>
    <t>0979718647</t>
  </si>
  <si>
    <t>0887403005</t>
  </si>
  <si>
    <t>0978076574</t>
  </si>
  <si>
    <t>0972622338</t>
  </si>
  <si>
    <t>0977376953</t>
  </si>
  <si>
    <t>0969172265</t>
  </si>
  <si>
    <t>0884784706</t>
  </si>
  <si>
    <t>0887666404</t>
  </si>
  <si>
    <t>0884694744</t>
  </si>
  <si>
    <t>068620678</t>
  </si>
  <si>
    <t>0883493568</t>
  </si>
  <si>
    <t>0978770349</t>
  </si>
  <si>
    <t>0979163867</t>
  </si>
  <si>
    <t>0883505366</t>
  </si>
  <si>
    <t>0886158919</t>
  </si>
  <si>
    <t>0887640677</t>
  </si>
  <si>
    <t>0974141009</t>
  </si>
  <si>
    <t>0887788583</t>
  </si>
  <si>
    <t>0883485278</t>
  </si>
  <si>
    <t>0888203879</t>
  </si>
  <si>
    <t>0962390565</t>
  </si>
  <si>
    <t>0977601267</t>
  </si>
  <si>
    <t>0889330163</t>
  </si>
  <si>
    <t>0882550225</t>
  </si>
  <si>
    <t>0974218504</t>
  </si>
  <si>
    <t>068589482</t>
  </si>
  <si>
    <t>0886767737</t>
  </si>
  <si>
    <t>0973321214</t>
  </si>
  <si>
    <t>0885274672</t>
  </si>
  <si>
    <t>0312335005</t>
  </si>
  <si>
    <t>0714858941</t>
  </si>
  <si>
    <t>0883896864</t>
  </si>
  <si>
    <t>0974419198</t>
  </si>
  <si>
    <t>0713747011</t>
  </si>
  <si>
    <t>0887634197</t>
  </si>
  <si>
    <t>0886950958</t>
  </si>
  <si>
    <t>0978755877</t>
  </si>
  <si>
    <t>0888027443</t>
  </si>
  <si>
    <t>0718727404</t>
  </si>
  <si>
    <t>0718727400</t>
  </si>
  <si>
    <t>0973153358</t>
  </si>
  <si>
    <t>0974633545</t>
  </si>
  <si>
    <t>0978821249</t>
  </si>
  <si>
    <t>077792324</t>
  </si>
  <si>
    <t>0886705734</t>
  </si>
  <si>
    <t>0978842243</t>
  </si>
  <si>
    <t>090793650</t>
  </si>
  <si>
    <t>0978840782</t>
  </si>
  <si>
    <t>0884347443</t>
  </si>
  <si>
    <t>0972920216</t>
  </si>
  <si>
    <t>0889259853</t>
  </si>
  <si>
    <t>060427519</t>
  </si>
  <si>
    <t>0886970696</t>
  </si>
  <si>
    <t>0978833221</t>
  </si>
  <si>
    <t>0763583503</t>
  </si>
  <si>
    <t>0975918919</t>
  </si>
  <si>
    <t>0977978548</t>
  </si>
  <si>
    <t>0717382486</t>
  </si>
  <si>
    <t>0979635652</t>
  </si>
  <si>
    <t>066553888</t>
  </si>
  <si>
    <t>067872239</t>
  </si>
  <si>
    <t>081713469</t>
  </si>
  <si>
    <t>0714141491</t>
  </si>
  <si>
    <t>0313338048</t>
  </si>
  <si>
    <t>0888224201</t>
  </si>
  <si>
    <t>0887039757</t>
  </si>
  <si>
    <t>0882299787</t>
  </si>
  <si>
    <t>089299048</t>
  </si>
  <si>
    <t>0715151678</t>
  </si>
  <si>
    <t>0978788930</t>
  </si>
  <si>
    <t>0886169060</t>
  </si>
  <si>
    <t>0888912344</t>
  </si>
  <si>
    <t>0964789541</t>
  </si>
  <si>
    <t>0977395323</t>
  </si>
  <si>
    <t>0718356287</t>
  </si>
  <si>
    <t>066219752</t>
  </si>
  <si>
    <t>0882564596</t>
  </si>
  <si>
    <t>068585887</t>
  </si>
  <si>
    <t>090946535</t>
  </si>
  <si>
    <t>0972863275</t>
  </si>
  <si>
    <t>0888687329</t>
  </si>
  <si>
    <t>0883004148</t>
  </si>
  <si>
    <t>0973481711</t>
  </si>
  <si>
    <t>0888231447</t>
  </si>
  <si>
    <t>0889941766</t>
  </si>
  <si>
    <t>090766763</t>
  </si>
  <si>
    <t>0716366489</t>
  </si>
  <si>
    <t>0975580080</t>
  </si>
  <si>
    <t>0977893336</t>
  </si>
  <si>
    <t>0882343566</t>
  </si>
  <si>
    <t>0882881958</t>
  </si>
  <si>
    <t>0964195886</t>
  </si>
  <si>
    <t>0972419420</t>
  </si>
  <si>
    <t>0715816387</t>
  </si>
  <si>
    <t>090742052</t>
  </si>
  <si>
    <t>0883979699</t>
  </si>
  <si>
    <t>0978725134</t>
  </si>
  <si>
    <t>0883800757</t>
  </si>
  <si>
    <t>0717773789</t>
  </si>
  <si>
    <t>0975299578</t>
  </si>
  <si>
    <t>0886881138</t>
  </si>
  <si>
    <t>0716016990</t>
  </si>
  <si>
    <t>0972775545</t>
  </si>
  <si>
    <t>060248396</t>
  </si>
  <si>
    <t>0964241055</t>
  </si>
  <si>
    <t>095708663</t>
  </si>
  <si>
    <t>0979602911</t>
  </si>
  <si>
    <t>0888500711</t>
  </si>
  <si>
    <t>0975927116</t>
  </si>
  <si>
    <t>0976861945</t>
  </si>
  <si>
    <t>0889200593</t>
  </si>
  <si>
    <t>090624782</t>
  </si>
  <si>
    <t>0886034934</t>
  </si>
  <si>
    <t>0884386696</t>
  </si>
  <si>
    <t>067924961</t>
  </si>
  <si>
    <t>077740939</t>
  </si>
  <si>
    <t>0972543264</t>
  </si>
  <si>
    <t>066961400</t>
  </si>
  <si>
    <t>0882058068</t>
  </si>
  <si>
    <t>0882984488</t>
  </si>
  <si>
    <t>0717567094</t>
  </si>
  <si>
    <t>0715500001</t>
  </si>
  <si>
    <t>0716605276</t>
  </si>
  <si>
    <t>090913623</t>
  </si>
  <si>
    <t>0882058728</t>
  </si>
  <si>
    <t>0977213869</t>
  </si>
  <si>
    <t>0883331592</t>
  </si>
  <si>
    <t>0973982765</t>
  </si>
  <si>
    <t>0764082851</t>
  </si>
  <si>
    <t>068468308</t>
  </si>
  <si>
    <t>0886763848</t>
  </si>
  <si>
    <t>061339710</t>
  </si>
  <si>
    <t>0979717289</t>
  </si>
  <si>
    <t>0973222499</t>
  </si>
  <si>
    <t>085409924</t>
  </si>
  <si>
    <t>0973859544</t>
  </si>
  <si>
    <t>0717163264</t>
  </si>
  <si>
    <t>0883523078</t>
  </si>
  <si>
    <t>0964188536</t>
  </si>
  <si>
    <t>0978753679</t>
  </si>
  <si>
    <t>0886167961</t>
  </si>
  <si>
    <t>0885535867</t>
  </si>
  <si>
    <t>017311866</t>
  </si>
  <si>
    <t>092357991</t>
  </si>
  <si>
    <t>0885742203</t>
  </si>
  <si>
    <t>0717790348</t>
  </si>
  <si>
    <t>0975850088</t>
  </si>
  <si>
    <t>099224722</t>
  </si>
  <si>
    <t>0975090978</t>
  </si>
  <si>
    <t>0962218113</t>
  </si>
  <si>
    <t>0883391194</t>
  </si>
  <si>
    <t>0884919547</t>
  </si>
  <si>
    <t>015843255</t>
  </si>
  <si>
    <t>0972874077</t>
  </si>
  <si>
    <t>0886475396</t>
  </si>
  <si>
    <t>0886992125</t>
  </si>
  <si>
    <t>0888489075</t>
  </si>
  <si>
    <t>0972825783</t>
  </si>
  <si>
    <t>0888863099</t>
  </si>
  <si>
    <t>0718778832</t>
  </si>
  <si>
    <t>0977450827</t>
  </si>
  <si>
    <t>0968871717</t>
  </si>
  <si>
    <t>0977153791</t>
  </si>
  <si>
    <t>0882569582</t>
  </si>
  <si>
    <t>0975473655</t>
  </si>
  <si>
    <t>0978745872</t>
  </si>
  <si>
    <t>0974830383</t>
  </si>
  <si>
    <t>078820533</t>
  </si>
  <si>
    <t>0975093255</t>
  </si>
  <si>
    <t>0886238855</t>
  </si>
  <si>
    <t>0974842315</t>
  </si>
  <si>
    <t>0883288653</t>
  </si>
  <si>
    <t>0975355221</t>
  </si>
  <si>
    <t>0979887560</t>
  </si>
  <si>
    <t>067956353</t>
  </si>
  <si>
    <t>0313272424</t>
  </si>
  <si>
    <t>0979678840</t>
  </si>
  <si>
    <t>0713677383</t>
  </si>
  <si>
    <t>081699838</t>
  </si>
  <si>
    <t>012211351</t>
  </si>
  <si>
    <t>0886124941</t>
  </si>
  <si>
    <t>0885053958</t>
  </si>
  <si>
    <t>0888376646</t>
  </si>
  <si>
    <t>089394696</t>
  </si>
  <si>
    <t>0968553437</t>
  </si>
  <si>
    <t>0718852518</t>
  </si>
  <si>
    <t>0884117077</t>
  </si>
  <si>
    <t>0979522635</t>
  </si>
  <si>
    <t>0977220320</t>
  </si>
  <si>
    <t>0978098140</t>
  </si>
  <si>
    <t>0882422506</t>
  </si>
  <si>
    <t>0888541028</t>
  </si>
  <si>
    <t>0712855360</t>
  </si>
  <si>
    <t>068355446</t>
  </si>
  <si>
    <t>060574104</t>
  </si>
  <si>
    <t>0975684178</t>
  </si>
  <si>
    <t>0978765332</t>
  </si>
  <si>
    <t>0887542771</t>
  </si>
  <si>
    <t>0889555051</t>
  </si>
  <si>
    <t>0883040258</t>
  </si>
  <si>
    <t>0884449220</t>
  </si>
  <si>
    <t>0966988399</t>
  </si>
  <si>
    <t>0975801793</t>
  </si>
  <si>
    <t>060648880</t>
  </si>
  <si>
    <t>0888361334</t>
  </si>
  <si>
    <t>0975355659</t>
  </si>
  <si>
    <t>0974873978</t>
  </si>
  <si>
    <t>017376498</t>
  </si>
  <si>
    <t>0889372875</t>
  </si>
  <si>
    <t>068379529</t>
  </si>
  <si>
    <t>0714922908</t>
  </si>
  <si>
    <t>0978082586</t>
  </si>
  <si>
    <t>0882924082</t>
  </si>
  <si>
    <t>068363405</t>
  </si>
  <si>
    <t>0887852510</t>
  </si>
  <si>
    <t>0978404434</t>
  </si>
  <si>
    <t>0883195041</t>
  </si>
  <si>
    <t>0888957901</t>
  </si>
  <si>
    <t>0713313776</t>
  </si>
  <si>
    <t>0966572695</t>
  </si>
  <si>
    <t>0977785840</t>
  </si>
  <si>
    <t>0978075746</t>
  </si>
  <si>
    <t>0972628649</t>
  </si>
  <si>
    <t>0883689973</t>
  </si>
  <si>
    <t>0889192096</t>
  </si>
  <si>
    <t>090691745</t>
  </si>
  <si>
    <t>0888000354</t>
  </si>
  <si>
    <t>0717494500</t>
  </si>
  <si>
    <t>0883542311</t>
  </si>
  <si>
    <t>0973723754</t>
  </si>
  <si>
    <t>0973147179</t>
  </si>
  <si>
    <t>0719210082</t>
  </si>
  <si>
    <t>0883053054</t>
  </si>
  <si>
    <t>0885784614</t>
  </si>
  <si>
    <t>0884810996</t>
  </si>
  <si>
    <t>0976557030</t>
  </si>
  <si>
    <t>0979192254</t>
  </si>
  <si>
    <t>0883722008</t>
  </si>
  <si>
    <t>061318763</t>
  </si>
  <si>
    <t>0979611469</t>
  </si>
  <si>
    <t>0884071908</t>
  </si>
  <si>
    <t>0889927400</t>
  </si>
  <si>
    <t>0972559173</t>
  </si>
  <si>
    <t>0313420466</t>
  </si>
  <si>
    <t>078914201</t>
  </si>
  <si>
    <t>0889280124</t>
  </si>
  <si>
    <t>095885764</t>
  </si>
  <si>
    <t>077229825</t>
  </si>
  <si>
    <t>078335897</t>
  </si>
  <si>
    <t>0977785393</t>
  </si>
  <si>
    <t>0979849621</t>
  </si>
  <si>
    <t>0884380357</t>
  </si>
  <si>
    <t>066462874</t>
  </si>
  <si>
    <t>0973070565</t>
  </si>
  <si>
    <t>0884970987</t>
  </si>
  <si>
    <t>0882907539</t>
  </si>
  <si>
    <t>0884080001</t>
  </si>
  <si>
    <t>0974676931</t>
  </si>
  <si>
    <t>0973352907</t>
  </si>
  <si>
    <t>0712954736</t>
  </si>
  <si>
    <t>0763583576</t>
  </si>
  <si>
    <t>0883524608</t>
  </si>
  <si>
    <t>060416180</t>
  </si>
  <si>
    <t>0979462444</t>
  </si>
  <si>
    <t>011944088</t>
  </si>
  <si>
    <t>0964530579</t>
  </si>
  <si>
    <t>0883879776</t>
  </si>
  <si>
    <t>0975193444</t>
  </si>
  <si>
    <t>0966776694</t>
  </si>
  <si>
    <t>0963140436</t>
  </si>
  <si>
    <t>0978223101</t>
  </si>
  <si>
    <t>015687880</t>
  </si>
  <si>
    <t>0882552092</t>
  </si>
  <si>
    <t>087412152</t>
  </si>
  <si>
    <t>0887912580</t>
  </si>
  <si>
    <t>0978766917</t>
  </si>
  <si>
    <t>0973346772</t>
  </si>
  <si>
    <t>099393805</t>
  </si>
  <si>
    <t>0886166594</t>
  </si>
  <si>
    <t>090679403</t>
  </si>
  <si>
    <t>0887677283</t>
  </si>
  <si>
    <t>0889277459</t>
  </si>
  <si>
    <t>066246357</t>
  </si>
  <si>
    <t>011756769</t>
  </si>
  <si>
    <t>0889553777</t>
  </si>
  <si>
    <t>0883983009</t>
  </si>
  <si>
    <t>0882334709</t>
  </si>
  <si>
    <t>0886708356</t>
  </si>
  <si>
    <t>0979717339</t>
  </si>
  <si>
    <t>0717818436</t>
  </si>
  <si>
    <t>0712677379</t>
  </si>
  <si>
    <t>067847394</t>
  </si>
  <si>
    <t>0888483855</t>
  </si>
  <si>
    <t>011340018</t>
  </si>
  <si>
    <t>0885053769</t>
  </si>
  <si>
    <t>0974529301</t>
  </si>
  <si>
    <t>0962988197</t>
  </si>
  <si>
    <t>0883554606</t>
  </si>
  <si>
    <t>0887335692</t>
  </si>
  <si>
    <t>0886708068</t>
  </si>
  <si>
    <t>0889363173</t>
  </si>
  <si>
    <t>0712576272</t>
  </si>
  <si>
    <t>0978723032</t>
  </si>
  <si>
    <t>0713009687</t>
  </si>
  <si>
    <t>0886206419</t>
  </si>
  <si>
    <t>0978781359</t>
  </si>
  <si>
    <t>078715869</t>
  </si>
  <si>
    <t>0974709941</t>
  </si>
  <si>
    <t>0888154564</t>
  </si>
  <si>
    <t>011512049</t>
  </si>
  <si>
    <t>0979411626</t>
  </si>
  <si>
    <t>0978076125</t>
  </si>
  <si>
    <t>0882955082</t>
  </si>
  <si>
    <t>0718466626</t>
  </si>
  <si>
    <t>070514356</t>
  </si>
  <si>
    <t>0764572158</t>
  </si>
  <si>
    <t>0975414988</t>
  </si>
  <si>
    <t>0887628131</t>
  </si>
  <si>
    <t>0974968598</t>
  </si>
  <si>
    <t>0972258389</t>
  </si>
  <si>
    <t>0888745041</t>
  </si>
  <si>
    <t>0716795162</t>
  </si>
  <si>
    <t>0962211857</t>
  </si>
  <si>
    <t>0889375287</t>
  </si>
  <si>
    <t>090889543</t>
  </si>
  <si>
    <t>077539367</t>
  </si>
  <si>
    <t>0885959833</t>
  </si>
  <si>
    <t>066459453</t>
  </si>
  <si>
    <t>0883683079</t>
  </si>
  <si>
    <t>0977574197</t>
  </si>
  <si>
    <t>0718989433</t>
  </si>
  <si>
    <t>086977592</t>
  </si>
  <si>
    <t>0716756800</t>
  </si>
  <si>
    <t>0883514987</t>
  </si>
  <si>
    <t>0712440979</t>
  </si>
  <si>
    <t>0975978178</t>
  </si>
  <si>
    <t>0889193367</t>
  </si>
  <si>
    <t>0977412241</t>
  </si>
  <si>
    <t>0888111142</t>
  </si>
  <si>
    <t>0978672449</t>
  </si>
  <si>
    <t>061695200</t>
  </si>
  <si>
    <t>0975060295</t>
  </si>
  <si>
    <t>0717999839</t>
  </si>
  <si>
    <t>0973531146</t>
  </si>
  <si>
    <t>077629245</t>
  </si>
  <si>
    <t>0888243478</t>
  </si>
  <si>
    <t>0978896930</t>
  </si>
  <si>
    <t>0718180328</t>
  </si>
  <si>
    <t>0967568253</t>
  </si>
  <si>
    <t>0714858864</t>
  </si>
  <si>
    <t>0885636949</t>
  </si>
  <si>
    <t>0882884336</t>
  </si>
  <si>
    <t>0972544183</t>
  </si>
  <si>
    <t>0977567989</t>
  </si>
  <si>
    <t>089770528</t>
  </si>
  <si>
    <t>0977783787</t>
  </si>
  <si>
    <t>0717280098</t>
  </si>
  <si>
    <t>0887382523</t>
  </si>
  <si>
    <t>070240752</t>
  </si>
  <si>
    <t>0765586368</t>
  </si>
  <si>
    <t>0716188295</t>
  </si>
  <si>
    <t>066582184</t>
  </si>
  <si>
    <t>0978088554</t>
  </si>
  <si>
    <t>0885693768</t>
  </si>
  <si>
    <t>090411061</t>
  </si>
  <si>
    <t>0975940126</t>
  </si>
  <si>
    <t>0975420089</t>
  </si>
  <si>
    <t>0715671977</t>
  </si>
  <si>
    <t>0889363857</t>
  </si>
  <si>
    <t>0882674047</t>
  </si>
  <si>
    <t>0979632139</t>
  </si>
  <si>
    <t>0712866146</t>
  </si>
  <si>
    <t>0977614393</t>
  </si>
  <si>
    <t>012362064</t>
  </si>
  <si>
    <t>0979847461</t>
  </si>
  <si>
    <t>0886799913</t>
  </si>
  <si>
    <t>0882363694</t>
  </si>
  <si>
    <t>0886468837</t>
  </si>
  <si>
    <t>0714744022</t>
  </si>
  <si>
    <t>085381627</t>
  </si>
  <si>
    <t>0882012414</t>
  </si>
  <si>
    <t>0886937882</t>
  </si>
  <si>
    <t>0978797313</t>
  </si>
  <si>
    <t>0972358048</t>
  </si>
  <si>
    <t>0886811224</t>
  </si>
  <si>
    <t>0888231939</t>
  </si>
  <si>
    <t>066210228</t>
  </si>
  <si>
    <t>0977053985</t>
  </si>
  <si>
    <t>0888261767</t>
  </si>
  <si>
    <t>0888877856</t>
  </si>
  <si>
    <t>0973136500</t>
  </si>
  <si>
    <t>0889260782</t>
  </si>
  <si>
    <t>0886682148</t>
  </si>
  <si>
    <t>0978721624</t>
  </si>
  <si>
    <t>0889215986</t>
  </si>
  <si>
    <t>0714477882</t>
  </si>
  <si>
    <t>068414244</t>
  </si>
  <si>
    <t>0973259172</t>
  </si>
  <si>
    <t>0884690208</t>
  </si>
  <si>
    <t>061292838</t>
  </si>
  <si>
    <t>0979931800</t>
  </si>
  <si>
    <t>0884858284</t>
  </si>
  <si>
    <t>0977569711</t>
  </si>
  <si>
    <t>0882683871</t>
  </si>
  <si>
    <t>050779398</t>
  </si>
  <si>
    <t>068215887</t>
  </si>
  <si>
    <t>051297999</t>
  </si>
  <si>
    <t>0965359196</t>
  </si>
  <si>
    <t>រយៈពេលព្យួរកិច្ចសន្យាការងារ ៥៩ថ្ងៃ ចាប់ពីថ្ងៃទី០១ ខែមករា ឆ្នាំ២០២៥ ដល់ថ្ងៃទី២៨ ខែកុម្ភៈ ឆ្នាំ២០២៥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</si>
  <si>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</si>
  <si>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</si>
  <si>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</si>
  <si>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</si>
  <si>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</si>
  <si>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</si>
  <si>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ស្រី</t>
  </si>
  <si>
    <t xml:space="preserve">បានបញ្ចប់ត្រឹមលេខរៀងថ្មីទី696 ឈ្មោះភេម រីម (ស្រីចំនួន621 នាក់) </t>
  </si>
  <si>
    <t>ប្រុស</t>
  </si>
  <si>
    <t xml:space="preserve">បញ្ជីរាយនាមកម្មករនិយោជិតដែលអនុញ្ញាតឱ្យព្យួរកិច្ចសន្យាការងារ
ក្រុមហ៊ុន អរិន មេនូហ្វេកឆឺរីង ( ខ្មែរ )សកម្មភាពអាជីវកម្ម រោងចក្រកាត់ដេរសម្លៀកបំពាក់
អាសយដ្ឋាន៖ ភូមិទានភើ្លង ឃុំស្មោងខាងជើង ស្រុកកំចាយមារ​ ខេត្តព្រៃវែង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</si>
</sst>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Siemreap"/>
    </font>
    <font>
      <sz val="11"/>
      <color rgb="FF000000"/>
      <name val="Khmer OS Siemreap"/>
    </font>
    <font>
      <b/>
      <sz val="11"/>
      <name val="Khmer OS Siemreap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2"/>
  <sheetViews>
    <sheetView tabSelected="1" workbookViewId="0">
      <selection activeCell="E3" sqref="E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8984375" customWidth="1"/>
    <col min="4" max="4" width="5.09765625" customWidth="1"/>
    <col min="5" max="5" width="13" customWidth="1"/>
    <col min="6" max="6" width="13.796875" customWidth="1"/>
    <col min="7" max="7" width="19" style="1" customWidth="1"/>
    <col min="8" max="8" width="15.796875" style="1" customWidth="1"/>
    <col min="9" max="9" width="15.296875" style="1" customWidth="1"/>
    <col min="10" max="10" width="19.69921875" customWidth="1"/>
  </cols>
  <sheetData>
    <row r="1" spans="1:10" ht="90" customHeight="1" x14ac:dyDescent="0.8">
      <c r="A1" s="15" t="s">
        <v>3456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5" customFormat="1" ht="30" customHeight="1" x14ac:dyDescent="0.8">
      <c r="A2" s="14" t="s">
        <v>3446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5" customFormat="1" ht="94.95" customHeight="1" x14ac:dyDescent="0.8">
      <c r="A3" s="2" t="s">
        <v>3447</v>
      </c>
      <c r="B3" s="2" t="s">
        <v>3448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3449</v>
      </c>
      <c r="H3" s="4" t="s">
        <v>3450</v>
      </c>
      <c r="I3" s="4" t="s">
        <v>4</v>
      </c>
      <c r="J3" s="4" t="s">
        <v>3451</v>
      </c>
    </row>
    <row r="4" spans="1:10" s="5" customFormat="1" ht="33.9" customHeight="1" x14ac:dyDescent="0.8">
      <c r="A4" s="6"/>
      <c r="B4" s="7"/>
      <c r="C4" s="8" t="s">
        <v>3452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3453</v>
      </c>
      <c r="E5" s="11" t="s">
        <v>6</v>
      </c>
      <c r="F5" s="13" t="s">
        <v>7</v>
      </c>
      <c r="G5" s="12" t="s">
        <v>8</v>
      </c>
      <c r="H5" s="12" t="s">
        <v>2106</v>
      </c>
      <c r="I5" s="12" t="s">
        <v>2789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3453</v>
      </c>
      <c r="E6" s="11" t="s">
        <v>10</v>
      </c>
      <c r="F6" s="13" t="s">
        <v>11</v>
      </c>
      <c r="G6" s="12" t="s">
        <v>12</v>
      </c>
      <c r="H6" s="12" t="s">
        <v>2107</v>
      </c>
      <c r="I6" s="12" t="s">
        <v>2790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3453</v>
      </c>
      <c r="E7" s="11" t="s">
        <v>14</v>
      </c>
      <c r="F7" s="13" t="s">
        <v>15</v>
      </c>
      <c r="G7" s="12" t="s">
        <v>16</v>
      </c>
      <c r="H7" s="12" t="s">
        <v>2108</v>
      </c>
      <c r="I7" s="12" t="s">
        <v>2791</v>
      </c>
      <c r="J7" s="11"/>
    </row>
    <row r="8" spans="1:10" ht="60" customHeight="1" x14ac:dyDescent="0.8">
      <c r="A8" s="11">
        <v>4</v>
      </c>
      <c r="B8" s="11">
        <v>4</v>
      </c>
      <c r="C8" s="11" t="s">
        <v>17</v>
      </c>
      <c r="D8" s="11" t="s">
        <v>3453</v>
      </c>
      <c r="E8" s="11" t="s">
        <v>18</v>
      </c>
      <c r="F8" s="13" t="s">
        <v>15</v>
      </c>
      <c r="G8" s="12" t="s">
        <v>19</v>
      </c>
      <c r="H8" s="12" t="s">
        <v>2109</v>
      </c>
      <c r="I8" s="12" t="s">
        <v>2792</v>
      </c>
      <c r="J8" s="11"/>
    </row>
    <row r="9" spans="1:10" ht="60" customHeight="1" x14ac:dyDescent="0.8">
      <c r="A9" s="11">
        <v>5</v>
      </c>
      <c r="B9" s="11">
        <v>5</v>
      </c>
      <c r="C9" s="11" t="s">
        <v>20</v>
      </c>
      <c r="D9" s="11" t="s">
        <v>3453</v>
      </c>
      <c r="E9" s="11" t="s">
        <v>21</v>
      </c>
      <c r="F9" s="13" t="s">
        <v>15</v>
      </c>
      <c r="G9" s="12" t="s">
        <v>22</v>
      </c>
      <c r="H9" s="12" t="s">
        <v>2110</v>
      </c>
      <c r="I9" s="12" t="s">
        <v>2793</v>
      </c>
      <c r="J9" s="11"/>
    </row>
    <row r="10" spans="1:10" ht="60" customHeight="1" x14ac:dyDescent="0.8">
      <c r="A10" s="11">
        <v>6</v>
      </c>
      <c r="B10" s="11">
        <v>6</v>
      </c>
      <c r="C10" s="11" t="s">
        <v>23</v>
      </c>
      <c r="D10" s="11" t="s">
        <v>3453</v>
      </c>
      <c r="E10" s="11" t="s">
        <v>24</v>
      </c>
      <c r="F10" s="13" t="s">
        <v>15</v>
      </c>
      <c r="G10" s="12" t="s">
        <v>25</v>
      </c>
      <c r="H10" s="12" t="s">
        <v>2111</v>
      </c>
      <c r="I10" s="12" t="s">
        <v>2794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</v>
      </c>
      <c r="D11" s="11" t="s">
        <v>3453</v>
      </c>
      <c r="E11" s="11" t="s">
        <v>27</v>
      </c>
      <c r="F11" s="13" t="s">
        <v>15</v>
      </c>
      <c r="G11" s="12" t="s">
        <v>28</v>
      </c>
      <c r="H11" s="12" t="s">
        <v>2112</v>
      </c>
      <c r="I11" s="12">
        <v>319333377</v>
      </c>
      <c r="J11" s="11"/>
    </row>
    <row r="12" spans="1:10" ht="60" customHeight="1" x14ac:dyDescent="0.8">
      <c r="A12" s="11">
        <v>8</v>
      </c>
      <c r="B12" s="11">
        <v>8</v>
      </c>
      <c r="C12" s="11" t="s">
        <v>29</v>
      </c>
      <c r="D12" s="11" t="s">
        <v>3453</v>
      </c>
      <c r="E12" s="11" t="s">
        <v>30</v>
      </c>
      <c r="F12" s="13" t="s">
        <v>15</v>
      </c>
      <c r="G12" s="12" t="s">
        <v>31</v>
      </c>
      <c r="H12" s="12" t="s">
        <v>2113</v>
      </c>
      <c r="I12" s="12" t="s">
        <v>2795</v>
      </c>
      <c r="J12" s="11"/>
    </row>
    <row r="13" spans="1:10" ht="60" customHeight="1" x14ac:dyDescent="0.8">
      <c r="A13" s="11">
        <v>9</v>
      </c>
      <c r="B13" s="11">
        <v>9</v>
      </c>
      <c r="C13" s="11" t="s">
        <v>32</v>
      </c>
      <c r="D13" s="11" t="s">
        <v>3453</v>
      </c>
      <c r="E13" s="11" t="s">
        <v>33</v>
      </c>
      <c r="F13" s="13" t="s">
        <v>15</v>
      </c>
      <c r="G13" s="12" t="s">
        <v>34</v>
      </c>
      <c r="H13" s="12" t="s">
        <v>2114</v>
      </c>
      <c r="I13" s="12" t="s">
        <v>2796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35</v>
      </c>
      <c r="D14" s="11" t="s">
        <v>3453</v>
      </c>
      <c r="E14" s="11" t="s">
        <v>36</v>
      </c>
      <c r="F14" s="13" t="s">
        <v>15</v>
      </c>
      <c r="G14" s="12" t="s">
        <v>37</v>
      </c>
      <c r="H14" s="12" t="s">
        <v>2115</v>
      </c>
      <c r="I14" s="12" t="s">
        <v>2797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38</v>
      </c>
      <c r="D15" s="11" t="s">
        <v>3453</v>
      </c>
      <c r="E15" s="11" t="s">
        <v>39</v>
      </c>
      <c r="F15" s="13" t="s">
        <v>15</v>
      </c>
      <c r="G15" s="12" t="s">
        <v>40</v>
      </c>
      <c r="H15" s="12" t="s">
        <v>2116</v>
      </c>
      <c r="I15" s="12" t="s">
        <v>2798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41</v>
      </c>
      <c r="D16" s="11" t="s">
        <v>3453</v>
      </c>
      <c r="E16" s="11" t="s">
        <v>42</v>
      </c>
      <c r="F16" s="13" t="s">
        <v>15</v>
      </c>
      <c r="G16" s="12" t="s">
        <v>43</v>
      </c>
      <c r="H16" s="12" t="s">
        <v>2117</v>
      </c>
      <c r="I16" s="12" t="s">
        <v>2799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44</v>
      </c>
      <c r="D17" s="11" t="s">
        <v>3453</v>
      </c>
      <c r="E17" s="11" t="s">
        <v>45</v>
      </c>
      <c r="F17" s="13" t="s">
        <v>15</v>
      </c>
      <c r="G17" s="12" t="s">
        <v>46</v>
      </c>
      <c r="H17" s="12" t="s">
        <v>2118</v>
      </c>
      <c r="I17" s="12" t="s">
        <v>2800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47</v>
      </c>
      <c r="D18" s="11" t="s">
        <v>3453</v>
      </c>
      <c r="E18" s="11" t="s">
        <v>48</v>
      </c>
      <c r="F18" s="13" t="s">
        <v>15</v>
      </c>
      <c r="G18" s="12" t="s">
        <v>49</v>
      </c>
      <c r="H18" s="12" t="s">
        <v>2119</v>
      </c>
      <c r="I18" s="12" t="s">
        <v>2801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50</v>
      </c>
      <c r="D19" s="11" t="s">
        <v>3453</v>
      </c>
      <c r="E19" s="11" t="s">
        <v>51</v>
      </c>
      <c r="F19" s="13" t="s">
        <v>15</v>
      </c>
      <c r="G19" s="12" t="s">
        <v>52</v>
      </c>
      <c r="H19" s="12" t="s">
        <v>2120</v>
      </c>
      <c r="I19" s="12" t="s">
        <v>2802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53</v>
      </c>
      <c r="D20" s="11" t="s">
        <v>3453</v>
      </c>
      <c r="E20" s="11" t="s">
        <v>54</v>
      </c>
      <c r="F20" s="13" t="s">
        <v>15</v>
      </c>
      <c r="G20" s="12" t="s">
        <v>55</v>
      </c>
      <c r="H20" s="12" t="s">
        <v>2121</v>
      </c>
      <c r="I20" s="12" t="s">
        <v>2803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56</v>
      </c>
      <c r="D21" s="11" t="s">
        <v>3453</v>
      </c>
      <c r="E21" s="11" t="s">
        <v>57</v>
      </c>
      <c r="F21" s="13" t="s">
        <v>15</v>
      </c>
      <c r="G21" s="12" t="s">
        <v>58</v>
      </c>
      <c r="H21" s="12" t="s">
        <v>2122</v>
      </c>
      <c r="I21" s="12" t="s">
        <v>2804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59</v>
      </c>
      <c r="D22" s="11" t="s">
        <v>3453</v>
      </c>
      <c r="E22" s="11" t="s">
        <v>60</v>
      </c>
      <c r="F22" s="13" t="s">
        <v>15</v>
      </c>
      <c r="G22" s="12" t="s">
        <v>61</v>
      </c>
      <c r="H22" s="12" t="s">
        <v>2123</v>
      </c>
      <c r="I22" s="12" t="s">
        <v>2805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62</v>
      </c>
      <c r="D23" s="11" t="s">
        <v>3453</v>
      </c>
      <c r="E23" s="11" t="s">
        <v>63</v>
      </c>
      <c r="F23" s="13" t="s">
        <v>15</v>
      </c>
      <c r="G23" s="12" t="s">
        <v>64</v>
      </c>
      <c r="H23" s="12" t="s">
        <v>2124</v>
      </c>
      <c r="I23" s="12" t="s">
        <v>2806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65</v>
      </c>
      <c r="D24" s="11" t="s">
        <v>3453</v>
      </c>
      <c r="E24" s="11" t="s">
        <v>66</v>
      </c>
      <c r="F24" s="13" t="s">
        <v>15</v>
      </c>
      <c r="G24" s="12" t="s">
        <v>67</v>
      </c>
      <c r="H24" s="12" t="s">
        <v>2125</v>
      </c>
      <c r="I24" s="12" t="s">
        <v>2807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68</v>
      </c>
      <c r="D25" s="11" t="s">
        <v>3453</v>
      </c>
      <c r="E25" s="11" t="s">
        <v>69</v>
      </c>
      <c r="F25" s="13" t="s">
        <v>15</v>
      </c>
      <c r="G25" s="12" t="s">
        <v>70</v>
      </c>
      <c r="H25" s="12" t="s">
        <v>2126</v>
      </c>
      <c r="I25" s="12" t="s">
        <v>2808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71</v>
      </c>
      <c r="D26" s="11" t="s">
        <v>3453</v>
      </c>
      <c r="E26" s="11" t="s">
        <v>72</v>
      </c>
      <c r="F26" s="13" t="s">
        <v>15</v>
      </c>
      <c r="G26" s="12" t="s">
        <v>73</v>
      </c>
      <c r="H26" s="12" t="s">
        <v>2127</v>
      </c>
      <c r="I26" s="12" t="s">
        <v>2809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74</v>
      </c>
      <c r="D27" s="11" t="s">
        <v>3453</v>
      </c>
      <c r="E27" s="11" t="s">
        <v>75</v>
      </c>
      <c r="F27" s="13" t="s">
        <v>15</v>
      </c>
      <c r="G27" s="12" t="s">
        <v>76</v>
      </c>
      <c r="H27" s="12" t="s">
        <v>2128</v>
      </c>
      <c r="I27" s="12" t="s">
        <v>2810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77</v>
      </c>
      <c r="D28" s="11" t="s">
        <v>3453</v>
      </c>
      <c r="E28" s="11" t="s">
        <v>78</v>
      </c>
      <c r="F28" s="13" t="s">
        <v>15</v>
      </c>
      <c r="G28" s="12" t="s">
        <v>79</v>
      </c>
      <c r="H28" s="12" t="s">
        <v>2129</v>
      </c>
      <c r="I28" s="12" t="s">
        <v>2811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80</v>
      </c>
      <c r="D29" s="11" t="s">
        <v>3453</v>
      </c>
      <c r="E29" s="11" t="s">
        <v>81</v>
      </c>
      <c r="F29" s="13" t="s">
        <v>15</v>
      </c>
      <c r="G29" s="12" t="s">
        <v>82</v>
      </c>
      <c r="H29" s="12" t="s">
        <v>2130</v>
      </c>
      <c r="I29" s="12" t="s">
        <v>2812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83</v>
      </c>
      <c r="D30" s="11" t="s">
        <v>3453</v>
      </c>
      <c r="E30" s="11" t="s">
        <v>84</v>
      </c>
      <c r="F30" s="13" t="s">
        <v>15</v>
      </c>
      <c r="G30" s="12" t="s">
        <v>85</v>
      </c>
      <c r="H30" s="12" t="s">
        <v>2131</v>
      </c>
      <c r="I30" s="12" t="s">
        <v>2813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86</v>
      </c>
      <c r="D31" s="11" t="s">
        <v>3453</v>
      </c>
      <c r="E31" s="11" t="s">
        <v>87</v>
      </c>
      <c r="F31" s="13" t="s">
        <v>15</v>
      </c>
      <c r="G31" s="12" t="s">
        <v>88</v>
      </c>
      <c r="H31" s="12" t="s">
        <v>2132</v>
      </c>
      <c r="I31" s="12" t="s">
        <v>2814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89</v>
      </c>
      <c r="D32" s="11" t="s">
        <v>3453</v>
      </c>
      <c r="E32" s="11" t="s">
        <v>90</v>
      </c>
      <c r="F32" s="13" t="s">
        <v>15</v>
      </c>
      <c r="G32" s="12" t="s">
        <v>91</v>
      </c>
      <c r="H32" s="12" t="s">
        <v>2133</v>
      </c>
      <c r="I32" s="12" t="s">
        <v>2815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92</v>
      </c>
      <c r="D33" s="11" t="s">
        <v>3453</v>
      </c>
      <c r="E33" s="11" t="s">
        <v>93</v>
      </c>
      <c r="F33" s="13" t="s">
        <v>15</v>
      </c>
      <c r="G33" s="12" t="s">
        <v>94</v>
      </c>
      <c r="H33" s="12" t="s">
        <v>2134</v>
      </c>
      <c r="I33" s="12" t="s">
        <v>2816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95</v>
      </c>
      <c r="D34" s="11" t="s">
        <v>3453</v>
      </c>
      <c r="E34" s="11" t="s">
        <v>96</v>
      </c>
      <c r="F34" s="13" t="s">
        <v>15</v>
      </c>
      <c r="G34" s="12" t="s">
        <v>97</v>
      </c>
      <c r="H34" s="12" t="s">
        <v>2135</v>
      </c>
      <c r="I34" s="12" t="s">
        <v>2817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98</v>
      </c>
      <c r="D35" s="11" t="s">
        <v>3453</v>
      </c>
      <c r="E35" s="11" t="s">
        <v>99</v>
      </c>
      <c r="F35" s="13" t="s">
        <v>15</v>
      </c>
      <c r="G35" s="12" t="s">
        <v>100</v>
      </c>
      <c r="H35" s="12" t="s">
        <v>2136</v>
      </c>
      <c r="I35" s="12" t="s">
        <v>2818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101</v>
      </c>
      <c r="D36" s="11" t="s">
        <v>3453</v>
      </c>
      <c r="E36" s="11" t="s">
        <v>102</v>
      </c>
      <c r="F36" s="13" t="s">
        <v>15</v>
      </c>
      <c r="G36" s="12" t="s">
        <v>103</v>
      </c>
      <c r="H36" s="12" t="s">
        <v>2137</v>
      </c>
      <c r="I36" s="12" t="s">
        <v>2819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104</v>
      </c>
      <c r="D37" s="11" t="s">
        <v>3453</v>
      </c>
      <c r="E37" s="11" t="s">
        <v>105</v>
      </c>
      <c r="F37" s="13" t="s">
        <v>15</v>
      </c>
      <c r="G37" s="12" t="s">
        <v>106</v>
      </c>
      <c r="H37" s="12" t="s">
        <v>2138</v>
      </c>
      <c r="I37" s="12" t="s">
        <v>2820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107</v>
      </c>
      <c r="D38" s="11" t="s">
        <v>3453</v>
      </c>
      <c r="E38" s="11" t="s">
        <v>108</v>
      </c>
      <c r="F38" s="13" t="s">
        <v>15</v>
      </c>
      <c r="G38" s="12" t="s">
        <v>109</v>
      </c>
      <c r="H38" s="12" t="s">
        <v>2139</v>
      </c>
      <c r="I38" s="12" t="s">
        <v>2821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110</v>
      </c>
      <c r="D39" s="11" t="s">
        <v>3453</v>
      </c>
      <c r="E39" s="11" t="s">
        <v>111</v>
      </c>
      <c r="F39" s="13" t="s">
        <v>15</v>
      </c>
      <c r="G39" s="12" t="s">
        <v>112</v>
      </c>
      <c r="H39" s="12" t="s">
        <v>2140</v>
      </c>
      <c r="I39" s="12" t="s">
        <v>2822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113</v>
      </c>
      <c r="D40" s="11" t="s">
        <v>3453</v>
      </c>
      <c r="E40" s="11" t="s">
        <v>14</v>
      </c>
      <c r="F40" s="13" t="s">
        <v>15</v>
      </c>
      <c r="G40" s="12" t="s">
        <v>114</v>
      </c>
      <c r="H40" s="12" t="s">
        <v>2141</v>
      </c>
      <c r="I40" s="12" t="s">
        <v>2823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115</v>
      </c>
      <c r="D41" s="11" t="s">
        <v>3453</v>
      </c>
      <c r="E41" s="11" t="s">
        <v>116</v>
      </c>
      <c r="F41" s="13" t="s">
        <v>15</v>
      </c>
      <c r="G41" s="12" t="s">
        <v>117</v>
      </c>
      <c r="H41" s="12" t="s">
        <v>2142</v>
      </c>
      <c r="I41" s="12" t="s">
        <v>2824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118</v>
      </c>
      <c r="D42" s="11" t="s">
        <v>3453</v>
      </c>
      <c r="E42" s="11" t="s">
        <v>119</v>
      </c>
      <c r="F42" s="13" t="s">
        <v>15</v>
      </c>
      <c r="G42" s="12" t="s">
        <v>120</v>
      </c>
      <c r="H42" s="12" t="s">
        <v>2143</v>
      </c>
      <c r="I42" s="12" t="s">
        <v>2825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121</v>
      </c>
      <c r="D43" s="11" t="s">
        <v>3453</v>
      </c>
      <c r="E43" s="11" t="s">
        <v>122</v>
      </c>
      <c r="F43" s="13" t="s">
        <v>15</v>
      </c>
      <c r="G43" s="12" t="s">
        <v>123</v>
      </c>
      <c r="H43" s="12" t="s">
        <v>2144</v>
      </c>
      <c r="I43" s="12" t="s">
        <v>2826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124</v>
      </c>
      <c r="D44" s="11" t="s">
        <v>3453</v>
      </c>
      <c r="E44" s="11" t="s">
        <v>125</v>
      </c>
      <c r="F44" s="13" t="s">
        <v>15</v>
      </c>
      <c r="G44" s="12" t="s">
        <v>126</v>
      </c>
      <c r="H44" s="12" t="s">
        <v>2145</v>
      </c>
      <c r="I44" s="12" t="s">
        <v>2827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127</v>
      </c>
      <c r="D45" s="11" t="s">
        <v>3453</v>
      </c>
      <c r="E45" s="11" t="s">
        <v>128</v>
      </c>
      <c r="F45" s="13" t="s">
        <v>15</v>
      </c>
      <c r="G45" s="12" t="s">
        <v>129</v>
      </c>
      <c r="H45" s="12" t="s">
        <v>2146</v>
      </c>
      <c r="I45" s="12" t="s">
        <v>2828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130</v>
      </c>
      <c r="D46" s="11" t="s">
        <v>3455</v>
      </c>
      <c r="E46" s="11" t="s">
        <v>131</v>
      </c>
      <c r="F46" s="13" t="s">
        <v>15</v>
      </c>
      <c r="G46" s="12" t="s">
        <v>132</v>
      </c>
      <c r="H46" s="12" t="s">
        <v>2147</v>
      </c>
      <c r="I46" s="12" t="s">
        <v>2829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133</v>
      </c>
      <c r="D47" s="11" t="s">
        <v>3453</v>
      </c>
      <c r="E47" s="11" t="s">
        <v>134</v>
      </c>
      <c r="F47" s="13" t="s">
        <v>15</v>
      </c>
      <c r="G47" s="12" t="s">
        <v>135</v>
      </c>
      <c r="H47" s="12" t="s">
        <v>2148</v>
      </c>
      <c r="I47" s="12">
        <v>78532274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136</v>
      </c>
      <c r="D48" s="11" t="s">
        <v>3453</v>
      </c>
      <c r="E48" s="11" t="s">
        <v>137</v>
      </c>
      <c r="F48" s="13" t="s">
        <v>15</v>
      </c>
      <c r="G48" s="12" t="s">
        <v>138</v>
      </c>
      <c r="H48" s="12" t="s">
        <v>2149</v>
      </c>
      <c r="I48" s="12" t="s">
        <v>2830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139</v>
      </c>
      <c r="D49" s="11" t="s">
        <v>3453</v>
      </c>
      <c r="E49" s="11" t="s">
        <v>140</v>
      </c>
      <c r="F49" s="13" t="s">
        <v>15</v>
      </c>
      <c r="G49" s="12" t="s">
        <v>141</v>
      </c>
      <c r="H49" s="12" t="s">
        <v>2150</v>
      </c>
      <c r="I49" s="12">
        <v>95627533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142</v>
      </c>
      <c r="D50" s="11" t="s">
        <v>3453</v>
      </c>
      <c r="E50" s="11" t="s">
        <v>143</v>
      </c>
      <c r="F50" s="13" t="s">
        <v>15</v>
      </c>
      <c r="G50" s="12" t="s">
        <v>144</v>
      </c>
      <c r="H50" s="12" t="s">
        <v>2151</v>
      </c>
      <c r="I50" s="12" t="s">
        <v>2831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145</v>
      </c>
      <c r="D51" s="11" t="s">
        <v>3453</v>
      </c>
      <c r="E51" s="11" t="s">
        <v>146</v>
      </c>
      <c r="F51" s="13" t="s">
        <v>15</v>
      </c>
      <c r="G51" s="12" t="s">
        <v>147</v>
      </c>
      <c r="H51" s="12" t="s">
        <v>2152</v>
      </c>
      <c r="I51" s="12" t="s">
        <v>2832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148</v>
      </c>
      <c r="D52" s="11" t="s">
        <v>3453</v>
      </c>
      <c r="E52" s="11" t="s">
        <v>149</v>
      </c>
      <c r="F52" s="13" t="s">
        <v>15</v>
      </c>
      <c r="G52" s="12" t="s">
        <v>150</v>
      </c>
      <c r="H52" s="12" t="s">
        <v>2153</v>
      </c>
      <c r="I52" s="12" t="s">
        <v>2833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151</v>
      </c>
      <c r="D53" s="11" t="s">
        <v>3453</v>
      </c>
      <c r="E53" s="11" t="s">
        <v>152</v>
      </c>
      <c r="F53" s="13" t="s">
        <v>15</v>
      </c>
      <c r="G53" s="12" t="s">
        <v>153</v>
      </c>
      <c r="H53" s="12" t="s">
        <v>2154</v>
      </c>
      <c r="I53" s="12" t="s">
        <v>2834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154</v>
      </c>
      <c r="D54" s="11" t="s">
        <v>3453</v>
      </c>
      <c r="E54" s="11" t="s">
        <v>155</v>
      </c>
      <c r="F54" s="13" t="s">
        <v>15</v>
      </c>
      <c r="G54" s="12" t="s">
        <v>156</v>
      </c>
      <c r="H54" s="12" t="s">
        <v>2155</v>
      </c>
      <c r="I54" s="12" t="s">
        <v>2835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157</v>
      </c>
      <c r="D55" s="11" t="s">
        <v>3453</v>
      </c>
      <c r="E55" s="11" t="s">
        <v>158</v>
      </c>
      <c r="F55" s="13" t="s">
        <v>15</v>
      </c>
      <c r="G55" s="12" t="s">
        <v>159</v>
      </c>
      <c r="H55" s="12" t="s">
        <v>2156</v>
      </c>
      <c r="I55" s="12" t="s">
        <v>2836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160</v>
      </c>
      <c r="D56" s="11" t="s">
        <v>3453</v>
      </c>
      <c r="E56" s="11" t="s">
        <v>161</v>
      </c>
      <c r="F56" s="13" t="s">
        <v>15</v>
      </c>
      <c r="G56" s="12" t="s">
        <v>162</v>
      </c>
      <c r="H56" s="12" t="s">
        <v>2157</v>
      </c>
      <c r="I56" s="12" t="s">
        <v>2837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163</v>
      </c>
      <c r="D57" s="11" t="s">
        <v>3453</v>
      </c>
      <c r="E57" s="11" t="s">
        <v>164</v>
      </c>
      <c r="F57" s="13" t="s">
        <v>15</v>
      </c>
      <c r="G57" s="12" t="s">
        <v>165</v>
      </c>
      <c r="H57" s="12" t="s">
        <v>2158</v>
      </c>
      <c r="I57" s="12" t="s">
        <v>2838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166</v>
      </c>
      <c r="D58" s="11" t="s">
        <v>3453</v>
      </c>
      <c r="E58" s="11" t="s">
        <v>167</v>
      </c>
      <c r="F58" s="13" t="s">
        <v>15</v>
      </c>
      <c r="G58" s="12" t="s">
        <v>168</v>
      </c>
      <c r="H58" s="12" t="s">
        <v>2159</v>
      </c>
      <c r="I58" s="12" t="s">
        <v>2839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169</v>
      </c>
      <c r="D59" s="11" t="s">
        <v>3453</v>
      </c>
      <c r="E59" s="11" t="s">
        <v>170</v>
      </c>
      <c r="F59" s="13" t="s">
        <v>15</v>
      </c>
      <c r="G59" s="12" t="s">
        <v>171</v>
      </c>
      <c r="H59" s="12" t="s">
        <v>2160</v>
      </c>
      <c r="I59" s="12" t="s">
        <v>2840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172</v>
      </c>
      <c r="D60" s="11" t="s">
        <v>3453</v>
      </c>
      <c r="E60" s="11" t="s">
        <v>173</v>
      </c>
      <c r="F60" s="13" t="s">
        <v>15</v>
      </c>
      <c r="G60" s="12" t="s">
        <v>174</v>
      </c>
      <c r="H60" s="12" t="s">
        <v>2161</v>
      </c>
      <c r="I60" s="12" t="s">
        <v>2841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175</v>
      </c>
      <c r="D61" s="11" t="s">
        <v>3453</v>
      </c>
      <c r="E61" s="11" t="s">
        <v>176</v>
      </c>
      <c r="F61" s="13" t="s">
        <v>15</v>
      </c>
      <c r="G61" s="12" t="s">
        <v>177</v>
      </c>
      <c r="H61" s="12" t="s">
        <v>2162</v>
      </c>
      <c r="I61" s="12" t="s">
        <v>2842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178</v>
      </c>
      <c r="D62" s="11" t="s">
        <v>3453</v>
      </c>
      <c r="E62" s="11" t="s">
        <v>179</v>
      </c>
      <c r="F62" s="13" t="s">
        <v>15</v>
      </c>
      <c r="G62" s="12" t="s">
        <v>180</v>
      </c>
      <c r="H62" s="12" t="s">
        <v>2163</v>
      </c>
      <c r="I62" s="12" t="s">
        <v>2843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181</v>
      </c>
      <c r="D63" s="11" t="s">
        <v>3453</v>
      </c>
      <c r="E63" s="11" t="s">
        <v>182</v>
      </c>
      <c r="F63" s="13" t="s">
        <v>15</v>
      </c>
      <c r="G63" s="12" t="s">
        <v>183</v>
      </c>
      <c r="H63" s="12" t="s">
        <v>2164</v>
      </c>
      <c r="I63" s="12" t="s">
        <v>2844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184</v>
      </c>
      <c r="D64" s="11" t="s">
        <v>3453</v>
      </c>
      <c r="E64" s="11" t="s">
        <v>185</v>
      </c>
      <c r="F64" s="13" t="s">
        <v>15</v>
      </c>
      <c r="G64" s="12" t="s">
        <v>186</v>
      </c>
      <c r="H64" s="12" t="s">
        <v>2165</v>
      </c>
      <c r="I64" s="12" t="s">
        <v>2845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187</v>
      </c>
      <c r="D65" s="11" t="s">
        <v>3453</v>
      </c>
      <c r="E65" s="11" t="s">
        <v>188</v>
      </c>
      <c r="F65" s="13" t="s">
        <v>15</v>
      </c>
      <c r="G65" s="12" t="s">
        <v>189</v>
      </c>
      <c r="H65" s="12" t="s">
        <v>2166</v>
      </c>
      <c r="I65" s="12" t="s">
        <v>2846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190</v>
      </c>
      <c r="D66" s="11" t="s">
        <v>3453</v>
      </c>
      <c r="E66" s="11" t="s">
        <v>191</v>
      </c>
      <c r="F66" s="13" t="s">
        <v>15</v>
      </c>
      <c r="G66" s="12" t="s">
        <v>192</v>
      </c>
      <c r="H66" s="12" t="s">
        <v>2167</v>
      </c>
      <c r="I66" s="12" t="s">
        <v>2847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193</v>
      </c>
      <c r="D67" s="11" t="s">
        <v>3453</v>
      </c>
      <c r="E67" s="11" t="s">
        <v>194</v>
      </c>
      <c r="F67" s="13" t="s">
        <v>15</v>
      </c>
      <c r="G67" s="12" t="s">
        <v>195</v>
      </c>
      <c r="H67" s="12" t="s">
        <v>2168</v>
      </c>
      <c r="I67" s="12" t="s">
        <v>2848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196</v>
      </c>
      <c r="D68" s="11" t="s">
        <v>3453</v>
      </c>
      <c r="E68" s="11" t="s">
        <v>197</v>
      </c>
      <c r="F68" s="13" t="s">
        <v>15</v>
      </c>
      <c r="G68" s="12" t="s">
        <v>198</v>
      </c>
      <c r="H68" s="12" t="s">
        <v>2169</v>
      </c>
      <c r="I68" s="12" t="s">
        <v>2849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199</v>
      </c>
      <c r="D69" s="11" t="s">
        <v>3453</v>
      </c>
      <c r="E69" s="11" t="s">
        <v>200</v>
      </c>
      <c r="F69" s="13" t="s">
        <v>15</v>
      </c>
      <c r="G69" s="12" t="s">
        <v>201</v>
      </c>
      <c r="H69" s="12" t="s">
        <v>2170</v>
      </c>
      <c r="I69" s="12" t="s">
        <v>2850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202</v>
      </c>
      <c r="D70" s="11" t="s">
        <v>3453</v>
      </c>
      <c r="E70" s="11" t="s">
        <v>203</v>
      </c>
      <c r="F70" s="13" t="s">
        <v>15</v>
      </c>
      <c r="G70" s="12" t="s">
        <v>204</v>
      </c>
      <c r="H70" s="12" t="s">
        <v>2171</v>
      </c>
      <c r="I70" s="12" t="s">
        <v>2851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205</v>
      </c>
      <c r="D71" s="11" t="s">
        <v>3453</v>
      </c>
      <c r="E71" s="11" t="s">
        <v>206</v>
      </c>
      <c r="F71" s="13" t="s">
        <v>207</v>
      </c>
      <c r="G71" s="12" t="s">
        <v>208</v>
      </c>
      <c r="H71" s="12" t="s">
        <v>2172</v>
      </c>
      <c r="I71" s="12" t="s">
        <v>2852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209</v>
      </c>
      <c r="D72" s="11" t="s">
        <v>3453</v>
      </c>
      <c r="E72" s="11" t="s">
        <v>210</v>
      </c>
      <c r="F72" s="13" t="s">
        <v>207</v>
      </c>
      <c r="G72" s="12" t="s">
        <v>211</v>
      </c>
      <c r="H72" s="12" t="s">
        <v>2173</v>
      </c>
      <c r="I72" s="12" t="s">
        <v>2853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212</v>
      </c>
      <c r="D73" s="11" t="s">
        <v>3453</v>
      </c>
      <c r="E73" s="11" t="s">
        <v>213</v>
      </c>
      <c r="F73" s="13" t="s">
        <v>207</v>
      </c>
      <c r="G73" s="12" t="s">
        <v>214</v>
      </c>
      <c r="H73" s="12" t="s">
        <v>2174</v>
      </c>
      <c r="I73" s="12" t="s">
        <v>2854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215</v>
      </c>
      <c r="D74" s="11" t="s">
        <v>3453</v>
      </c>
      <c r="E74" s="11" t="s">
        <v>216</v>
      </c>
      <c r="F74" s="13" t="s">
        <v>207</v>
      </c>
      <c r="G74" s="12" t="s">
        <v>217</v>
      </c>
      <c r="H74" s="12" t="s">
        <v>2175</v>
      </c>
      <c r="I74" s="12" t="s">
        <v>2855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218</v>
      </c>
      <c r="D75" s="11" t="s">
        <v>3453</v>
      </c>
      <c r="E75" s="11" t="s">
        <v>219</v>
      </c>
      <c r="F75" s="13" t="s">
        <v>207</v>
      </c>
      <c r="G75" s="12" t="s">
        <v>220</v>
      </c>
      <c r="H75" s="12" t="s">
        <v>2176</v>
      </c>
      <c r="I75" s="12" t="s">
        <v>2856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221</v>
      </c>
      <c r="D76" s="11" t="s">
        <v>3453</v>
      </c>
      <c r="E76" s="11" t="s">
        <v>222</v>
      </c>
      <c r="F76" s="13" t="s">
        <v>207</v>
      </c>
      <c r="G76" s="12" t="s">
        <v>223</v>
      </c>
      <c r="H76" s="12" t="s">
        <v>2177</v>
      </c>
      <c r="I76" s="12" t="s">
        <v>2857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224</v>
      </c>
      <c r="D77" s="11" t="s">
        <v>3453</v>
      </c>
      <c r="E77" s="11" t="s">
        <v>225</v>
      </c>
      <c r="F77" s="13" t="s">
        <v>207</v>
      </c>
      <c r="G77" s="12" t="s">
        <v>226</v>
      </c>
      <c r="H77" s="12" t="s">
        <v>2178</v>
      </c>
      <c r="I77" s="12" t="s">
        <v>2858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227</v>
      </c>
      <c r="D78" s="11" t="s">
        <v>3453</v>
      </c>
      <c r="E78" s="11" t="s">
        <v>228</v>
      </c>
      <c r="F78" s="13" t="s">
        <v>229</v>
      </c>
      <c r="G78" s="12" t="s">
        <v>230</v>
      </c>
      <c r="H78" s="12" t="s">
        <v>2179</v>
      </c>
      <c r="I78" s="12" t="s">
        <v>2859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231</v>
      </c>
      <c r="D79" s="11" t="s">
        <v>3453</v>
      </c>
      <c r="E79" s="11" t="s">
        <v>87</v>
      </c>
      <c r="F79" s="13" t="s">
        <v>229</v>
      </c>
      <c r="G79" s="12" t="s">
        <v>232</v>
      </c>
      <c r="H79" s="12" t="s">
        <v>2180</v>
      </c>
      <c r="I79" s="12" t="s">
        <v>2860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233</v>
      </c>
      <c r="D80" s="11" t="s">
        <v>3453</v>
      </c>
      <c r="E80" s="11" t="s">
        <v>234</v>
      </c>
      <c r="F80" s="13" t="s">
        <v>229</v>
      </c>
      <c r="G80" s="12" t="s">
        <v>235</v>
      </c>
      <c r="H80" s="12" t="s">
        <v>2181</v>
      </c>
      <c r="I80" s="12" t="s">
        <v>2861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236</v>
      </c>
      <c r="D81" s="11" t="s">
        <v>3453</v>
      </c>
      <c r="E81" s="11" t="s">
        <v>237</v>
      </c>
      <c r="F81" s="13" t="s">
        <v>229</v>
      </c>
      <c r="G81" s="12" t="s">
        <v>238</v>
      </c>
      <c r="H81" s="12" t="s">
        <v>2182</v>
      </c>
      <c r="I81" s="12" t="s">
        <v>2862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239</v>
      </c>
      <c r="D82" s="11" t="s">
        <v>3453</v>
      </c>
      <c r="E82" s="11" t="s">
        <v>240</v>
      </c>
      <c r="F82" s="13" t="s">
        <v>229</v>
      </c>
      <c r="G82" s="12" t="s">
        <v>241</v>
      </c>
      <c r="H82" s="12" t="s">
        <v>2183</v>
      </c>
      <c r="I82" s="12" t="s">
        <v>2863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242</v>
      </c>
      <c r="D83" s="11" t="s">
        <v>3453</v>
      </c>
      <c r="E83" s="11" t="s">
        <v>243</v>
      </c>
      <c r="F83" s="13" t="s">
        <v>229</v>
      </c>
      <c r="G83" s="12" t="s">
        <v>244</v>
      </c>
      <c r="H83" s="12" t="s">
        <v>2184</v>
      </c>
      <c r="I83" s="12" t="s">
        <v>2864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245</v>
      </c>
      <c r="D84" s="11" t="s">
        <v>3453</v>
      </c>
      <c r="E84" s="11" t="s">
        <v>246</v>
      </c>
      <c r="F84" s="13" t="s">
        <v>229</v>
      </c>
      <c r="G84" s="12" t="s">
        <v>247</v>
      </c>
      <c r="H84" s="12" t="s">
        <v>2185</v>
      </c>
      <c r="I84" s="12" t="s">
        <v>2865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248</v>
      </c>
      <c r="D85" s="11" t="s">
        <v>3453</v>
      </c>
      <c r="E85" s="11" t="s">
        <v>249</v>
      </c>
      <c r="F85" s="13" t="s">
        <v>229</v>
      </c>
      <c r="G85" s="12" t="s">
        <v>250</v>
      </c>
      <c r="H85" s="12" t="s">
        <v>2186</v>
      </c>
      <c r="I85" s="12" t="s">
        <v>2866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251</v>
      </c>
      <c r="D86" s="11" t="s">
        <v>3453</v>
      </c>
      <c r="E86" s="11" t="s">
        <v>252</v>
      </c>
      <c r="F86" s="13" t="s">
        <v>229</v>
      </c>
      <c r="G86" s="12" t="s">
        <v>253</v>
      </c>
      <c r="H86" s="12" t="s">
        <v>2187</v>
      </c>
      <c r="I86" s="12" t="s">
        <v>2867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254</v>
      </c>
      <c r="D87" s="11" t="s">
        <v>3453</v>
      </c>
      <c r="E87" s="11" t="s">
        <v>255</v>
      </c>
      <c r="F87" s="13" t="s">
        <v>229</v>
      </c>
      <c r="G87" s="12" t="s">
        <v>256</v>
      </c>
      <c r="H87" s="12" t="s">
        <v>2188</v>
      </c>
      <c r="I87" s="12" t="s">
        <v>2868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257</v>
      </c>
      <c r="D88" s="11" t="s">
        <v>3453</v>
      </c>
      <c r="E88" s="11" t="s">
        <v>258</v>
      </c>
      <c r="F88" s="13" t="s">
        <v>229</v>
      </c>
      <c r="G88" s="12" t="s">
        <v>259</v>
      </c>
      <c r="H88" s="12" t="s">
        <v>2189</v>
      </c>
      <c r="I88" s="12" t="s">
        <v>2869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260</v>
      </c>
      <c r="D89" s="11" t="s">
        <v>3453</v>
      </c>
      <c r="E89" s="11" t="s">
        <v>261</v>
      </c>
      <c r="F89" s="13" t="s">
        <v>229</v>
      </c>
      <c r="G89" s="12" t="s">
        <v>262</v>
      </c>
      <c r="H89" s="12" t="s">
        <v>2190</v>
      </c>
      <c r="I89" s="12" t="s">
        <v>2870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263</v>
      </c>
      <c r="D90" s="11" t="s">
        <v>3453</v>
      </c>
      <c r="E90" s="11" t="s">
        <v>264</v>
      </c>
      <c r="F90" s="13" t="s">
        <v>229</v>
      </c>
      <c r="G90" s="12" t="s">
        <v>265</v>
      </c>
      <c r="H90" s="12" t="s">
        <v>2191</v>
      </c>
      <c r="I90" s="12" t="s">
        <v>2871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266</v>
      </c>
      <c r="D91" s="11" t="s">
        <v>3453</v>
      </c>
      <c r="E91" s="11" t="s">
        <v>267</v>
      </c>
      <c r="F91" s="13" t="s">
        <v>229</v>
      </c>
      <c r="G91" s="12" t="s">
        <v>268</v>
      </c>
      <c r="H91" s="12" t="s">
        <v>2192</v>
      </c>
      <c r="I91" s="12" t="s">
        <v>2872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269</v>
      </c>
      <c r="D92" s="11" t="s">
        <v>3453</v>
      </c>
      <c r="E92" s="11" t="s">
        <v>270</v>
      </c>
      <c r="F92" s="13" t="s">
        <v>229</v>
      </c>
      <c r="G92" s="12" t="s">
        <v>271</v>
      </c>
      <c r="H92" s="12" t="s">
        <v>2193</v>
      </c>
      <c r="I92" s="12" t="s">
        <v>2873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272</v>
      </c>
      <c r="D93" s="11" t="s">
        <v>3453</v>
      </c>
      <c r="E93" s="11" t="s">
        <v>273</v>
      </c>
      <c r="F93" s="13" t="s">
        <v>229</v>
      </c>
      <c r="G93" s="12" t="s">
        <v>274</v>
      </c>
      <c r="H93" s="12" t="s">
        <v>2194</v>
      </c>
      <c r="I93" s="12" t="s">
        <v>2874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275</v>
      </c>
      <c r="D94" s="11" t="s">
        <v>3453</v>
      </c>
      <c r="E94" s="11" t="s">
        <v>276</v>
      </c>
      <c r="F94" s="13" t="s">
        <v>229</v>
      </c>
      <c r="G94" s="12" t="s">
        <v>277</v>
      </c>
      <c r="H94" s="12" t="s">
        <v>2195</v>
      </c>
      <c r="I94" s="12" t="s">
        <v>2875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278</v>
      </c>
      <c r="D95" s="11" t="s">
        <v>3453</v>
      </c>
      <c r="E95" s="11" t="s">
        <v>279</v>
      </c>
      <c r="F95" s="13" t="s">
        <v>229</v>
      </c>
      <c r="G95" s="12" t="s">
        <v>280</v>
      </c>
      <c r="H95" s="12" t="s">
        <v>2196</v>
      </c>
      <c r="I95" s="12" t="s">
        <v>2876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281</v>
      </c>
      <c r="D96" s="11" t="s">
        <v>3453</v>
      </c>
      <c r="E96" s="11" t="s">
        <v>282</v>
      </c>
      <c r="F96" s="13" t="s">
        <v>229</v>
      </c>
      <c r="G96" s="12" t="s">
        <v>283</v>
      </c>
      <c r="H96" s="12" t="s">
        <v>2197</v>
      </c>
      <c r="I96" s="12" t="s">
        <v>2877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284</v>
      </c>
      <c r="D97" s="11" t="s">
        <v>3453</v>
      </c>
      <c r="E97" s="11" t="s">
        <v>285</v>
      </c>
      <c r="F97" s="13" t="s">
        <v>229</v>
      </c>
      <c r="G97" s="12" t="s">
        <v>286</v>
      </c>
      <c r="H97" s="12" t="s">
        <v>2198</v>
      </c>
      <c r="I97" s="12" t="s">
        <v>2878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287</v>
      </c>
      <c r="D98" s="11" t="s">
        <v>3453</v>
      </c>
      <c r="E98" s="11" t="s">
        <v>288</v>
      </c>
      <c r="F98" s="13" t="s">
        <v>229</v>
      </c>
      <c r="G98" s="12" t="s">
        <v>289</v>
      </c>
      <c r="H98" s="12" t="s">
        <v>2199</v>
      </c>
      <c r="I98" s="12" t="s">
        <v>2879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290</v>
      </c>
      <c r="D99" s="11" t="s">
        <v>3453</v>
      </c>
      <c r="E99" s="11" t="s">
        <v>291</v>
      </c>
      <c r="F99" s="13" t="s">
        <v>229</v>
      </c>
      <c r="G99" s="12" t="s">
        <v>292</v>
      </c>
      <c r="H99" s="12" t="s">
        <v>2200</v>
      </c>
      <c r="I99" s="12" t="s">
        <v>2880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293</v>
      </c>
      <c r="D100" s="11" t="s">
        <v>3453</v>
      </c>
      <c r="E100" s="11" t="s">
        <v>294</v>
      </c>
      <c r="F100" s="13" t="s">
        <v>229</v>
      </c>
      <c r="G100" s="12" t="s">
        <v>295</v>
      </c>
      <c r="H100" s="12" t="s">
        <v>2201</v>
      </c>
      <c r="I100" s="12" t="s">
        <v>2881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296</v>
      </c>
      <c r="D101" s="11" t="s">
        <v>3453</v>
      </c>
      <c r="E101" s="11" t="s">
        <v>297</v>
      </c>
      <c r="F101" s="13" t="s">
        <v>229</v>
      </c>
      <c r="G101" s="12" t="s">
        <v>298</v>
      </c>
      <c r="H101" s="12" t="s">
        <v>2202</v>
      </c>
      <c r="I101" s="12" t="s">
        <v>2882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299</v>
      </c>
      <c r="D102" s="11" t="s">
        <v>3453</v>
      </c>
      <c r="E102" s="11" t="s">
        <v>300</v>
      </c>
      <c r="F102" s="13" t="s">
        <v>229</v>
      </c>
      <c r="G102" s="12" t="s">
        <v>301</v>
      </c>
      <c r="H102" s="12" t="s">
        <v>2203</v>
      </c>
      <c r="I102" s="12" t="s">
        <v>2883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302</v>
      </c>
      <c r="D103" s="11" t="s">
        <v>3453</v>
      </c>
      <c r="E103" s="11" t="s">
        <v>303</v>
      </c>
      <c r="F103" s="13" t="s">
        <v>229</v>
      </c>
      <c r="G103" s="12" t="s">
        <v>304</v>
      </c>
      <c r="H103" s="12" t="s">
        <v>2204</v>
      </c>
      <c r="I103" s="12" t="s">
        <v>2884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305</v>
      </c>
      <c r="D104" s="11" t="s">
        <v>3453</v>
      </c>
      <c r="E104" s="11" t="s">
        <v>306</v>
      </c>
      <c r="F104" s="13" t="s">
        <v>229</v>
      </c>
      <c r="G104" s="12" t="s">
        <v>307</v>
      </c>
      <c r="H104" s="12" t="s">
        <v>2205</v>
      </c>
      <c r="I104" s="12" t="s">
        <v>2885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308</v>
      </c>
      <c r="D105" s="11" t="s">
        <v>3453</v>
      </c>
      <c r="E105" s="11" t="s">
        <v>309</v>
      </c>
      <c r="F105" s="13" t="s">
        <v>229</v>
      </c>
      <c r="G105" s="12" t="s">
        <v>310</v>
      </c>
      <c r="H105" s="12" t="s">
        <v>3442</v>
      </c>
      <c r="I105" s="12" t="s">
        <v>2886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311</v>
      </c>
      <c r="D106" s="11" t="s">
        <v>3453</v>
      </c>
      <c r="E106" s="11" t="s">
        <v>312</v>
      </c>
      <c r="F106" s="13" t="s">
        <v>229</v>
      </c>
      <c r="G106" s="12" t="s">
        <v>313</v>
      </c>
      <c r="H106" s="12" t="s">
        <v>2206</v>
      </c>
      <c r="I106" s="12" t="s">
        <v>2887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314</v>
      </c>
      <c r="D107" s="11" t="s">
        <v>3453</v>
      </c>
      <c r="E107" s="11" t="s">
        <v>315</v>
      </c>
      <c r="F107" s="13" t="s">
        <v>229</v>
      </c>
      <c r="G107" s="12" t="s">
        <v>316</v>
      </c>
      <c r="H107" s="12" t="s">
        <v>2207</v>
      </c>
      <c r="I107" s="12" t="s">
        <v>2888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317</v>
      </c>
      <c r="D108" s="11" t="s">
        <v>3453</v>
      </c>
      <c r="E108" s="11" t="s">
        <v>318</v>
      </c>
      <c r="F108" s="13" t="s">
        <v>229</v>
      </c>
      <c r="G108" s="12" t="s">
        <v>319</v>
      </c>
      <c r="H108" s="12" t="s">
        <v>2208</v>
      </c>
      <c r="I108" s="12" t="s">
        <v>2889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320</v>
      </c>
      <c r="D109" s="11" t="s">
        <v>3453</v>
      </c>
      <c r="E109" s="11" t="s">
        <v>321</v>
      </c>
      <c r="F109" s="13" t="s">
        <v>229</v>
      </c>
      <c r="G109" s="12" t="s">
        <v>322</v>
      </c>
      <c r="H109" s="12" t="s">
        <v>2209</v>
      </c>
      <c r="I109" s="12" t="s">
        <v>2890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323</v>
      </c>
      <c r="D110" s="11" t="s">
        <v>3453</v>
      </c>
      <c r="E110" s="11" t="s">
        <v>324</v>
      </c>
      <c r="F110" s="13" t="s">
        <v>229</v>
      </c>
      <c r="G110" s="12" t="s">
        <v>325</v>
      </c>
      <c r="H110" s="12" t="s">
        <v>2210</v>
      </c>
      <c r="I110" s="12" t="s">
        <v>2891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326</v>
      </c>
      <c r="D111" s="11" t="s">
        <v>3453</v>
      </c>
      <c r="E111" s="11" t="s">
        <v>327</v>
      </c>
      <c r="F111" s="13" t="s">
        <v>229</v>
      </c>
      <c r="G111" s="12" t="s">
        <v>328</v>
      </c>
      <c r="H111" s="12" t="s">
        <v>2211</v>
      </c>
      <c r="I111" s="12" t="s">
        <v>2892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329</v>
      </c>
      <c r="D112" s="11" t="s">
        <v>3453</v>
      </c>
      <c r="E112" s="11" t="s">
        <v>330</v>
      </c>
      <c r="F112" s="13" t="s">
        <v>229</v>
      </c>
      <c r="G112" s="12" t="s">
        <v>331</v>
      </c>
      <c r="H112" s="12" t="s">
        <v>2212</v>
      </c>
      <c r="I112" s="12" t="s">
        <v>2893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332</v>
      </c>
      <c r="D113" s="11" t="s">
        <v>3453</v>
      </c>
      <c r="E113" s="11" t="s">
        <v>333</v>
      </c>
      <c r="F113" s="13" t="s">
        <v>229</v>
      </c>
      <c r="G113" s="12" t="s">
        <v>334</v>
      </c>
      <c r="H113" s="12" t="s">
        <v>2213</v>
      </c>
      <c r="I113" s="12" t="s">
        <v>2894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335</v>
      </c>
      <c r="D114" s="11" t="s">
        <v>3453</v>
      </c>
      <c r="E114" s="11" t="s">
        <v>336</v>
      </c>
      <c r="F114" s="13" t="s">
        <v>229</v>
      </c>
      <c r="G114" s="12" t="s">
        <v>337</v>
      </c>
      <c r="H114" s="12" t="s">
        <v>2214</v>
      </c>
      <c r="I114" s="12" t="s">
        <v>2895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338</v>
      </c>
      <c r="D115" s="11" t="s">
        <v>3453</v>
      </c>
      <c r="E115" s="11" t="s">
        <v>339</v>
      </c>
      <c r="F115" s="13" t="s">
        <v>229</v>
      </c>
      <c r="G115" s="12" t="s">
        <v>340</v>
      </c>
      <c r="H115" s="12" t="s">
        <v>2215</v>
      </c>
      <c r="I115" s="12" t="s">
        <v>2896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341</v>
      </c>
      <c r="D116" s="11" t="s">
        <v>3453</v>
      </c>
      <c r="E116" s="11" t="s">
        <v>342</v>
      </c>
      <c r="F116" s="13" t="s">
        <v>229</v>
      </c>
      <c r="G116" s="12" t="s">
        <v>343</v>
      </c>
      <c r="H116" s="12" t="s">
        <v>2216</v>
      </c>
      <c r="I116" s="12" t="s">
        <v>2897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344</v>
      </c>
      <c r="D117" s="11" t="s">
        <v>3453</v>
      </c>
      <c r="E117" s="11" t="s">
        <v>345</v>
      </c>
      <c r="F117" s="13" t="s">
        <v>229</v>
      </c>
      <c r="G117" s="12" t="s">
        <v>346</v>
      </c>
      <c r="H117" s="12" t="s">
        <v>2217</v>
      </c>
      <c r="I117" s="12" t="s">
        <v>2898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347</v>
      </c>
      <c r="D118" s="11" t="s">
        <v>3453</v>
      </c>
      <c r="E118" s="11" t="s">
        <v>348</v>
      </c>
      <c r="F118" s="13" t="s">
        <v>229</v>
      </c>
      <c r="G118" s="12" t="s">
        <v>349</v>
      </c>
      <c r="H118" s="12" t="s">
        <v>2218</v>
      </c>
      <c r="I118" s="12" t="s">
        <v>2899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350</v>
      </c>
      <c r="D119" s="11" t="s">
        <v>3453</v>
      </c>
      <c r="E119" s="11" t="s">
        <v>351</v>
      </c>
      <c r="F119" s="13" t="s">
        <v>229</v>
      </c>
      <c r="G119" s="12" t="s">
        <v>352</v>
      </c>
      <c r="H119" s="12" t="s">
        <v>2219</v>
      </c>
      <c r="I119" s="12" t="s">
        <v>2900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353</v>
      </c>
      <c r="D120" s="11" t="s">
        <v>3453</v>
      </c>
      <c r="E120" s="11" t="s">
        <v>354</v>
      </c>
      <c r="F120" s="13" t="s">
        <v>229</v>
      </c>
      <c r="G120" s="12" t="s">
        <v>355</v>
      </c>
      <c r="H120" s="12" t="s">
        <v>2220</v>
      </c>
      <c r="I120" s="12" t="s">
        <v>2901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356</v>
      </c>
      <c r="D121" s="11" t="s">
        <v>3453</v>
      </c>
      <c r="E121" s="11" t="s">
        <v>357</v>
      </c>
      <c r="F121" s="13" t="s">
        <v>229</v>
      </c>
      <c r="G121" s="12" t="s">
        <v>358</v>
      </c>
      <c r="H121" s="12" t="s">
        <v>2221</v>
      </c>
      <c r="I121" s="12" t="s">
        <v>2902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359</v>
      </c>
      <c r="D122" s="11" t="s">
        <v>3453</v>
      </c>
      <c r="E122" s="11" t="s">
        <v>360</v>
      </c>
      <c r="F122" s="13" t="s">
        <v>229</v>
      </c>
      <c r="G122" s="12" t="s">
        <v>361</v>
      </c>
      <c r="H122" s="12" t="s">
        <v>2222</v>
      </c>
      <c r="I122" s="12" t="s">
        <v>2903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362</v>
      </c>
      <c r="D123" s="11" t="s">
        <v>3453</v>
      </c>
      <c r="E123" s="11" t="s">
        <v>363</v>
      </c>
      <c r="F123" s="13" t="s">
        <v>229</v>
      </c>
      <c r="G123" s="12" t="s">
        <v>364</v>
      </c>
      <c r="H123" s="12" t="s">
        <v>2223</v>
      </c>
      <c r="I123" s="12" t="s">
        <v>2904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365</v>
      </c>
      <c r="D124" s="11" t="s">
        <v>3453</v>
      </c>
      <c r="E124" s="11" t="s">
        <v>366</v>
      </c>
      <c r="F124" s="13" t="s">
        <v>229</v>
      </c>
      <c r="G124" s="12" t="s">
        <v>367</v>
      </c>
      <c r="H124" s="12" t="s">
        <v>2224</v>
      </c>
      <c r="I124" s="12" t="s">
        <v>2905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368</v>
      </c>
      <c r="D125" s="11" t="s">
        <v>3453</v>
      </c>
      <c r="E125" s="11" t="s">
        <v>369</v>
      </c>
      <c r="F125" s="13" t="s">
        <v>229</v>
      </c>
      <c r="G125" s="12" t="s">
        <v>370</v>
      </c>
      <c r="H125" s="12" t="s">
        <v>2225</v>
      </c>
      <c r="I125" s="12" t="s">
        <v>2906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371</v>
      </c>
      <c r="D126" s="11" t="s">
        <v>3453</v>
      </c>
      <c r="E126" s="11" t="s">
        <v>372</v>
      </c>
      <c r="F126" s="13" t="s">
        <v>229</v>
      </c>
      <c r="G126" s="12" t="s">
        <v>373</v>
      </c>
      <c r="H126" s="12" t="s">
        <v>2226</v>
      </c>
      <c r="I126" s="12" t="s">
        <v>2907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374</v>
      </c>
      <c r="D127" s="11" t="s">
        <v>3453</v>
      </c>
      <c r="E127" s="11" t="s">
        <v>375</v>
      </c>
      <c r="F127" s="13" t="s">
        <v>229</v>
      </c>
      <c r="G127" s="12" t="s">
        <v>376</v>
      </c>
      <c r="H127" s="12" t="s">
        <v>2227</v>
      </c>
      <c r="I127" s="12" t="s">
        <v>2908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377</v>
      </c>
      <c r="D128" s="11" t="s">
        <v>3453</v>
      </c>
      <c r="E128" s="11" t="s">
        <v>378</v>
      </c>
      <c r="F128" s="13" t="s">
        <v>229</v>
      </c>
      <c r="G128" s="12" t="s">
        <v>379</v>
      </c>
      <c r="H128" s="12" t="s">
        <v>2228</v>
      </c>
      <c r="I128" s="12" t="s">
        <v>2909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380</v>
      </c>
      <c r="D129" s="11" t="s">
        <v>3453</v>
      </c>
      <c r="E129" s="11" t="s">
        <v>381</v>
      </c>
      <c r="F129" s="13" t="s">
        <v>229</v>
      </c>
      <c r="G129" s="12" t="s">
        <v>382</v>
      </c>
      <c r="H129" s="12" t="s">
        <v>2229</v>
      </c>
      <c r="I129" s="12" t="s">
        <v>2910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383</v>
      </c>
      <c r="D130" s="11" t="s">
        <v>3453</v>
      </c>
      <c r="E130" s="11" t="s">
        <v>384</v>
      </c>
      <c r="F130" s="13" t="s">
        <v>229</v>
      </c>
      <c r="G130" s="12" t="s">
        <v>385</v>
      </c>
      <c r="H130" s="12" t="s">
        <v>2230</v>
      </c>
      <c r="I130" s="12" t="s">
        <v>2911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386</v>
      </c>
      <c r="D131" s="11" t="s">
        <v>3453</v>
      </c>
      <c r="E131" s="11" t="s">
        <v>387</v>
      </c>
      <c r="F131" s="13" t="s">
        <v>229</v>
      </c>
      <c r="G131" s="12" t="s">
        <v>388</v>
      </c>
      <c r="H131" s="12" t="s">
        <v>2231</v>
      </c>
      <c r="I131" s="12" t="s">
        <v>2912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389</v>
      </c>
      <c r="D132" s="11" t="s">
        <v>3453</v>
      </c>
      <c r="E132" s="11" t="s">
        <v>390</v>
      </c>
      <c r="F132" s="13" t="s">
        <v>229</v>
      </c>
      <c r="G132" s="12" t="s">
        <v>391</v>
      </c>
      <c r="H132" s="12" t="s">
        <v>2232</v>
      </c>
      <c r="I132" s="12" t="s">
        <v>2913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392</v>
      </c>
      <c r="D133" s="11" t="s">
        <v>3453</v>
      </c>
      <c r="E133" s="11" t="s">
        <v>393</v>
      </c>
      <c r="F133" s="13" t="s">
        <v>229</v>
      </c>
      <c r="G133" s="12" t="s">
        <v>394</v>
      </c>
      <c r="H133" s="12" t="s">
        <v>2233</v>
      </c>
      <c r="I133" s="12" t="s">
        <v>2914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395</v>
      </c>
      <c r="D134" s="11" t="s">
        <v>3453</v>
      </c>
      <c r="E134" s="11" t="s">
        <v>396</v>
      </c>
      <c r="F134" s="13" t="s">
        <v>229</v>
      </c>
      <c r="G134" s="12" t="s">
        <v>397</v>
      </c>
      <c r="H134" s="12" t="s">
        <v>2234</v>
      </c>
      <c r="I134" s="12" t="s">
        <v>2915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398</v>
      </c>
      <c r="D135" s="11" t="s">
        <v>3453</v>
      </c>
      <c r="E135" s="11" t="s">
        <v>399</v>
      </c>
      <c r="F135" s="13" t="s">
        <v>229</v>
      </c>
      <c r="G135" s="12" t="s">
        <v>400</v>
      </c>
      <c r="H135" s="12" t="s">
        <v>2235</v>
      </c>
      <c r="I135" s="12" t="s">
        <v>2916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401</v>
      </c>
      <c r="D136" s="11" t="s">
        <v>3453</v>
      </c>
      <c r="E136" s="11" t="s">
        <v>402</v>
      </c>
      <c r="F136" s="13" t="s">
        <v>229</v>
      </c>
      <c r="G136" s="12" t="s">
        <v>403</v>
      </c>
      <c r="H136" s="12" t="s">
        <v>2236</v>
      </c>
      <c r="I136" s="12" t="s">
        <v>2917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404</v>
      </c>
      <c r="D137" s="11" t="s">
        <v>3453</v>
      </c>
      <c r="E137" s="11" t="s">
        <v>405</v>
      </c>
      <c r="F137" s="13" t="s">
        <v>229</v>
      </c>
      <c r="G137" s="12" t="s">
        <v>406</v>
      </c>
      <c r="H137" s="12" t="s">
        <v>2237</v>
      </c>
      <c r="I137" s="12" t="s">
        <v>2918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407</v>
      </c>
      <c r="D138" s="11" t="s">
        <v>3453</v>
      </c>
      <c r="E138" s="11" t="s">
        <v>408</v>
      </c>
      <c r="F138" s="13" t="s">
        <v>229</v>
      </c>
      <c r="G138" s="12" t="s">
        <v>409</v>
      </c>
      <c r="H138" s="12" t="s">
        <v>2238</v>
      </c>
      <c r="I138" s="12" t="s">
        <v>2919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410</v>
      </c>
      <c r="D139" s="11" t="s">
        <v>3453</v>
      </c>
      <c r="E139" s="11" t="s">
        <v>411</v>
      </c>
      <c r="F139" s="13" t="s">
        <v>229</v>
      </c>
      <c r="G139" s="12" t="s">
        <v>412</v>
      </c>
      <c r="H139" s="12" t="s">
        <v>2239</v>
      </c>
      <c r="I139" s="12" t="s">
        <v>2920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413</v>
      </c>
      <c r="D140" s="11" t="s">
        <v>3453</v>
      </c>
      <c r="E140" s="11" t="s">
        <v>414</v>
      </c>
      <c r="F140" s="13" t="s">
        <v>229</v>
      </c>
      <c r="G140" s="12" t="s">
        <v>415</v>
      </c>
      <c r="H140" s="12" t="s">
        <v>2240</v>
      </c>
      <c r="I140" s="12" t="s">
        <v>2921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416</v>
      </c>
      <c r="D141" s="11" t="s">
        <v>3453</v>
      </c>
      <c r="E141" s="11" t="s">
        <v>417</v>
      </c>
      <c r="F141" s="13" t="s">
        <v>229</v>
      </c>
      <c r="G141" s="12" t="s">
        <v>418</v>
      </c>
      <c r="H141" s="12" t="s">
        <v>2241</v>
      </c>
      <c r="I141" s="12" t="s">
        <v>2922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419</v>
      </c>
      <c r="D142" s="11" t="s">
        <v>3453</v>
      </c>
      <c r="E142" s="11" t="s">
        <v>420</v>
      </c>
      <c r="F142" s="13" t="s">
        <v>229</v>
      </c>
      <c r="G142" s="12" t="s">
        <v>421</v>
      </c>
      <c r="H142" s="12" t="s">
        <v>2242</v>
      </c>
      <c r="I142" s="12" t="s">
        <v>2923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422</v>
      </c>
      <c r="D143" s="11" t="s">
        <v>3453</v>
      </c>
      <c r="E143" s="11" t="s">
        <v>423</v>
      </c>
      <c r="F143" s="13" t="s">
        <v>229</v>
      </c>
      <c r="G143" s="12" t="s">
        <v>424</v>
      </c>
      <c r="H143" s="12" t="s">
        <v>2243</v>
      </c>
      <c r="I143" s="12" t="s">
        <v>2924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425</v>
      </c>
      <c r="D144" s="11" t="s">
        <v>3453</v>
      </c>
      <c r="E144" s="11" t="s">
        <v>426</v>
      </c>
      <c r="F144" s="13" t="s">
        <v>229</v>
      </c>
      <c r="G144" s="12" t="s">
        <v>427</v>
      </c>
      <c r="H144" s="12" t="s">
        <v>2244</v>
      </c>
      <c r="I144" s="12" t="s">
        <v>2925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428</v>
      </c>
      <c r="D145" s="11" t="s">
        <v>3453</v>
      </c>
      <c r="E145" s="11" t="s">
        <v>429</v>
      </c>
      <c r="F145" s="13" t="s">
        <v>229</v>
      </c>
      <c r="G145" s="12" t="s">
        <v>430</v>
      </c>
      <c r="H145" s="12" t="s">
        <v>2245</v>
      </c>
      <c r="I145" s="12" t="s">
        <v>2926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431</v>
      </c>
      <c r="D146" s="11" t="s">
        <v>3453</v>
      </c>
      <c r="E146" s="11" t="s">
        <v>432</v>
      </c>
      <c r="F146" s="13" t="s">
        <v>229</v>
      </c>
      <c r="G146" s="12" t="s">
        <v>433</v>
      </c>
      <c r="H146" s="12" t="s">
        <v>2246</v>
      </c>
      <c r="I146" s="12" t="s">
        <v>2927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434</v>
      </c>
      <c r="D147" s="11" t="s">
        <v>3453</v>
      </c>
      <c r="E147" s="11" t="s">
        <v>435</v>
      </c>
      <c r="F147" s="13" t="s">
        <v>229</v>
      </c>
      <c r="G147" s="12" t="s">
        <v>436</v>
      </c>
      <c r="H147" s="12" t="s">
        <v>2247</v>
      </c>
      <c r="I147" s="12" t="s">
        <v>2928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437</v>
      </c>
      <c r="D148" s="11" t="s">
        <v>3453</v>
      </c>
      <c r="E148" s="11" t="s">
        <v>24</v>
      </c>
      <c r="F148" s="13" t="s">
        <v>229</v>
      </c>
      <c r="G148" s="12" t="s">
        <v>438</v>
      </c>
      <c r="H148" s="12" t="s">
        <v>2248</v>
      </c>
      <c r="I148" s="12" t="s">
        <v>2929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439</v>
      </c>
      <c r="D149" s="11" t="s">
        <v>3453</v>
      </c>
      <c r="E149" s="11" t="s">
        <v>440</v>
      </c>
      <c r="F149" s="13" t="s">
        <v>229</v>
      </c>
      <c r="G149" s="12" t="s">
        <v>441</v>
      </c>
      <c r="H149" s="12" t="s">
        <v>2249</v>
      </c>
      <c r="I149" s="12" t="s">
        <v>2930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442</v>
      </c>
      <c r="D150" s="11" t="s">
        <v>3453</v>
      </c>
      <c r="E150" s="11" t="s">
        <v>443</v>
      </c>
      <c r="F150" s="13" t="s">
        <v>229</v>
      </c>
      <c r="G150" s="12" t="s">
        <v>444</v>
      </c>
      <c r="H150" s="12" t="s">
        <v>2250</v>
      </c>
      <c r="I150" s="12" t="s">
        <v>2931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445</v>
      </c>
      <c r="D151" s="11" t="s">
        <v>3453</v>
      </c>
      <c r="E151" s="11" t="s">
        <v>446</v>
      </c>
      <c r="F151" s="13" t="s">
        <v>447</v>
      </c>
      <c r="G151" s="12" t="s">
        <v>448</v>
      </c>
      <c r="H151" s="12" t="s">
        <v>2251</v>
      </c>
      <c r="I151" s="12" t="s">
        <v>2932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449</v>
      </c>
      <c r="D152" s="11" t="s">
        <v>3453</v>
      </c>
      <c r="E152" s="11" t="s">
        <v>446</v>
      </c>
      <c r="F152" s="13" t="s">
        <v>447</v>
      </c>
      <c r="G152" s="12" t="s">
        <v>450</v>
      </c>
      <c r="H152" s="12" t="s">
        <v>2252</v>
      </c>
      <c r="I152" s="12" t="s">
        <v>2933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451</v>
      </c>
      <c r="D153" s="11" t="s">
        <v>3453</v>
      </c>
      <c r="E153" s="11" t="s">
        <v>452</v>
      </c>
      <c r="F153" s="13" t="s">
        <v>447</v>
      </c>
      <c r="G153" s="12" t="s">
        <v>453</v>
      </c>
      <c r="H153" s="12" t="s">
        <v>2253</v>
      </c>
      <c r="I153" s="12" t="s">
        <v>2934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454</v>
      </c>
      <c r="D154" s="11" t="s">
        <v>3453</v>
      </c>
      <c r="E154" s="11" t="s">
        <v>455</v>
      </c>
      <c r="F154" s="13" t="s">
        <v>447</v>
      </c>
      <c r="G154" s="12" t="s">
        <v>456</v>
      </c>
      <c r="H154" s="12" t="s">
        <v>2254</v>
      </c>
      <c r="I154" s="12" t="s">
        <v>2935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457</v>
      </c>
      <c r="D155" s="11" t="s">
        <v>3453</v>
      </c>
      <c r="E155" s="11" t="s">
        <v>458</v>
      </c>
      <c r="F155" s="13" t="s">
        <v>447</v>
      </c>
      <c r="G155" s="12" t="s">
        <v>459</v>
      </c>
      <c r="H155" s="12" t="s">
        <v>2255</v>
      </c>
      <c r="I155" s="12" t="s">
        <v>2936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460</v>
      </c>
      <c r="D156" s="11" t="s">
        <v>3453</v>
      </c>
      <c r="E156" s="11" t="s">
        <v>461</v>
      </c>
      <c r="F156" s="13" t="s">
        <v>447</v>
      </c>
      <c r="G156" s="12" t="s">
        <v>462</v>
      </c>
      <c r="H156" s="12" t="s">
        <v>2256</v>
      </c>
      <c r="I156" s="12" t="s">
        <v>2937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463</v>
      </c>
      <c r="D157" s="11" t="s">
        <v>3453</v>
      </c>
      <c r="E157" s="11" t="s">
        <v>203</v>
      </c>
      <c r="F157" s="13" t="s">
        <v>447</v>
      </c>
      <c r="G157" s="12" t="s">
        <v>464</v>
      </c>
      <c r="H157" s="12" t="s">
        <v>2257</v>
      </c>
      <c r="I157" s="12" t="s">
        <v>2938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465</v>
      </c>
      <c r="D158" s="11" t="s">
        <v>3453</v>
      </c>
      <c r="E158" s="11" t="s">
        <v>466</v>
      </c>
      <c r="F158" s="13" t="s">
        <v>467</v>
      </c>
      <c r="G158" s="12" t="s">
        <v>468</v>
      </c>
      <c r="H158" s="12" t="s">
        <v>2258</v>
      </c>
      <c r="I158" s="12" t="s">
        <v>2939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469</v>
      </c>
      <c r="D159" s="11" t="s">
        <v>3453</v>
      </c>
      <c r="E159" s="11" t="s">
        <v>470</v>
      </c>
      <c r="F159" s="13" t="s">
        <v>467</v>
      </c>
      <c r="G159" s="12" t="s">
        <v>471</v>
      </c>
      <c r="H159" s="12" t="s">
        <v>2259</v>
      </c>
      <c r="I159" s="12" t="s">
        <v>2940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472</v>
      </c>
      <c r="D160" s="11" t="s">
        <v>3453</v>
      </c>
      <c r="E160" s="11" t="s">
        <v>473</v>
      </c>
      <c r="F160" s="13" t="s">
        <v>467</v>
      </c>
      <c r="G160" s="12" t="s">
        <v>474</v>
      </c>
      <c r="H160" s="12" t="s">
        <v>2260</v>
      </c>
      <c r="I160" s="12" t="s">
        <v>2941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475</v>
      </c>
      <c r="D161" s="11" t="s">
        <v>3453</v>
      </c>
      <c r="E161" s="11" t="s">
        <v>476</v>
      </c>
      <c r="F161" s="13" t="s">
        <v>467</v>
      </c>
      <c r="G161" s="12" t="s">
        <v>477</v>
      </c>
      <c r="H161" s="12" t="s">
        <v>2261</v>
      </c>
      <c r="I161" s="12" t="s">
        <v>2942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478</v>
      </c>
      <c r="D162" s="11" t="s">
        <v>3453</v>
      </c>
      <c r="E162" s="11" t="s">
        <v>479</v>
      </c>
      <c r="F162" s="13" t="s">
        <v>467</v>
      </c>
      <c r="G162" s="12" t="s">
        <v>480</v>
      </c>
      <c r="H162" s="12" t="s">
        <v>2262</v>
      </c>
      <c r="I162" s="12" t="s">
        <v>2943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481</v>
      </c>
      <c r="D163" s="11" t="s">
        <v>3453</v>
      </c>
      <c r="E163" s="11" t="s">
        <v>381</v>
      </c>
      <c r="F163" s="13" t="s">
        <v>482</v>
      </c>
      <c r="G163" s="12" t="s">
        <v>483</v>
      </c>
      <c r="H163" s="12" t="s">
        <v>2263</v>
      </c>
      <c r="I163" s="12" t="s">
        <v>2944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484</v>
      </c>
      <c r="D164" s="11" t="s">
        <v>3453</v>
      </c>
      <c r="E164" s="11" t="s">
        <v>485</v>
      </c>
      <c r="F164" s="13" t="s">
        <v>486</v>
      </c>
      <c r="G164" s="12" t="s">
        <v>487</v>
      </c>
      <c r="H164" s="12" t="s">
        <v>2264</v>
      </c>
      <c r="I164" s="12" t="s">
        <v>2945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488</v>
      </c>
      <c r="D165" s="11" t="s">
        <v>3453</v>
      </c>
      <c r="E165" s="11" t="s">
        <v>489</v>
      </c>
      <c r="F165" s="13" t="s">
        <v>482</v>
      </c>
      <c r="G165" s="12" t="s">
        <v>490</v>
      </c>
      <c r="H165" s="12" t="s">
        <v>2265</v>
      </c>
      <c r="I165" s="12" t="s">
        <v>2946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491</v>
      </c>
      <c r="D166" s="11" t="s">
        <v>3453</v>
      </c>
      <c r="E166" s="11" t="s">
        <v>492</v>
      </c>
      <c r="F166" s="13" t="s">
        <v>482</v>
      </c>
      <c r="G166" s="12" t="s">
        <v>493</v>
      </c>
      <c r="H166" s="12" t="s">
        <v>2266</v>
      </c>
      <c r="I166" s="12" t="s">
        <v>2947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494</v>
      </c>
      <c r="D167" s="11" t="s">
        <v>3453</v>
      </c>
      <c r="E167" s="11" t="s">
        <v>495</v>
      </c>
      <c r="F167" s="13" t="s">
        <v>482</v>
      </c>
      <c r="G167" s="12" t="s">
        <v>496</v>
      </c>
      <c r="H167" s="12" t="s">
        <v>2267</v>
      </c>
      <c r="I167" s="12" t="s">
        <v>2948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497</v>
      </c>
      <c r="D168" s="11" t="s">
        <v>3453</v>
      </c>
      <c r="E168" s="11" t="s">
        <v>498</v>
      </c>
      <c r="F168" s="13" t="s">
        <v>482</v>
      </c>
      <c r="G168" s="12" t="s">
        <v>499</v>
      </c>
      <c r="H168" s="12" t="s">
        <v>2268</v>
      </c>
      <c r="I168" s="12" t="s">
        <v>2949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500</v>
      </c>
      <c r="D169" s="11" t="s">
        <v>3455</v>
      </c>
      <c r="E169" s="11" t="s">
        <v>501</v>
      </c>
      <c r="F169" s="13" t="s">
        <v>502</v>
      </c>
      <c r="G169" s="12" t="s">
        <v>503</v>
      </c>
      <c r="H169" s="12" t="s">
        <v>2269</v>
      </c>
      <c r="I169" s="12" t="s">
        <v>2950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504</v>
      </c>
      <c r="D170" s="11" t="s">
        <v>3453</v>
      </c>
      <c r="E170" s="11" t="s">
        <v>505</v>
      </c>
      <c r="F170" s="13" t="s">
        <v>506</v>
      </c>
      <c r="G170" s="12" t="s">
        <v>507</v>
      </c>
      <c r="H170" s="12" t="s">
        <v>2270</v>
      </c>
      <c r="I170" s="12" t="s">
        <v>2951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508</v>
      </c>
      <c r="D171" s="11" t="s">
        <v>3455</v>
      </c>
      <c r="E171" s="11" t="s">
        <v>509</v>
      </c>
      <c r="F171" s="13" t="s">
        <v>510</v>
      </c>
      <c r="G171" s="12" t="s">
        <v>511</v>
      </c>
      <c r="H171" s="12" t="s">
        <v>2271</v>
      </c>
      <c r="I171" s="12" t="s">
        <v>2952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512</v>
      </c>
      <c r="D172" s="11" t="s">
        <v>3453</v>
      </c>
      <c r="E172" s="11" t="s">
        <v>513</v>
      </c>
      <c r="F172" s="13" t="s">
        <v>506</v>
      </c>
      <c r="G172" s="12" t="s">
        <v>514</v>
      </c>
      <c r="H172" s="12" t="s">
        <v>2272</v>
      </c>
      <c r="I172" s="12" t="s">
        <v>2953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515</v>
      </c>
      <c r="D173" s="11" t="s">
        <v>3455</v>
      </c>
      <c r="E173" s="11" t="s">
        <v>516</v>
      </c>
      <c r="F173" s="13" t="s">
        <v>510</v>
      </c>
      <c r="G173" s="12" t="s">
        <v>517</v>
      </c>
      <c r="H173" s="12" t="s">
        <v>2273</v>
      </c>
      <c r="I173" s="12" t="s">
        <v>2954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518</v>
      </c>
      <c r="D174" s="11" t="s">
        <v>3453</v>
      </c>
      <c r="E174" s="11" t="s">
        <v>519</v>
      </c>
      <c r="F174" s="13" t="s">
        <v>510</v>
      </c>
      <c r="G174" s="12" t="s">
        <v>520</v>
      </c>
      <c r="H174" s="12" t="s">
        <v>2274</v>
      </c>
      <c r="I174" s="12" t="s">
        <v>2955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521</v>
      </c>
      <c r="D175" s="11" t="s">
        <v>3453</v>
      </c>
      <c r="E175" s="11" t="s">
        <v>522</v>
      </c>
      <c r="F175" s="13" t="s">
        <v>523</v>
      </c>
      <c r="G175" s="12" t="s">
        <v>524</v>
      </c>
      <c r="H175" s="12" t="s">
        <v>2275</v>
      </c>
      <c r="I175" s="12" t="s">
        <v>2956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525</v>
      </c>
      <c r="D176" s="11" t="s">
        <v>3453</v>
      </c>
      <c r="E176" s="11" t="s">
        <v>526</v>
      </c>
      <c r="F176" s="13" t="s">
        <v>527</v>
      </c>
      <c r="G176" s="12" t="s">
        <v>528</v>
      </c>
      <c r="H176" s="12" t="s">
        <v>2276</v>
      </c>
      <c r="I176" s="12" t="s">
        <v>2957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529</v>
      </c>
      <c r="D177" s="11" t="s">
        <v>3453</v>
      </c>
      <c r="E177" s="11" t="s">
        <v>530</v>
      </c>
      <c r="F177" s="13" t="s">
        <v>531</v>
      </c>
      <c r="G177" s="12" t="s">
        <v>532</v>
      </c>
      <c r="H177" s="12" t="s">
        <v>2277</v>
      </c>
      <c r="I177" s="12" t="s">
        <v>2958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533</v>
      </c>
      <c r="D178" s="11" t="s">
        <v>3453</v>
      </c>
      <c r="E178" s="11" t="s">
        <v>534</v>
      </c>
      <c r="F178" s="13" t="s">
        <v>535</v>
      </c>
      <c r="G178" s="12" t="s">
        <v>536</v>
      </c>
      <c r="H178" s="12" t="s">
        <v>2278</v>
      </c>
      <c r="I178" s="12" t="s">
        <v>2959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537</v>
      </c>
      <c r="D179" s="11" t="s">
        <v>3453</v>
      </c>
      <c r="E179" s="11" t="s">
        <v>538</v>
      </c>
      <c r="F179" s="13" t="s">
        <v>531</v>
      </c>
      <c r="G179" s="12" t="s">
        <v>539</v>
      </c>
      <c r="H179" s="12" t="s">
        <v>2279</v>
      </c>
      <c r="I179" s="12" t="s">
        <v>2960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540</v>
      </c>
      <c r="D180" s="11" t="s">
        <v>3453</v>
      </c>
      <c r="E180" s="11" t="s">
        <v>541</v>
      </c>
      <c r="F180" s="13" t="s">
        <v>531</v>
      </c>
      <c r="G180" s="12" t="s">
        <v>542</v>
      </c>
      <c r="H180" s="12" t="s">
        <v>2280</v>
      </c>
      <c r="I180" s="12" t="s">
        <v>2961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543</v>
      </c>
      <c r="D181" s="11" t="s">
        <v>3455</v>
      </c>
      <c r="E181" s="11" t="s">
        <v>544</v>
      </c>
      <c r="F181" s="13" t="s">
        <v>545</v>
      </c>
      <c r="G181" s="12" t="s">
        <v>546</v>
      </c>
      <c r="H181" s="12" t="s">
        <v>2281</v>
      </c>
      <c r="I181" s="12" t="s">
        <v>2962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547</v>
      </c>
      <c r="D182" s="11" t="s">
        <v>3455</v>
      </c>
      <c r="E182" s="11" t="s">
        <v>548</v>
      </c>
      <c r="F182" s="13" t="s">
        <v>545</v>
      </c>
      <c r="G182" s="12" t="s">
        <v>549</v>
      </c>
      <c r="H182" s="12" t="s">
        <v>2282</v>
      </c>
      <c r="I182" s="12" t="s">
        <v>2963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550</v>
      </c>
      <c r="D183" s="11" t="s">
        <v>3453</v>
      </c>
      <c r="E183" s="11" t="s">
        <v>551</v>
      </c>
      <c r="F183" s="13" t="s">
        <v>545</v>
      </c>
      <c r="G183" s="12" t="s">
        <v>552</v>
      </c>
      <c r="H183" s="12" t="s">
        <v>2283</v>
      </c>
      <c r="I183" s="12" t="s">
        <v>2964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553</v>
      </c>
      <c r="D184" s="11" t="s">
        <v>3455</v>
      </c>
      <c r="E184" s="11" t="s">
        <v>554</v>
      </c>
      <c r="F184" s="13" t="s">
        <v>545</v>
      </c>
      <c r="G184" s="12" t="s">
        <v>555</v>
      </c>
      <c r="H184" s="12" t="s">
        <v>2284</v>
      </c>
      <c r="I184" s="12" t="s">
        <v>2965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556</v>
      </c>
      <c r="D185" s="11" t="s">
        <v>3455</v>
      </c>
      <c r="E185" s="11" t="s">
        <v>557</v>
      </c>
      <c r="F185" s="13" t="s">
        <v>510</v>
      </c>
      <c r="G185" s="12" t="s">
        <v>558</v>
      </c>
      <c r="H185" s="12" t="s">
        <v>2285</v>
      </c>
      <c r="I185" s="12" t="s">
        <v>2966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559</v>
      </c>
      <c r="D186" s="11" t="s">
        <v>3453</v>
      </c>
      <c r="E186" s="11" t="s">
        <v>560</v>
      </c>
      <c r="F186" s="13" t="s">
        <v>561</v>
      </c>
      <c r="G186" s="12" t="s">
        <v>562</v>
      </c>
      <c r="H186" s="12" t="s">
        <v>2286</v>
      </c>
      <c r="I186" s="12" t="s">
        <v>2967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563</v>
      </c>
      <c r="D187" s="11" t="s">
        <v>3453</v>
      </c>
      <c r="E187" s="11" t="s">
        <v>564</v>
      </c>
      <c r="F187" s="13" t="s">
        <v>561</v>
      </c>
      <c r="G187" s="12" t="s">
        <v>565</v>
      </c>
      <c r="H187" s="12" t="s">
        <v>2287</v>
      </c>
      <c r="I187" s="12" t="s">
        <v>2968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566</v>
      </c>
      <c r="D188" s="11" t="s">
        <v>3453</v>
      </c>
      <c r="E188" s="11" t="s">
        <v>567</v>
      </c>
      <c r="F188" s="13" t="s">
        <v>561</v>
      </c>
      <c r="G188" s="12" t="s">
        <v>568</v>
      </c>
      <c r="H188" s="12" t="s">
        <v>2288</v>
      </c>
      <c r="I188" s="12">
        <v>713646211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569</v>
      </c>
      <c r="D189" s="11" t="s">
        <v>3453</v>
      </c>
      <c r="E189" s="11" t="s">
        <v>570</v>
      </c>
      <c r="F189" s="13" t="s">
        <v>561</v>
      </c>
      <c r="G189" s="12" t="s">
        <v>571</v>
      </c>
      <c r="H189" s="12" t="s">
        <v>2289</v>
      </c>
      <c r="I189" s="12" t="s">
        <v>2969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572</v>
      </c>
      <c r="D190" s="11" t="s">
        <v>3453</v>
      </c>
      <c r="E190" s="11" t="s">
        <v>573</v>
      </c>
      <c r="F190" s="13" t="s">
        <v>561</v>
      </c>
      <c r="G190" s="12" t="s">
        <v>574</v>
      </c>
      <c r="H190" s="12" t="s">
        <v>2290</v>
      </c>
      <c r="I190" s="12" t="s">
        <v>2970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575</v>
      </c>
      <c r="D191" s="11" t="s">
        <v>3453</v>
      </c>
      <c r="E191" s="11" t="s">
        <v>576</v>
      </c>
      <c r="F191" s="13" t="s">
        <v>561</v>
      </c>
      <c r="G191" s="12" t="s">
        <v>577</v>
      </c>
      <c r="H191" s="12" t="s">
        <v>2291</v>
      </c>
      <c r="I191" s="12" t="s">
        <v>2971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578</v>
      </c>
      <c r="D192" s="11" t="s">
        <v>3453</v>
      </c>
      <c r="E192" s="11" t="s">
        <v>579</v>
      </c>
      <c r="F192" s="13" t="s">
        <v>561</v>
      </c>
      <c r="G192" s="12" t="s">
        <v>580</v>
      </c>
      <c r="H192" s="12" t="s">
        <v>2292</v>
      </c>
      <c r="I192" s="12" t="s">
        <v>2972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581</v>
      </c>
      <c r="D193" s="11" t="s">
        <v>3453</v>
      </c>
      <c r="E193" s="11" t="s">
        <v>466</v>
      </c>
      <c r="F193" s="13" t="s">
        <v>561</v>
      </c>
      <c r="G193" s="12" t="s">
        <v>582</v>
      </c>
      <c r="H193" s="12" t="s">
        <v>2293</v>
      </c>
      <c r="I193" s="12" t="s">
        <v>2973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583</v>
      </c>
      <c r="D194" s="11" t="s">
        <v>3453</v>
      </c>
      <c r="E194" s="11" t="s">
        <v>584</v>
      </c>
      <c r="F194" s="13" t="s">
        <v>561</v>
      </c>
      <c r="G194" s="12" t="s">
        <v>585</v>
      </c>
      <c r="H194" s="12" t="s">
        <v>2294</v>
      </c>
      <c r="I194" s="12" t="s">
        <v>2974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586</v>
      </c>
      <c r="D195" s="11" t="s">
        <v>3453</v>
      </c>
      <c r="E195" s="11" t="s">
        <v>587</v>
      </c>
      <c r="F195" s="13" t="s">
        <v>561</v>
      </c>
      <c r="G195" s="12" t="s">
        <v>588</v>
      </c>
      <c r="H195" s="12" t="s">
        <v>2295</v>
      </c>
      <c r="I195" s="12" t="s">
        <v>2975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589</v>
      </c>
      <c r="D196" s="11" t="s">
        <v>3453</v>
      </c>
      <c r="E196" s="11" t="s">
        <v>590</v>
      </c>
      <c r="F196" s="13" t="s">
        <v>561</v>
      </c>
      <c r="G196" s="12" t="s">
        <v>591</v>
      </c>
      <c r="H196" s="12" t="s">
        <v>2296</v>
      </c>
      <c r="I196" s="12" t="s">
        <v>2976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592</v>
      </c>
      <c r="D197" s="11" t="s">
        <v>3453</v>
      </c>
      <c r="E197" s="11" t="s">
        <v>593</v>
      </c>
      <c r="F197" s="13" t="s">
        <v>561</v>
      </c>
      <c r="G197" s="12" t="s">
        <v>594</v>
      </c>
      <c r="H197" s="12" t="s">
        <v>2297</v>
      </c>
      <c r="I197" s="12" t="s">
        <v>2977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595</v>
      </c>
      <c r="D198" s="11" t="s">
        <v>3453</v>
      </c>
      <c r="E198" s="11" t="s">
        <v>596</v>
      </c>
      <c r="F198" s="13" t="s">
        <v>561</v>
      </c>
      <c r="G198" s="12" t="s">
        <v>597</v>
      </c>
      <c r="H198" s="12" t="s">
        <v>2298</v>
      </c>
      <c r="I198" s="12" t="s">
        <v>2978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598</v>
      </c>
      <c r="D199" s="11" t="s">
        <v>3453</v>
      </c>
      <c r="E199" s="11" t="s">
        <v>599</v>
      </c>
      <c r="F199" s="13" t="s">
        <v>561</v>
      </c>
      <c r="G199" s="12" t="s">
        <v>600</v>
      </c>
      <c r="H199" s="12" t="s">
        <v>2299</v>
      </c>
      <c r="I199" s="12" t="s">
        <v>2979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601</v>
      </c>
      <c r="D200" s="11" t="s">
        <v>3453</v>
      </c>
      <c r="E200" s="11" t="s">
        <v>602</v>
      </c>
      <c r="F200" s="13" t="s">
        <v>15</v>
      </c>
      <c r="G200" s="12" t="s">
        <v>603</v>
      </c>
      <c r="H200" s="12" t="s">
        <v>2300</v>
      </c>
      <c r="I200" s="12" t="s">
        <v>2980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604</v>
      </c>
      <c r="D201" s="11" t="s">
        <v>3453</v>
      </c>
      <c r="E201" s="11" t="s">
        <v>605</v>
      </c>
      <c r="F201" s="13" t="s">
        <v>561</v>
      </c>
      <c r="G201" s="12" t="s">
        <v>606</v>
      </c>
      <c r="H201" s="12" t="s">
        <v>2301</v>
      </c>
      <c r="I201" s="12">
        <v>717477037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607</v>
      </c>
      <c r="D202" s="11" t="s">
        <v>3453</v>
      </c>
      <c r="E202" s="11" t="s">
        <v>608</v>
      </c>
      <c r="F202" s="13" t="s">
        <v>561</v>
      </c>
      <c r="G202" s="12" t="s">
        <v>609</v>
      </c>
      <c r="H202" s="12" t="s">
        <v>2302</v>
      </c>
      <c r="I202" s="12">
        <v>972300418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610</v>
      </c>
      <c r="D203" s="11" t="s">
        <v>3453</v>
      </c>
      <c r="E203" s="11" t="s">
        <v>611</v>
      </c>
      <c r="F203" s="13" t="s">
        <v>561</v>
      </c>
      <c r="G203" s="12" t="s">
        <v>612</v>
      </c>
      <c r="H203" s="12" t="s">
        <v>2303</v>
      </c>
      <c r="I203" s="12" t="s">
        <v>2981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613</v>
      </c>
      <c r="D204" s="11" t="s">
        <v>3453</v>
      </c>
      <c r="E204" s="11" t="s">
        <v>614</v>
      </c>
      <c r="F204" s="13" t="s">
        <v>561</v>
      </c>
      <c r="G204" s="12" t="s">
        <v>615</v>
      </c>
      <c r="H204" s="12" t="s">
        <v>2304</v>
      </c>
      <c r="I204" s="12" t="s">
        <v>2982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616</v>
      </c>
      <c r="D205" s="11" t="s">
        <v>3453</v>
      </c>
      <c r="E205" s="11" t="s">
        <v>617</v>
      </c>
      <c r="F205" s="13" t="s">
        <v>561</v>
      </c>
      <c r="G205" s="12" t="s">
        <v>618</v>
      </c>
      <c r="H205" s="12" t="s">
        <v>2305</v>
      </c>
      <c r="I205" s="12" t="s">
        <v>2983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619</v>
      </c>
      <c r="D206" s="11" t="s">
        <v>3453</v>
      </c>
      <c r="E206" s="11" t="s">
        <v>620</v>
      </c>
      <c r="F206" s="13" t="s">
        <v>561</v>
      </c>
      <c r="G206" s="12" t="s">
        <v>621</v>
      </c>
      <c r="H206" s="12" t="s">
        <v>2306</v>
      </c>
      <c r="I206" s="12" t="s">
        <v>2984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622</v>
      </c>
      <c r="D207" s="11" t="s">
        <v>3453</v>
      </c>
      <c r="E207" s="11" t="s">
        <v>623</v>
      </c>
      <c r="F207" s="13" t="s">
        <v>561</v>
      </c>
      <c r="G207" s="12" t="s">
        <v>624</v>
      </c>
      <c r="H207" s="12" t="s">
        <v>2307</v>
      </c>
      <c r="I207" s="12" t="s">
        <v>2985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625</v>
      </c>
      <c r="D208" s="11" t="s">
        <v>3453</v>
      </c>
      <c r="E208" s="11" t="s">
        <v>626</v>
      </c>
      <c r="F208" s="13" t="s">
        <v>561</v>
      </c>
      <c r="G208" s="12" t="s">
        <v>627</v>
      </c>
      <c r="H208" s="12" t="s">
        <v>2308</v>
      </c>
      <c r="I208" s="12" t="s">
        <v>2986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628</v>
      </c>
      <c r="D209" s="11" t="s">
        <v>3453</v>
      </c>
      <c r="E209" s="11" t="s">
        <v>629</v>
      </c>
      <c r="F209" s="13" t="s">
        <v>561</v>
      </c>
      <c r="G209" s="12" t="s">
        <v>630</v>
      </c>
      <c r="H209" s="12" t="s">
        <v>2309</v>
      </c>
      <c r="I209" s="12" t="s">
        <v>2987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631</v>
      </c>
      <c r="D210" s="11" t="s">
        <v>3453</v>
      </c>
      <c r="E210" s="11" t="s">
        <v>632</v>
      </c>
      <c r="F210" s="13" t="s">
        <v>561</v>
      </c>
      <c r="G210" s="12" t="s">
        <v>633</v>
      </c>
      <c r="H210" s="12" t="s">
        <v>2310</v>
      </c>
      <c r="I210" s="12" t="s">
        <v>2988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634</v>
      </c>
      <c r="D211" s="11" t="s">
        <v>3453</v>
      </c>
      <c r="E211" s="11" t="s">
        <v>635</v>
      </c>
      <c r="F211" s="13" t="s">
        <v>561</v>
      </c>
      <c r="G211" s="12" t="s">
        <v>636</v>
      </c>
      <c r="H211" s="12" t="s">
        <v>2311</v>
      </c>
      <c r="I211" s="12">
        <v>92851021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637</v>
      </c>
      <c r="D212" s="11" t="s">
        <v>3453</v>
      </c>
      <c r="E212" s="11" t="s">
        <v>638</v>
      </c>
      <c r="F212" s="13" t="s">
        <v>561</v>
      </c>
      <c r="G212" s="12" t="s">
        <v>639</v>
      </c>
      <c r="H212" s="12" t="s">
        <v>2312</v>
      </c>
      <c r="I212" s="12" t="s">
        <v>2989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640</v>
      </c>
      <c r="D213" s="11" t="s">
        <v>3453</v>
      </c>
      <c r="E213" s="11" t="s">
        <v>641</v>
      </c>
      <c r="F213" s="13" t="s">
        <v>561</v>
      </c>
      <c r="G213" s="12" t="s">
        <v>642</v>
      </c>
      <c r="H213" s="12" t="s">
        <v>2313</v>
      </c>
      <c r="I213" s="12" t="s">
        <v>2990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643</v>
      </c>
      <c r="D214" s="11" t="s">
        <v>3453</v>
      </c>
      <c r="E214" s="11" t="s">
        <v>644</v>
      </c>
      <c r="F214" s="13" t="s">
        <v>561</v>
      </c>
      <c r="G214" s="12" t="s">
        <v>645</v>
      </c>
      <c r="H214" s="12" t="s">
        <v>2314</v>
      </c>
      <c r="I214" s="12" t="s">
        <v>2991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646</v>
      </c>
      <c r="D215" s="11" t="s">
        <v>3453</v>
      </c>
      <c r="E215" s="11" t="s">
        <v>647</v>
      </c>
      <c r="F215" s="13" t="s">
        <v>561</v>
      </c>
      <c r="G215" s="12" t="s">
        <v>648</v>
      </c>
      <c r="H215" s="12" t="s">
        <v>2315</v>
      </c>
      <c r="I215" s="12">
        <v>883175201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649</v>
      </c>
      <c r="D216" s="11" t="s">
        <v>3453</v>
      </c>
      <c r="E216" s="11" t="s">
        <v>650</v>
      </c>
      <c r="F216" s="13" t="s">
        <v>561</v>
      </c>
      <c r="G216" s="12" t="s">
        <v>651</v>
      </c>
      <c r="H216" s="12" t="s">
        <v>2316</v>
      </c>
      <c r="I216" s="12" t="s">
        <v>2992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652</v>
      </c>
      <c r="D217" s="11" t="s">
        <v>3453</v>
      </c>
      <c r="E217" s="11" t="s">
        <v>653</v>
      </c>
      <c r="F217" s="13" t="s">
        <v>561</v>
      </c>
      <c r="G217" s="12" t="s">
        <v>654</v>
      </c>
      <c r="H217" s="12" t="s">
        <v>2317</v>
      </c>
      <c r="I217" s="12" t="s">
        <v>2993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655</v>
      </c>
      <c r="D218" s="11" t="s">
        <v>3453</v>
      </c>
      <c r="E218" s="11" t="s">
        <v>656</v>
      </c>
      <c r="F218" s="13" t="s">
        <v>561</v>
      </c>
      <c r="G218" s="12" t="s">
        <v>657</v>
      </c>
      <c r="H218" s="12" t="s">
        <v>2318</v>
      </c>
      <c r="I218" s="12" t="s">
        <v>2994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658</v>
      </c>
      <c r="D219" s="11" t="s">
        <v>3453</v>
      </c>
      <c r="E219" s="11" t="s">
        <v>659</v>
      </c>
      <c r="F219" s="13" t="s">
        <v>561</v>
      </c>
      <c r="G219" s="12" t="s">
        <v>660</v>
      </c>
      <c r="H219" s="12" t="s">
        <v>2319</v>
      </c>
      <c r="I219" s="12" t="s">
        <v>2995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661</v>
      </c>
      <c r="D220" s="11" t="s">
        <v>3453</v>
      </c>
      <c r="E220" s="11" t="s">
        <v>662</v>
      </c>
      <c r="F220" s="13" t="s">
        <v>561</v>
      </c>
      <c r="G220" s="12" t="s">
        <v>663</v>
      </c>
      <c r="H220" s="12" t="s">
        <v>2320</v>
      </c>
      <c r="I220" s="12" t="s">
        <v>2996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664</v>
      </c>
      <c r="D221" s="11" t="s">
        <v>3453</v>
      </c>
      <c r="E221" s="11" t="s">
        <v>665</v>
      </c>
      <c r="F221" s="13" t="s">
        <v>561</v>
      </c>
      <c r="G221" s="12" t="s">
        <v>666</v>
      </c>
      <c r="H221" s="12" t="s">
        <v>2321</v>
      </c>
      <c r="I221" s="12" t="s">
        <v>2997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667</v>
      </c>
      <c r="D222" s="11" t="s">
        <v>3453</v>
      </c>
      <c r="E222" s="11" t="s">
        <v>668</v>
      </c>
      <c r="F222" s="13" t="s">
        <v>561</v>
      </c>
      <c r="G222" s="12" t="s">
        <v>669</v>
      </c>
      <c r="H222" s="12" t="s">
        <v>2322</v>
      </c>
      <c r="I222" s="12" t="s">
        <v>2998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670</v>
      </c>
      <c r="D223" s="11" t="s">
        <v>3453</v>
      </c>
      <c r="E223" s="11" t="s">
        <v>671</v>
      </c>
      <c r="F223" s="13" t="s">
        <v>561</v>
      </c>
      <c r="G223" s="12" t="s">
        <v>672</v>
      </c>
      <c r="H223" s="12" t="s">
        <v>2323</v>
      </c>
      <c r="I223" s="12" t="s">
        <v>2999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673</v>
      </c>
      <c r="D224" s="11" t="s">
        <v>3453</v>
      </c>
      <c r="E224" s="11" t="s">
        <v>674</v>
      </c>
      <c r="F224" s="13" t="s">
        <v>561</v>
      </c>
      <c r="G224" s="12" t="s">
        <v>675</v>
      </c>
      <c r="H224" s="12" t="s">
        <v>2324</v>
      </c>
      <c r="I224" s="12" t="s">
        <v>3000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676</v>
      </c>
      <c r="D225" s="11" t="s">
        <v>3453</v>
      </c>
      <c r="E225" s="11" t="s">
        <v>677</v>
      </c>
      <c r="F225" s="13" t="s">
        <v>561</v>
      </c>
      <c r="G225" s="12" t="s">
        <v>678</v>
      </c>
      <c r="H225" s="12" t="s">
        <v>2325</v>
      </c>
      <c r="I225" s="12">
        <v>972001315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679</v>
      </c>
      <c r="D226" s="11" t="s">
        <v>3453</v>
      </c>
      <c r="E226" s="11" t="s">
        <v>680</v>
      </c>
      <c r="F226" s="13" t="s">
        <v>561</v>
      </c>
      <c r="G226" s="12" t="s">
        <v>681</v>
      </c>
      <c r="H226" s="12" t="s">
        <v>2326</v>
      </c>
      <c r="I226" s="12">
        <v>978342485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682</v>
      </c>
      <c r="D227" s="11" t="s">
        <v>3453</v>
      </c>
      <c r="E227" s="11" t="s">
        <v>683</v>
      </c>
      <c r="F227" s="13" t="s">
        <v>561</v>
      </c>
      <c r="G227" s="12" t="s">
        <v>684</v>
      </c>
      <c r="H227" s="12" t="s">
        <v>2327</v>
      </c>
      <c r="I227" s="12" t="s">
        <v>3001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685</v>
      </c>
      <c r="D228" s="11" t="s">
        <v>3453</v>
      </c>
      <c r="E228" s="11" t="s">
        <v>686</v>
      </c>
      <c r="F228" s="13" t="s">
        <v>561</v>
      </c>
      <c r="G228" s="12" t="s">
        <v>687</v>
      </c>
      <c r="H228" s="12" t="s">
        <v>2328</v>
      </c>
      <c r="I228" s="12" t="s">
        <v>3002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688</v>
      </c>
      <c r="D229" s="11" t="s">
        <v>3453</v>
      </c>
      <c r="E229" s="11" t="s">
        <v>689</v>
      </c>
      <c r="F229" s="13" t="s">
        <v>15</v>
      </c>
      <c r="G229" s="12" t="s">
        <v>690</v>
      </c>
      <c r="H229" s="12" t="s">
        <v>2329</v>
      </c>
      <c r="I229" s="12" t="s">
        <v>3003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691</v>
      </c>
      <c r="D230" s="11" t="s">
        <v>3453</v>
      </c>
      <c r="E230" s="11" t="s">
        <v>692</v>
      </c>
      <c r="F230" s="13" t="s">
        <v>561</v>
      </c>
      <c r="G230" s="12" t="s">
        <v>693</v>
      </c>
      <c r="H230" s="12" t="s">
        <v>2330</v>
      </c>
      <c r="I230" s="12" t="s">
        <v>3004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694</v>
      </c>
      <c r="D231" s="11" t="s">
        <v>3453</v>
      </c>
      <c r="E231" s="11" t="s">
        <v>695</v>
      </c>
      <c r="F231" s="13" t="s">
        <v>561</v>
      </c>
      <c r="G231" s="12" t="s">
        <v>696</v>
      </c>
      <c r="H231" s="12" t="s">
        <v>2331</v>
      </c>
      <c r="I231" s="12" t="s">
        <v>3005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697</v>
      </c>
      <c r="D232" s="11" t="s">
        <v>3453</v>
      </c>
      <c r="E232" s="11" t="s">
        <v>698</v>
      </c>
      <c r="F232" s="13" t="s">
        <v>561</v>
      </c>
      <c r="G232" s="12" t="s">
        <v>699</v>
      </c>
      <c r="H232" s="12" t="s">
        <v>2332</v>
      </c>
      <c r="I232" s="12" t="s">
        <v>3006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700</v>
      </c>
      <c r="D233" s="11" t="s">
        <v>3453</v>
      </c>
      <c r="E233" s="11" t="s">
        <v>701</v>
      </c>
      <c r="F233" s="13" t="s">
        <v>561</v>
      </c>
      <c r="G233" s="12" t="s">
        <v>702</v>
      </c>
      <c r="H233" s="12" t="s">
        <v>2333</v>
      </c>
      <c r="I233" s="12" t="s">
        <v>3007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703</v>
      </c>
      <c r="D234" s="11" t="s">
        <v>3453</v>
      </c>
      <c r="E234" s="11" t="s">
        <v>704</v>
      </c>
      <c r="F234" s="13" t="s">
        <v>561</v>
      </c>
      <c r="G234" s="12" t="s">
        <v>705</v>
      </c>
      <c r="H234" s="12" t="s">
        <v>2334</v>
      </c>
      <c r="I234" s="12" t="s">
        <v>3008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706</v>
      </c>
      <c r="D235" s="11" t="s">
        <v>3453</v>
      </c>
      <c r="E235" s="11" t="s">
        <v>707</v>
      </c>
      <c r="F235" s="13" t="s">
        <v>561</v>
      </c>
      <c r="G235" s="12" t="s">
        <v>708</v>
      </c>
      <c r="H235" s="12" t="s">
        <v>2335</v>
      </c>
      <c r="I235" s="12" t="s">
        <v>3009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709</v>
      </c>
      <c r="D236" s="11" t="s">
        <v>3455</v>
      </c>
      <c r="E236" s="11" t="s">
        <v>710</v>
      </c>
      <c r="F236" s="13" t="s">
        <v>711</v>
      </c>
      <c r="G236" s="12" t="s">
        <v>712</v>
      </c>
      <c r="H236" s="12" t="s">
        <v>2336</v>
      </c>
      <c r="I236" s="12" t="s">
        <v>3010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713</v>
      </c>
      <c r="D237" s="11" t="s">
        <v>3453</v>
      </c>
      <c r="E237" s="11" t="s">
        <v>714</v>
      </c>
      <c r="F237" s="13" t="s">
        <v>711</v>
      </c>
      <c r="G237" s="12" t="s">
        <v>715</v>
      </c>
      <c r="H237" s="12" t="s">
        <v>2337</v>
      </c>
      <c r="I237" s="12" t="s">
        <v>3011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716</v>
      </c>
      <c r="D238" s="11" t="s">
        <v>3453</v>
      </c>
      <c r="E238" s="11" t="s">
        <v>717</v>
      </c>
      <c r="F238" s="13" t="s">
        <v>711</v>
      </c>
      <c r="G238" s="12" t="s">
        <v>718</v>
      </c>
      <c r="H238" s="12" t="s">
        <v>2338</v>
      </c>
      <c r="I238" s="12" t="s">
        <v>3012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719</v>
      </c>
      <c r="D239" s="11" t="s">
        <v>3453</v>
      </c>
      <c r="E239" s="11" t="s">
        <v>720</v>
      </c>
      <c r="F239" s="13" t="s">
        <v>711</v>
      </c>
      <c r="G239" s="12" t="s">
        <v>721</v>
      </c>
      <c r="H239" s="12" t="s">
        <v>2339</v>
      </c>
      <c r="I239" s="12" t="s">
        <v>3013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722</v>
      </c>
      <c r="D240" s="11" t="s">
        <v>3453</v>
      </c>
      <c r="E240" s="11" t="s">
        <v>723</v>
      </c>
      <c r="F240" s="13" t="s">
        <v>711</v>
      </c>
      <c r="G240" s="12" t="s">
        <v>724</v>
      </c>
      <c r="H240" s="12" t="s">
        <v>2340</v>
      </c>
      <c r="I240" s="12">
        <v>888824414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725</v>
      </c>
      <c r="D241" s="11" t="s">
        <v>3453</v>
      </c>
      <c r="E241" s="11" t="s">
        <v>726</v>
      </c>
      <c r="F241" s="13" t="s">
        <v>711</v>
      </c>
      <c r="G241" s="12" t="s">
        <v>727</v>
      </c>
      <c r="H241" s="12" t="s">
        <v>2341</v>
      </c>
      <c r="I241" s="12" t="s">
        <v>3014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728</v>
      </c>
      <c r="D242" s="11" t="s">
        <v>3453</v>
      </c>
      <c r="E242" s="11" t="s">
        <v>729</v>
      </c>
      <c r="F242" s="13" t="s">
        <v>711</v>
      </c>
      <c r="G242" s="12" t="s">
        <v>730</v>
      </c>
      <c r="H242" s="12" t="s">
        <v>2342</v>
      </c>
      <c r="I242" s="12" t="s">
        <v>3015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731</v>
      </c>
      <c r="D243" s="11" t="s">
        <v>3453</v>
      </c>
      <c r="E243" s="11" t="s">
        <v>732</v>
      </c>
      <c r="F243" s="13" t="s">
        <v>711</v>
      </c>
      <c r="G243" s="12" t="s">
        <v>733</v>
      </c>
      <c r="H243" s="12" t="s">
        <v>2343</v>
      </c>
      <c r="I243" s="12" t="s">
        <v>3016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734</v>
      </c>
      <c r="D244" s="11" t="s">
        <v>3453</v>
      </c>
      <c r="E244" s="11" t="s">
        <v>735</v>
      </c>
      <c r="F244" s="13" t="s">
        <v>711</v>
      </c>
      <c r="G244" s="12" t="s">
        <v>736</v>
      </c>
      <c r="H244" s="12" t="s">
        <v>2344</v>
      </c>
      <c r="I244" s="12" t="s">
        <v>3017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737</v>
      </c>
      <c r="D245" s="11" t="s">
        <v>3453</v>
      </c>
      <c r="E245" s="11" t="s">
        <v>738</v>
      </c>
      <c r="F245" s="13" t="s">
        <v>711</v>
      </c>
      <c r="G245" s="12" t="s">
        <v>739</v>
      </c>
      <c r="H245" s="12" t="s">
        <v>2345</v>
      </c>
      <c r="I245" s="12" t="s">
        <v>3018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740</v>
      </c>
      <c r="D246" s="11" t="s">
        <v>3453</v>
      </c>
      <c r="E246" s="11" t="s">
        <v>741</v>
      </c>
      <c r="F246" s="13" t="s">
        <v>711</v>
      </c>
      <c r="G246" s="12" t="s">
        <v>742</v>
      </c>
      <c r="H246" s="12" t="s">
        <v>2346</v>
      </c>
      <c r="I246" s="12" t="s">
        <v>3019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743</v>
      </c>
      <c r="D247" s="11" t="s">
        <v>3453</v>
      </c>
      <c r="E247" s="11" t="s">
        <v>744</v>
      </c>
      <c r="F247" s="13" t="s">
        <v>711</v>
      </c>
      <c r="G247" s="12" t="s">
        <v>745</v>
      </c>
      <c r="H247" s="12" t="s">
        <v>2347</v>
      </c>
      <c r="I247" s="12" t="s">
        <v>3020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746</v>
      </c>
      <c r="D248" s="11" t="s">
        <v>3453</v>
      </c>
      <c r="E248" s="11" t="s">
        <v>747</v>
      </c>
      <c r="F248" s="13" t="s">
        <v>711</v>
      </c>
      <c r="G248" s="12" t="s">
        <v>748</v>
      </c>
      <c r="H248" s="12" t="s">
        <v>2348</v>
      </c>
      <c r="I248" s="12" t="s">
        <v>3021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749</v>
      </c>
      <c r="D249" s="11" t="s">
        <v>3453</v>
      </c>
      <c r="E249" s="11" t="s">
        <v>750</v>
      </c>
      <c r="F249" s="13" t="s">
        <v>711</v>
      </c>
      <c r="G249" s="12" t="s">
        <v>751</v>
      </c>
      <c r="H249" s="12" t="s">
        <v>2349</v>
      </c>
      <c r="I249" s="12" t="s">
        <v>3022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752</v>
      </c>
      <c r="D250" s="11" t="s">
        <v>3453</v>
      </c>
      <c r="E250" s="11" t="s">
        <v>753</v>
      </c>
      <c r="F250" s="13" t="s">
        <v>754</v>
      </c>
      <c r="G250" s="12" t="s">
        <v>755</v>
      </c>
      <c r="H250" s="12" t="s">
        <v>2350</v>
      </c>
      <c r="I250" s="12" t="s">
        <v>3023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756</v>
      </c>
      <c r="D251" s="11" t="s">
        <v>3453</v>
      </c>
      <c r="E251" s="11" t="s">
        <v>564</v>
      </c>
      <c r="F251" s="13" t="s">
        <v>754</v>
      </c>
      <c r="G251" s="12" t="s">
        <v>757</v>
      </c>
      <c r="H251" s="12" t="s">
        <v>2351</v>
      </c>
      <c r="I251" s="12" t="s">
        <v>3024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758</v>
      </c>
      <c r="D252" s="11" t="s">
        <v>3453</v>
      </c>
      <c r="E252" s="11" t="s">
        <v>759</v>
      </c>
      <c r="F252" s="13" t="s">
        <v>754</v>
      </c>
      <c r="G252" s="12" t="s">
        <v>760</v>
      </c>
      <c r="H252" s="12" t="s">
        <v>2352</v>
      </c>
      <c r="I252" s="12" t="s">
        <v>3025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761</v>
      </c>
      <c r="D253" s="11" t="s">
        <v>3453</v>
      </c>
      <c r="E253" s="11" t="s">
        <v>762</v>
      </c>
      <c r="F253" s="13" t="s">
        <v>754</v>
      </c>
      <c r="G253" s="12" t="s">
        <v>763</v>
      </c>
      <c r="H253" s="12" t="s">
        <v>2353</v>
      </c>
      <c r="I253" s="12" t="s">
        <v>3026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764</v>
      </c>
      <c r="D254" s="11" t="s">
        <v>3453</v>
      </c>
      <c r="E254" s="11" t="s">
        <v>765</v>
      </c>
      <c r="F254" s="13" t="s">
        <v>754</v>
      </c>
      <c r="G254" s="12" t="s">
        <v>766</v>
      </c>
      <c r="H254" s="12" t="s">
        <v>2354</v>
      </c>
      <c r="I254" s="12" t="s">
        <v>3027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767</v>
      </c>
      <c r="D255" s="11" t="s">
        <v>3453</v>
      </c>
      <c r="E255" s="11" t="s">
        <v>768</v>
      </c>
      <c r="F255" s="13" t="s">
        <v>754</v>
      </c>
      <c r="G255" s="12" t="s">
        <v>769</v>
      </c>
      <c r="H255" s="12" t="s">
        <v>2355</v>
      </c>
      <c r="I255" s="12" t="s">
        <v>3028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770</v>
      </c>
      <c r="D256" s="11" t="s">
        <v>3453</v>
      </c>
      <c r="E256" s="11" t="s">
        <v>726</v>
      </c>
      <c r="F256" s="13" t="s">
        <v>754</v>
      </c>
      <c r="G256" s="12" t="s">
        <v>771</v>
      </c>
      <c r="H256" s="12" t="s">
        <v>2356</v>
      </c>
      <c r="I256" s="12" t="s">
        <v>3029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772</v>
      </c>
      <c r="D257" s="11" t="s">
        <v>3453</v>
      </c>
      <c r="E257" s="11" t="s">
        <v>773</v>
      </c>
      <c r="F257" s="13" t="s">
        <v>754</v>
      </c>
      <c r="G257" s="12" t="s">
        <v>774</v>
      </c>
      <c r="H257" s="12" t="s">
        <v>2357</v>
      </c>
      <c r="I257" s="12" t="s">
        <v>3030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775</v>
      </c>
      <c r="D258" s="11" t="s">
        <v>3453</v>
      </c>
      <c r="E258" s="11" t="s">
        <v>776</v>
      </c>
      <c r="F258" s="13" t="s">
        <v>754</v>
      </c>
      <c r="G258" s="12" t="s">
        <v>777</v>
      </c>
      <c r="H258" s="12" t="s">
        <v>2358</v>
      </c>
      <c r="I258" s="12" t="s">
        <v>3031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778</v>
      </c>
      <c r="D259" s="11" t="s">
        <v>3453</v>
      </c>
      <c r="E259" s="11" t="s">
        <v>779</v>
      </c>
      <c r="F259" s="13" t="s">
        <v>754</v>
      </c>
      <c r="G259" s="12" t="s">
        <v>780</v>
      </c>
      <c r="H259" s="12" t="s">
        <v>2359</v>
      </c>
      <c r="I259" s="12" t="s">
        <v>3032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781</v>
      </c>
      <c r="D260" s="11" t="s">
        <v>3453</v>
      </c>
      <c r="E260" s="11" t="s">
        <v>782</v>
      </c>
      <c r="F260" s="13" t="s">
        <v>754</v>
      </c>
      <c r="G260" s="12" t="s">
        <v>783</v>
      </c>
      <c r="H260" s="12" t="s">
        <v>2360</v>
      </c>
      <c r="I260" s="12" t="s">
        <v>3033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784</v>
      </c>
      <c r="D261" s="11" t="s">
        <v>3453</v>
      </c>
      <c r="E261" s="11" t="s">
        <v>785</v>
      </c>
      <c r="F261" s="13" t="s">
        <v>754</v>
      </c>
      <c r="G261" s="12" t="s">
        <v>786</v>
      </c>
      <c r="H261" s="12" t="s">
        <v>2361</v>
      </c>
      <c r="I261" s="12" t="s">
        <v>3034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787</v>
      </c>
      <c r="D262" s="11" t="s">
        <v>3453</v>
      </c>
      <c r="E262" s="11" t="s">
        <v>788</v>
      </c>
      <c r="F262" s="13" t="s">
        <v>754</v>
      </c>
      <c r="G262" s="12" t="s">
        <v>789</v>
      </c>
      <c r="H262" s="12" t="s">
        <v>2362</v>
      </c>
      <c r="I262" s="12" t="s">
        <v>3035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790</v>
      </c>
      <c r="D263" s="11" t="s">
        <v>3453</v>
      </c>
      <c r="E263" s="11" t="s">
        <v>791</v>
      </c>
      <c r="F263" s="13" t="s">
        <v>792</v>
      </c>
      <c r="G263" s="12" t="s">
        <v>793</v>
      </c>
      <c r="H263" s="12" t="s">
        <v>2363</v>
      </c>
      <c r="I263" s="12" t="s">
        <v>3036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794</v>
      </c>
      <c r="D264" s="11" t="s">
        <v>3453</v>
      </c>
      <c r="E264" s="11" t="s">
        <v>795</v>
      </c>
      <c r="F264" s="13" t="s">
        <v>792</v>
      </c>
      <c r="G264" s="12" t="s">
        <v>796</v>
      </c>
      <c r="H264" s="12" t="s">
        <v>2364</v>
      </c>
      <c r="I264" s="12" t="s">
        <v>3037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797</v>
      </c>
      <c r="D265" s="11" t="s">
        <v>3453</v>
      </c>
      <c r="E265" s="11" t="s">
        <v>798</v>
      </c>
      <c r="F265" s="13" t="s">
        <v>792</v>
      </c>
      <c r="G265" s="12" t="s">
        <v>799</v>
      </c>
      <c r="H265" s="12" t="s">
        <v>2365</v>
      </c>
      <c r="I265" s="12" t="s">
        <v>3038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800</v>
      </c>
      <c r="D266" s="11" t="s">
        <v>3453</v>
      </c>
      <c r="E266" s="11" t="s">
        <v>801</v>
      </c>
      <c r="F266" s="13" t="s">
        <v>792</v>
      </c>
      <c r="G266" s="12" t="s">
        <v>802</v>
      </c>
      <c r="H266" s="12" t="s">
        <v>2366</v>
      </c>
      <c r="I266" s="12" t="s">
        <v>3039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803</v>
      </c>
      <c r="D267" s="11" t="s">
        <v>3453</v>
      </c>
      <c r="E267" s="11" t="s">
        <v>804</v>
      </c>
      <c r="F267" s="13" t="s">
        <v>792</v>
      </c>
      <c r="G267" s="12" t="s">
        <v>805</v>
      </c>
      <c r="H267" s="12" t="s">
        <v>2367</v>
      </c>
      <c r="I267" s="12" t="s">
        <v>3040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806</v>
      </c>
      <c r="D268" s="11" t="s">
        <v>3453</v>
      </c>
      <c r="E268" s="11" t="s">
        <v>807</v>
      </c>
      <c r="F268" s="13" t="s">
        <v>792</v>
      </c>
      <c r="G268" s="12" t="s">
        <v>808</v>
      </c>
      <c r="H268" s="12" t="s">
        <v>2368</v>
      </c>
      <c r="I268" s="12" t="s">
        <v>3041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809</v>
      </c>
      <c r="D269" s="11" t="s">
        <v>3453</v>
      </c>
      <c r="E269" s="11" t="s">
        <v>810</v>
      </c>
      <c r="F269" s="13" t="s">
        <v>792</v>
      </c>
      <c r="G269" s="12" t="s">
        <v>811</v>
      </c>
      <c r="H269" s="12" t="s">
        <v>2369</v>
      </c>
      <c r="I269" s="12" t="s">
        <v>3042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812</v>
      </c>
      <c r="D270" s="11" t="s">
        <v>3455</v>
      </c>
      <c r="E270" s="11" t="s">
        <v>813</v>
      </c>
      <c r="F270" s="13" t="s">
        <v>814</v>
      </c>
      <c r="G270" s="12" t="s">
        <v>815</v>
      </c>
      <c r="H270" s="12" t="s">
        <v>2370</v>
      </c>
      <c r="I270" s="12" t="s">
        <v>3043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816</v>
      </c>
      <c r="D271" s="11" t="s">
        <v>3453</v>
      </c>
      <c r="E271" s="11" t="s">
        <v>817</v>
      </c>
      <c r="F271" s="13" t="s">
        <v>818</v>
      </c>
      <c r="G271" s="12" t="s">
        <v>819</v>
      </c>
      <c r="H271" s="12" t="s">
        <v>2371</v>
      </c>
      <c r="I271" s="12" t="s">
        <v>3044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820</v>
      </c>
      <c r="D272" s="11" t="s">
        <v>3455</v>
      </c>
      <c r="E272" s="11" t="s">
        <v>821</v>
      </c>
      <c r="F272" s="13" t="s">
        <v>814</v>
      </c>
      <c r="G272" s="12" t="s">
        <v>822</v>
      </c>
      <c r="H272" s="12" t="s">
        <v>2372</v>
      </c>
      <c r="I272" s="12" t="s">
        <v>3045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823</v>
      </c>
      <c r="D273" s="11" t="s">
        <v>3453</v>
      </c>
      <c r="E273" s="11" t="s">
        <v>824</v>
      </c>
      <c r="F273" s="13" t="s">
        <v>825</v>
      </c>
      <c r="G273" s="12" t="s">
        <v>826</v>
      </c>
      <c r="H273" s="12" t="s">
        <v>2373</v>
      </c>
      <c r="I273" s="12" t="s">
        <v>3046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827</v>
      </c>
      <c r="D274" s="11" t="s">
        <v>3453</v>
      </c>
      <c r="E274" s="11" t="s">
        <v>828</v>
      </c>
      <c r="F274" s="13" t="s">
        <v>818</v>
      </c>
      <c r="G274" s="12" t="s">
        <v>829</v>
      </c>
      <c r="H274" s="12" t="s">
        <v>2374</v>
      </c>
      <c r="I274" s="12" t="s">
        <v>3047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830</v>
      </c>
      <c r="D275" s="11" t="s">
        <v>3453</v>
      </c>
      <c r="E275" s="11" t="s">
        <v>831</v>
      </c>
      <c r="F275" s="13" t="s">
        <v>832</v>
      </c>
      <c r="G275" s="12" t="s">
        <v>833</v>
      </c>
      <c r="H275" s="12" t="s">
        <v>2375</v>
      </c>
      <c r="I275" s="12" t="s">
        <v>3048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834</v>
      </c>
      <c r="D276" s="11" t="s">
        <v>3453</v>
      </c>
      <c r="E276" s="11" t="s">
        <v>835</v>
      </c>
      <c r="F276" s="13" t="s">
        <v>832</v>
      </c>
      <c r="G276" s="12" t="s">
        <v>836</v>
      </c>
      <c r="H276" s="12" t="s">
        <v>2376</v>
      </c>
      <c r="I276" s="12" t="s">
        <v>3049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837</v>
      </c>
      <c r="D277" s="11" t="s">
        <v>3453</v>
      </c>
      <c r="E277" s="11" t="s">
        <v>838</v>
      </c>
      <c r="F277" s="13" t="s">
        <v>832</v>
      </c>
      <c r="G277" s="12" t="s">
        <v>839</v>
      </c>
      <c r="H277" s="12" t="s">
        <v>2377</v>
      </c>
      <c r="I277" s="12" t="s">
        <v>3050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840</v>
      </c>
      <c r="D278" s="11" t="s">
        <v>3453</v>
      </c>
      <c r="E278" s="11" t="s">
        <v>841</v>
      </c>
      <c r="F278" s="13" t="s">
        <v>832</v>
      </c>
      <c r="G278" s="12" t="s">
        <v>842</v>
      </c>
      <c r="H278" s="12" t="s">
        <v>2378</v>
      </c>
      <c r="I278" s="12" t="s">
        <v>3051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843</v>
      </c>
      <c r="D279" s="11" t="s">
        <v>3453</v>
      </c>
      <c r="E279" s="11" t="s">
        <v>844</v>
      </c>
      <c r="F279" s="13" t="s">
        <v>832</v>
      </c>
      <c r="G279" s="12" t="s">
        <v>845</v>
      </c>
      <c r="H279" s="12" t="s">
        <v>2379</v>
      </c>
      <c r="I279" s="12" t="s">
        <v>3052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846</v>
      </c>
      <c r="D280" s="11" t="s">
        <v>3453</v>
      </c>
      <c r="E280" s="11" t="s">
        <v>847</v>
      </c>
      <c r="F280" s="13" t="s">
        <v>832</v>
      </c>
      <c r="G280" s="12" t="s">
        <v>848</v>
      </c>
      <c r="H280" s="12" t="s">
        <v>2380</v>
      </c>
      <c r="I280" s="12" t="s">
        <v>3053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849</v>
      </c>
      <c r="D281" s="11" t="s">
        <v>3453</v>
      </c>
      <c r="E281" s="11" t="s">
        <v>850</v>
      </c>
      <c r="F281" s="13" t="s">
        <v>832</v>
      </c>
      <c r="G281" s="12" t="s">
        <v>851</v>
      </c>
      <c r="H281" s="12" t="s">
        <v>2381</v>
      </c>
      <c r="I281" s="12" t="s">
        <v>3054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852</v>
      </c>
      <c r="D282" s="11" t="s">
        <v>3453</v>
      </c>
      <c r="E282" s="11" t="s">
        <v>853</v>
      </c>
      <c r="F282" s="13" t="s">
        <v>832</v>
      </c>
      <c r="G282" s="12" t="s">
        <v>854</v>
      </c>
      <c r="H282" s="12" t="s">
        <v>2382</v>
      </c>
      <c r="I282" s="12" t="s">
        <v>3055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855</v>
      </c>
      <c r="D283" s="11" t="s">
        <v>3453</v>
      </c>
      <c r="E283" s="11" t="s">
        <v>856</v>
      </c>
      <c r="F283" s="13" t="s">
        <v>832</v>
      </c>
      <c r="G283" s="12" t="s">
        <v>857</v>
      </c>
      <c r="H283" s="12" t="s">
        <v>2383</v>
      </c>
      <c r="I283" s="12" t="s">
        <v>3056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858</v>
      </c>
      <c r="D284" s="11" t="s">
        <v>3453</v>
      </c>
      <c r="E284" s="11" t="s">
        <v>859</v>
      </c>
      <c r="F284" s="13" t="s">
        <v>832</v>
      </c>
      <c r="G284" s="12" t="s">
        <v>860</v>
      </c>
      <c r="H284" s="12" t="s">
        <v>2384</v>
      </c>
      <c r="I284" s="12" t="s">
        <v>3057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861</v>
      </c>
      <c r="D285" s="11" t="s">
        <v>3453</v>
      </c>
      <c r="E285" s="11" t="s">
        <v>862</v>
      </c>
      <c r="F285" s="13" t="s">
        <v>832</v>
      </c>
      <c r="G285" s="12" t="s">
        <v>863</v>
      </c>
      <c r="H285" s="12" t="s">
        <v>2385</v>
      </c>
      <c r="I285" s="12" t="s">
        <v>3058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864</v>
      </c>
      <c r="D286" s="11" t="s">
        <v>3453</v>
      </c>
      <c r="E286" s="11" t="s">
        <v>865</v>
      </c>
      <c r="F286" s="13" t="s">
        <v>832</v>
      </c>
      <c r="G286" s="12" t="s">
        <v>866</v>
      </c>
      <c r="H286" s="12" t="s">
        <v>2386</v>
      </c>
      <c r="I286" s="12" t="s">
        <v>3059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867</v>
      </c>
      <c r="D287" s="11" t="s">
        <v>3453</v>
      </c>
      <c r="E287" s="11" t="s">
        <v>579</v>
      </c>
      <c r="F287" s="13" t="s">
        <v>832</v>
      </c>
      <c r="G287" s="12" t="s">
        <v>868</v>
      </c>
      <c r="H287" s="12" t="s">
        <v>2387</v>
      </c>
      <c r="I287" s="12" t="s">
        <v>3060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869</v>
      </c>
      <c r="D288" s="11" t="s">
        <v>3453</v>
      </c>
      <c r="E288" s="11" t="s">
        <v>870</v>
      </c>
      <c r="F288" s="13" t="s">
        <v>832</v>
      </c>
      <c r="G288" s="12" t="s">
        <v>871</v>
      </c>
      <c r="H288" s="12" t="s">
        <v>2388</v>
      </c>
      <c r="I288" s="12" t="s">
        <v>3061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872</v>
      </c>
      <c r="D289" s="11" t="s">
        <v>3453</v>
      </c>
      <c r="E289" s="11" t="s">
        <v>873</v>
      </c>
      <c r="F289" s="13" t="s">
        <v>832</v>
      </c>
      <c r="G289" s="12" t="s">
        <v>874</v>
      </c>
      <c r="H289" s="12" t="s">
        <v>2389</v>
      </c>
      <c r="I289" s="12" t="s">
        <v>3062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875</v>
      </c>
      <c r="D290" s="11" t="s">
        <v>3453</v>
      </c>
      <c r="E290" s="11" t="s">
        <v>876</v>
      </c>
      <c r="F290" s="13" t="s">
        <v>832</v>
      </c>
      <c r="G290" s="12" t="s">
        <v>877</v>
      </c>
      <c r="H290" s="12" t="s">
        <v>2390</v>
      </c>
      <c r="I290" s="12" t="s">
        <v>3063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878</v>
      </c>
      <c r="D291" s="11" t="s">
        <v>3453</v>
      </c>
      <c r="E291" s="11" t="s">
        <v>461</v>
      </c>
      <c r="F291" s="13" t="s">
        <v>832</v>
      </c>
      <c r="G291" s="12" t="s">
        <v>879</v>
      </c>
      <c r="H291" s="12" t="s">
        <v>2391</v>
      </c>
      <c r="I291" s="12" t="s">
        <v>3064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880</v>
      </c>
      <c r="D292" s="11" t="s">
        <v>3453</v>
      </c>
      <c r="E292" s="11" t="s">
        <v>881</v>
      </c>
      <c r="F292" s="13" t="s">
        <v>832</v>
      </c>
      <c r="G292" s="12" t="s">
        <v>882</v>
      </c>
      <c r="H292" s="12" t="s">
        <v>2392</v>
      </c>
      <c r="I292" s="12" t="s">
        <v>3065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883</v>
      </c>
      <c r="D293" s="11" t="s">
        <v>3453</v>
      </c>
      <c r="E293" s="11" t="s">
        <v>884</v>
      </c>
      <c r="F293" s="13" t="s">
        <v>832</v>
      </c>
      <c r="G293" s="12" t="s">
        <v>885</v>
      </c>
      <c r="H293" s="12" t="s">
        <v>2393</v>
      </c>
      <c r="I293" s="12" t="s">
        <v>3066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886</v>
      </c>
      <c r="D294" s="11" t="s">
        <v>3453</v>
      </c>
      <c r="E294" s="11" t="s">
        <v>887</v>
      </c>
      <c r="F294" s="13" t="s">
        <v>832</v>
      </c>
      <c r="G294" s="12" t="s">
        <v>888</v>
      </c>
      <c r="H294" s="12" t="s">
        <v>2394</v>
      </c>
      <c r="I294" s="12" t="s">
        <v>3067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889</v>
      </c>
      <c r="D295" s="11" t="s">
        <v>3453</v>
      </c>
      <c r="E295" s="11" t="s">
        <v>890</v>
      </c>
      <c r="F295" s="13" t="s">
        <v>832</v>
      </c>
      <c r="G295" s="12" t="s">
        <v>891</v>
      </c>
      <c r="H295" s="12" t="s">
        <v>2395</v>
      </c>
      <c r="I295" s="12" t="s">
        <v>3068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892</v>
      </c>
      <c r="D296" s="11" t="s">
        <v>3453</v>
      </c>
      <c r="E296" s="11" t="s">
        <v>893</v>
      </c>
      <c r="F296" s="13" t="s">
        <v>832</v>
      </c>
      <c r="G296" s="12" t="s">
        <v>894</v>
      </c>
      <c r="H296" s="12" t="s">
        <v>2396</v>
      </c>
      <c r="I296" s="12" t="s">
        <v>3069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895</v>
      </c>
      <c r="D297" s="11" t="s">
        <v>3453</v>
      </c>
      <c r="E297" s="11" t="s">
        <v>896</v>
      </c>
      <c r="F297" s="13" t="s">
        <v>832</v>
      </c>
      <c r="G297" s="12" t="s">
        <v>897</v>
      </c>
      <c r="H297" s="12" t="s">
        <v>2397</v>
      </c>
      <c r="I297" s="12" t="s">
        <v>3070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898</v>
      </c>
      <c r="D298" s="11" t="s">
        <v>3453</v>
      </c>
      <c r="E298" s="11" t="s">
        <v>899</v>
      </c>
      <c r="F298" s="13" t="s">
        <v>832</v>
      </c>
      <c r="G298" s="12" t="s">
        <v>900</v>
      </c>
      <c r="H298" s="12" t="s">
        <v>2398</v>
      </c>
      <c r="I298" s="12">
        <v>888205283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901</v>
      </c>
      <c r="D299" s="11" t="s">
        <v>3453</v>
      </c>
      <c r="E299" s="11" t="s">
        <v>902</v>
      </c>
      <c r="F299" s="13" t="s">
        <v>832</v>
      </c>
      <c r="G299" s="12" t="s">
        <v>903</v>
      </c>
      <c r="H299" s="12" t="s">
        <v>2399</v>
      </c>
      <c r="I299" s="12" t="s">
        <v>3071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904</v>
      </c>
      <c r="D300" s="11" t="s">
        <v>3453</v>
      </c>
      <c r="E300" s="11" t="s">
        <v>905</v>
      </c>
      <c r="F300" s="13" t="s">
        <v>832</v>
      </c>
      <c r="G300" s="12" t="s">
        <v>906</v>
      </c>
      <c r="H300" s="12" t="s">
        <v>2400</v>
      </c>
      <c r="I300" s="12">
        <v>968551184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907</v>
      </c>
      <c r="D301" s="11" t="s">
        <v>3453</v>
      </c>
      <c r="E301" s="11" t="s">
        <v>908</v>
      </c>
      <c r="F301" s="13" t="s">
        <v>832</v>
      </c>
      <c r="G301" s="12" t="s">
        <v>909</v>
      </c>
      <c r="H301" s="12" t="s">
        <v>2401</v>
      </c>
      <c r="I301" s="12" t="s">
        <v>3072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910</v>
      </c>
      <c r="D302" s="11" t="s">
        <v>3453</v>
      </c>
      <c r="E302" s="11" t="s">
        <v>911</v>
      </c>
      <c r="F302" s="13" t="s">
        <v>832</v>
      </c>
      <c r="G302" s="12" t="s">
        <v>912</v>
      </c>
      <c r="H302" s="12" t="s">
        <v>2402</v>
      </c>
      <c r="I302" s="12">
        <v>887311097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913</v>
      </c>
      <c r="D303" s="11" t="s">
        <v>3453</v>
      </c>
      <c r="E303" s="11" t="s">
        <v>914</v>
      </c>
      <c r="F303" s="13" t="s">
        <v>832</v>
      </c>
      <c r="G303" s="12" t="s">
        <v>915</v>
      </c>
      <c r="H303" s="12" t="s">
        <v>2403</v>
      </c>
      <c r="I303" s="12" t="s">
        <v>3073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916</v>
      </c>
      <c r="D304" s="11" t="s">
        <v>3453</v>
      </c>
      <c r="E304" s="11" t="s">
        <v>917</v>
      </c>
      <c r="F304" s="13" t="s">
        <v>832</v>
      </c>
      <c r="G304" s="12" t="s">
        <v>918</v>
      </c>
      <c r="H304" s="12" t="s">
        <v>2404</v>
      </c>
      <c r="I304" s="12" t="s">
        <v>3074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919</v>
      </c>
      <c r="D305" s="11" t="s">
        <v>3453</v>
      </c>
      <c r="E305" s="11" t="s">
        <v>920</v>
      </c>
      <c r="F305" s="13" t="s">
        <v>921</v>
      </c>
      <c r="G305" s="12" t="s">
        <v>922</v>
      </c>
      <c r="H305" s="12" t="s">
        <v>2405</v>
      </c>
      <c r="I305" s="12" t="s">
        <v>3075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923</v>
      </c>
      <c r="D306" s="11" t="s">
        <v>3453</v>
      </c>
      <c r="E306" s="11" t="s">
        <v>924</v>
      </c>
      <c r="F306" s="13" t="s">
        <v>921</v>
      </c>
      <c r="G306" s="12" t="s">
        <v>925</v>
      </c>
      <c r="H306" s="12" t="s">
        <v>2406</v>
      </c>
      <c r="I306" s="12" t="s">
        <v>3076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926</v>
      </c>
      <c r="D307" s="11" t="s">
        <v>3453</v>
      </c>
      <c r="E307" s="11" t="s">
        <v>927</v>
      </c>
      <c r="F307" s="13" t="s">
        <v>921</v>
      </c>
      <c r="G307" s="12" t="s">
        <v>928</v>
      </c>
      <c r="H307" s="12" t="s">
        <v>2407</v>
      </c>
      <c r="I307" s="12" t="s">
        <v>3077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929</v>
      </c>
      <c r="D308" s="11" t="s">
        <v>3453</v>
      </c>
      <c r="E308" s="11" t="s">
        <v>762</v>
      </c>
      <c r="F308" s="13" t="s">
        <v>921</v>
      </c>
      <c r="G308" s="12" t="s">
        <v>930</v>
      </c>
      <c r="H308" s="12" t="s">
        <v>2408</v>
      </c>
      <c r="I308" s="12" t="s">
        <v>3078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931</v>
      </c>
      <c r="D309" s="11" t="s">
        <v>3453</v>
      </c>
      <c r="E309" s="11" t="s">
        <v>932</v>
      </c>
      <c r="F309" s="13" t="s">
        <v>921</v>
      </c>
      <c r="G309" s="12" t="s">
        <v>933</v>
      </c>
      <c r="H309" s="12" t="s">
        <v>2409</v>
      </c>
      <c r="I309" s="12" t="s">
        <v>3079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934</v>
      </c>
      <c r="D310" s="11" t="s">
        <v>3453</v>
      </c>
      <c r="E310" s="11" t="s">
        <v>935</v>
      </c>
      <c r="F310" s="13" t="s">
        <v>921</v>
      </c>
      <c r="G310" s="12" t="s">
        <v>936</v>
      </c>
      <c r="H310" s="12" t="s">
        <v>2410</v>
      </c>
      <c r="I310" s="12" t="s">
        <v>3080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937</v>
      </c>
      <c r="D311" s="11" t="s">
        <v>3453</v>
      </c>
      <c r="E311" s="11" t="s">
        <v>938</v>
      </c>
      <c r="F311" s="13" t="s">
        <v>921</v>
      </c>
      <c r="G311" s="12" t="s">
        <v>939</v>
      </c>
      <c r="H311" s="12" t="s">
        <v>2411</v>
      </c>
      <c r="I311" s="12" t="s">
        <v>3081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940</v>
      </c>
      <c r="D312" s="11" t="s">
        <v>3453</v>
      </c>
      <c r="E312" s="11" t="s">
        <v>941</v>
      </c>
      <c r="F312" s="13" t="s">
        <v>921</v>
      </c>
      <c r="G312" s="12" t="s">
        <v>942</v>
      </c>
      <c r="H312" s="12" t="s">
        <v>2412</v>
      </c>
      <c r="I312" s="12" t="s">
        <v>3082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943</v>
      </c>
      <c r="D313" s="11" t="s">
        <v>3453</v>
      </c>
      <c r="E313" s="11" t="s">
        <v>944</v>
      </c>
      <c r="F313" s="13" t="s">
        <v>921</v>
      </c>
      <c r="G313" s="12" t="s">
        <v>945</v>
      </c>
      <c r="H313" s="12" t="s">
        <v>2413</v>
      </c>
      <c r="I313" s="12" t="s">
        <v>3083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946</v>
      </c>
      <c r="D314" s="11" t="s">
        <v>3453</v>
      </c>
      <c r="E314" s="11" t="s">
        <v>947</v>
      </c>
      <c r="F314" s="13" t="s">
        <v>921</v>
      </c>
      <c r="G314" s="12" t="s">
        <v>948</v>
      </c>
      <c r="H314" s="12" t="s">
        <v>2414</v>
      </c>
      <c r="I314" s="12" t="s">
        <v>3084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949</v>
      </c>
      <c r="D315" s="11" t="s">
        <v>3455</v>
      </c>
      <c r="E315" s="11" t="s">
        <v>950</v>
      </c>
      <c r="F315" s="13" t="s">
        <v>921</v>
      </c>
      <c r="G315" s="12" t="s">
        <v>951</v>
      </c>
      <c r="H315" s="12" t="s">
        <v>2415</v>
      </c>
      <c r="I315" s="12" t="s">
        <v>3085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952</v>
      </c>
      <c r="D316" s="11" t="s">
        <v>3455</v>
      </c>
      <c r="E316" s="11" t="s">
        <v>953</v>
      </c>
      <c r="F316" s="13" t="s">
        <v>921</v>
      </c>
      <c r="G316" s="12" t="s">
        <v>954</v>
      </c>
      <c r="H316" s="12" t="s">
        <v>2416</v>
      </c>
      <c r="I316" s="12" t="s">
        <v>3086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955</v>
      </c>
      <c r="D317" s="11" t="s">
        <v>3455</v>
      </c>
      <c r="E317" s="11" t="s">
        <v>956</v>
      </c>
      <c r="F317" s="13" t="s">
        <v>921</v>
      </c>
      <c r="G317" s="12" t="s">
        <v>957</v>
      </c>
      <c r="H317" s="12" t="s">
        <v>2417</v>
      </c>
      <c r="I317" s="12" t="s">
        <v>3087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958</v>
      </c>
      <c r="D318" s="11" t="s">
        <v>3453</v>
      </c>
      <c r="E318" s="11" t="s">
        <v>959</v>
      </c>
      <c r="F318" s="13" t="s">
        <v>921</v>
      </c>
      <c r="G318" s="12" t="s">
        <v>960</v>
      </c>
      <c r="H318" s="12" t="s">
        <v>2418</v>
      </c>
      <c r="I318" s="12" t="s">
        <v>3088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961</v>
      </c>
      <c r="D319" s="11" t="s">
        <v>3453</v>
      </c>
      <c r="E319" s="11" t="s">
        <v>962</v>
      </c>
      <c r="F319" s="13" t="s">
        <v>921</v>
      </c>
      <c r="G319" s="12" t="s">
        <v>963</v>
      </c>
      <c r="H319" s="12" t="s">
        <v>2419</v>
      </c>
      <c r="I319" s="12" t="s">
        <v>3089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964</v>
      </c>
      <c r="D320" s="11" t="s">
        <v>3453</v>
      </c>
      <c r="E320" s="11" t="s">
        <v>965</v>
      </c>
      <c r="F320" s="13" t="s">
        <v>921</v>
      </c>
      <c r="G320" s="12" t="s">
        <v>966</v>
      </c>
      <c r="H320" s="12" t="s">
        <v>2420</v>
      </c>
      <c r="I320" s="12" t="s">
        <v>3090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967</v>
      </c>
      <c r="D321" s="11" t="s">
        <v>3455</v>
      </c>
      <c r="E321" s="11" t="s">
        <v>968</v>
      </c>
      <c r="F321" s="13" t="s">
        <v>921</v>
      </c>
      <c r="G321" s="12" t="s">
        <v>969</v>
      </c>
      <c r="H321" s="12" t="s">
        <v>2421</v>
      </c>
      <c r="I321" s="12" t="s">
        <v>3091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970</v>
      </c>
      <c r="D322" s="11" t="s">
        <v>3455</v>
      </c>
      <c r="E322" s="11" t="s">
        <v>971</v>
      </c>
      <c r="F322" s="13" t="s">
        <v>921</v>
      </c>
      <c r="G322" s="12" t="s">
        <v>972</v>
      </c>
      <c r="H322" s="12" t="s">
        <v>2422</v>
      </c>
      <c r="I322" s="12" t="s">
        <v>3092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973</v>
      </c>
      <c r="D323" s="11" t="s">
        <v>3455</v>
      </c>
      <c r="E323" s="11" t="s">
        <v>974</v>
      </c>
      <c r="F323" s="13" t="s">
        <v>921</v>
      </c>
      <c r="G323" s="12" t="s">
        <v>975</v>
      </c>
      <c r="H323" s="12" t="s">
        <v>2423</v>
      </c>
      <c r="I323" s="12" t="s">
        <v>3093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976</v>
      </c>
      <c r="D324" s="11" t="s">
        <v>3453</v>
      </c>
      <c r="E324" s="11" t="s">
        <v>977</v>
      </c>
      <c r="F324" s="13" t="s">
        <v>921</v>
      </c>
      <c r="G324" s="12" t="s">
        <v>978</v>
      </c>
      <c r="H324" s="12" t="s">
        <v>2424</v>
      </c>
      <c r="I324" s="12" t="s">
        <v>3094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979</v>
      </c>
      <c r="D325" s="11" t="s">
        <v>3453</v>
      </c>
      <c r="E325" s="11" t="s">
        <v>980</v>
      </c>
      <c r="F325" s="13" t="s">
        <v>921</v>
      </c>
      <c r="G325" s="12" t="s">
        <v>981</v>
      </c>
      <c r="H325" s="12" t="s">
        <v>2425</v>
      </c>
      <c r="I325" s="12" t="s">
        <v>3095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982</v>
      </c>
      <c r="D326" s="11" t="s">
        <v>3453</v>
      </c>
      <c r="E326" s="11" t="s">
        <v>983</v>
      </c>
      <c r="F326" s="13" t="s">
        <v>921</v>
      </c>
      <c r="G326" s="12" t="s">
        <v>984</v>
      </c>
      <c r="H326" s="12" t="s">
        <v>2426</v>
      </c>
      <c r="I326" s="12" t="s">
        <v>3096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985</v>
      </c>
      <c r="D327" s="11" t="s">
        <v>3455</v>
      </c>
      <c r="E327" s="11" t="s">
        <v>986</v>
      </c>
      <c r="F327" s="13" t="s">
        <v>921</v>
      </c>
      <c r="G327" s="12" t="s">
        <v>987</v>
      </c>
      <c r="H327" s="12" t="s">
        <v>2427</v>
      </c>
      <c r="I327" s="12" t="s">
        <v>3097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988</v>
      </c>
      <c r="D328" s="11" t="s">
        <v>3453</v>
      </c>
      <c r="E328" s="11" t="s">
        <v>989</v>
      </c>
      <c r="F328" s="13" t="s">
        <v>921</v>
      </c>
      <c r="G328" s="12" t="s">
        <v>990</v>
      </c>
      <c r="H328" s="12" t="s">
        <v>2428</v>
      </c>
      <c r="I328" s="12" t="s">
        <v>3098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991</v>
      </c>
      <c r="D329" s="11" t="s">
        <v>3453</v>
      </c>
      <c r="E329" s="11" t="s">
        <v>992</v>
      </c>
      <c r="F329" s="13" t="s">
        <v>921</v>
      </c>
      <c r="G329" s="12" t="s">
        <v>993</v>
      </c>
      <c r="H329" s="12" t="s">
        <v>2429</v>
      </c>
      <c r="I329" s="12" t="s">
        <v>3099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994</v>
      </c>
      <c r="D330" s="11" t="s">
        <v>3453</v>
      </c>
      <c r="E330" s="11" t="s">
        <v>995</v>
      </c>
      <c r="F330" s="13" t="s">
        <v>921</v>
      </c>
      <c r="G330" s="12" t="s">
        <v>996</v>
      </c>
      <c r="H330" s="12" t="s">
        <v>2430</v>
      </c>
      <c r="I330" s="12" t="s">
        <v>3100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997</v>
      </c>
      <c r="D331" s="11" t="s">
        <v>3453</v>
      </c>
      <c r="E331" s="11" t="s">
        <v>998</v>
      </c>
      <c r="F331" s="13" t="s">
        <v>921</v>
      </c>
      <c r="G331" s="12" t="s">
        <v>999</v>
      </c>
      <c r="H331" s="12" t="s">
        <v>2431</v>
      </c>
      <c r="I331" s="12" t="s">
        <v>3101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1000</v>
      </c>
      <c r="D332" s="11" t="s">
        <v>3453</v>
      </c>
      <c r="E332" s="11" t="s">
        <v>1001</v>
      </c>
      <c r="F332" s="13" t="s">
        <v>921</v>
      </c>
      <c r="G332" s="12" t="s">
        <v>1002</v>
      </c>
      <c r="H332" s="12" t="s">
        <v>2432</v>
      </c>
      <c r="I332" s="12" t="s">
        <v>3102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1003</v>
      </c>
      <c r="D333" s="11" t="s">
        <v>3453</v>
      </c>
      <c r="E333" s="11" t="s">
        <v>1004</v>
      </c>
      <c r="F333" s="13" t="s">
        <v>921</v>
      </c>
      <c r="G333" s="12" t="s">
        <v>1005</v>
      </c>
      <c r="H333" s="12" t="s">
        <v>2433</v>
      </c>
      <c r="I333" s="12" t="s">
        <v>3103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1006</v>
      </c>
      <c r="D334" s="11" t="s">
        <v>3455</v>
      </c>
      <c r="E334" s="11" t="s">
        <v>1007</v>
      </c>
      <c r="F334" s="13" t="s">
        <v>921</v>
      </c>
      <c r="G334" s="12" t="s">
        <v>1008</v>
      </c>
      <c r="H334" s="12" t="s">
        <v>2434</v>
      </c>
      <c r="I334" s="12" t="s">
        <v>3104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1009</v>
      </c>
      <c r="D335" s="11" t="s">
        <v>3453</v>
      </c>
      <c r="E335" s="11" t="s">
        <v>1010</v>
      </c>
      <c r="F335" s="13" t="s">
        <v>921</v>
      </c>
      <c r="G335" s="12" t="s">
        <v>1011</v>
      </c>
      <c r="H335" s="12" t="s">
        <v>2435</v>
      </c>
      <c r="I335" s="12">
        <v>95572568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1012</v>
      </c>
      <c r="D336" s="11" t="s">
        <v>3453</v>
      </c>
      <c r="E336" s="11" t="s">
        <v>1013</v>
      </c>
      <c r="F336" s="13" t="s">
        <v>921</v>
      </c>
      <c r="G336" s="12" t="s">
        <v>1014</v>
      </c>
      <c r="H336" s="12" t="s">
        <v>2436</v>
      </c>
      <c r="I336" s="12" t="s">
        <v>3105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1015</v>
      </c>
      <c r="D337" s="11" t="s">
        <v>3453</v>
      </c>
      <c r="E337" s="11" t="s">
        <v>1016</v>
      </c>
      <c r="F337" s="13" t="s">
        <v>921</v>
      </c>
      <c r="G337" s="12" t="s">
        <v>1017</v>
      </c>
      <c r="H337" s="12" t="s">
        <v>2437</v>
      </c>
      <c r="I337" s="12" t="s">
        <v>3106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1018</v>
      </c>
      <c r="D338" s="11" t="s">
        <v>3453</v>
      </c>
      <c r="E338" s="11" t="s">
        <v>1019</v>
      </c>
      <c r="F338" s="13" t="s">
        <v>921</v>
      </c>
      <c r="G338" s="12" t="s">
        <v>1020</v>
      </c>
      <c r="H338" s="12" t="s">
        <v>2438</v>
      </c>
      <c r="I338" s="12" t="s">
        <v>3107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1021</v>
      </c>
      <c r="D339" s="11" t="s">
        <v>3453</v>
      </c>
      <c r="E339" s="11" t="s">
        <v>1022</v>
      </c>
      <c r="F339" s="13" t="s">
        <v>921</v>
      </c>
      <c r="G339" s="12" t="s">
        <v>1023</v>
      </c>
      <c r="H339" s="12" t="s">
        <v>2439</v>
      </c>
      <c r="I339" s="12" t="s">
        <v>3108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1024</v>
      </c>
      <c r="D340" s="11" t="s">
        <v>3453</v>
      </c>
      <c r="E340" s="11" t="s">
        <v>1025</v>
      </c>
      <c r="F340" s="13" t="s">
        <v>921</v>
      </c>
      <c r="G340" s="12" t="s">
        <v>1026</v>
      </c>
      <c r="H340" s="12" t="s">
        <v>2440</v>
      </c>
      <c r="I340" s="12" t="s">
        <v>3109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1027</v>
      </c>
      <c r="D341" s="11" t="s">
        <v>3453</v>
      </c>
      <c r="E341" s="11" t="s">
        <v>1028</v>
      </c>
      <c r="F341" s="13" t="s">
        <v>921</v>
      </c>
      <c r="G341" s="12" t="s">
        <v>1029</v>
      </c>
      <c r="H341" s="12" t="s">
        <v>2441</v>
      </c>
      <c r="I341" s="12" t="s">
        <v>3110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1030</v>
      </c>
      <c r="D342" s="11" t="s">
        <v>3453</v>
      </c>
      <c r="E342" s="11" t="s">
        <v>1031</v>
      </c>
      <c r="F342" s="13" t="s">
        <v>921</v>
      </c>
      <c r="G342" s="12" t="s">
        <v>1032</v>
      </c>
      <c r="H342" s="12" t="s">
        <v>2442</v>
      </c>
      <c r="I342" s="12" t="s">
        <v>3111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1033</v>
      </c>
      <c r="D343" s="11" t="s">
        <v>3453</v>
      </c>
      <c r="E343" s="11" t="s">
        <v>1034</v>
      </c>
      <c r="F343" s="13" t="s">
        <v>921</v>
      </c>
      <c r="G343" s="12" t="s">
        <v>1035</v>
      </c>
      <c r="H343" s="12" t="s">
        <v>2443</v>
      </c>
      <c r="I343" s="12">
        <v>977516736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1036</v>
      </c>
      <c r="D344" s="11" t="s">
        <v>3453</v>
      </c>
      <c r="E344" s="11" t="s">
        <v>1037</v>
      </c>
      <c r="F344" s="13" t="s">
        <v>921</v>
      </c>
      <c r="G344" s="12" t="s">
        <v>1038</v>
      </c>
      <c r="H344" s="12" t="s">
        <v>2444</v>
      </c>
      <c r="I344" s="12" t="s">
        <v>3112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1039</v>
      </c>
      <c r="D345" s="11" t="s">
        <v>3453</v>
      </c>
      <c r="E345" s="11" t="s">
        <v>1040</v>
      </c>
      <c r="F345" s="13" t="s">
        <v>921</v>
      </c>
      <c r="G345" s="12" t="s">
        <v>1041</v>
      </c>
      <c r="H345" s="12" t="s">
        <v>2445</v>
      </c>
      <c r="I345" s="12" t="s">
        <v>3113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1042</v>
      </c>
      <c r="D346" s="11" t="s">
        <v>3453</v>
      </c>
      <c r="E346" s="11" t="s">
        <v>554</v>
      </c>
      <c r="F346" s="13" t="s">
        <v>921</v>
      </c>
      <c r="G346" s="12" t="s">
        <v>1043</v>
      </c>
      <c r="H346" s="12" t="s">
        <v>2446</v>
      </c>
      <c r="I346" s="12" t="s">
        <v>3114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1044</v>
      </c>
      <c r="D347" s="11" t="s">
        <v>3453</v>
      </c>
      <c r="E347" s="11" t="s">
        <v>1045</v>
      </c>
      <c r="F347" s="13" t="s">
        <v>921</v>
      </c>
      <c r="G347" s="12" t="s">
        <v>1046</v>
      </c>
      <c r="H347" s="12" t="s">
        <v>2447</v>
      </c>
      <c r="I347" s="12" t="s">
        <v>3115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1047</v>
      </c>
      <c r="D348" s="11" t="s">
        <v>3453</v>
      </c>
      <c r="E348" s="11" t="s">
        <v>1048</v>
      </c>
      <c r="F348" s="13" t="s">
        <v>921</v>
      </c>
      <c r="G348" s="12" t="s">
        <v>1049</v>
      </c>
      <c r="H348" s="12" t="s">
        <v>2448</v>
      </c>
      <c r="I348" s="12" t="s">
        <v>3116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1050</v>
      </c>
      <c r="D349" s="11" t="s">
        <v>3453</v>
      </c>
      <c r="E349" s="11" t="s">
        <v>1051</v>
      </c>
      <c r="F349" s="13" t="s">
        <v>921</v>
      </c>
      <c r="G349" s="12" t="s">
        <v>1052</v>
      </c>
      <c r="H349" s="12" t="s">
        <v>2449</v>
      </c>
      <c r="I349" s="12">
        <v>979839645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1053</v>
      </c>
      <c r="D350" s="11" t="s">
        <v>3453</v>
      </c>
      <c r="E350" s="11" t="s">
        <v>1054</v>
      </c>
      <c r="F350" s="13" t="s">
        <v>921</v>
      </c>
      <c r="G350" s="12" t="s">
        <v>1055</v>
      </c>
      <c r="H350" s="12" t="s">
        <v>2450</v>
      </c>
      <c r="I350" s="12" t="s">
        <v>3117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1056</v>
      </c>
      <c r="D351" s="11" t="s">
        <v>3453</v>
      </c>
      <c r="E351" s="11" t="s">
        <v>1057</v>
      </c>
      <c r="F351" s="13" t="s">
        <v>921</v>
      </c>
      <c r="G351" s="12" t="s">
        <v>1058</v>
      </c>
      <c r="H351" s="12" t="s">
        <v>2451</v>
      </c>
      <c r="I351" s="12" t="s">
        <v>3118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1059</v>
      </c>
      <c r="D352" s="11" t="s">
        <v>3453</v>
      </c>
      <c r="E352" s="11" t="s">
        <v>1060</v>
      </c>
      <c r="F352" s="13" t="s">
        <v>921</v>
      </c>
      <c r="G352" s="12" t="s">
        <v>1061</v>
      </c>
      <c r="H352" s="12" t="s">
        <v>2452</v>
      </c>
      <c r="I352" s="12" t="s">
        <v>3119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1062</v>
      </c>
      <c r="D353" s="11" t="s">
        <v>3453</v>
      </c>
      <c r="E353" s="11" t="s">
        <v>1063</v>
      </c>
      <c r="F353" s="13" t="s">
        <v>921</v>
      </c>
      <c r="G353" s="12" t="s">
        <v>1064</v>
      </c>
      <c r="H353" s="12" t="s">
        <v>2453</v>
      </c>
      <c r="I353" s="12" t="s">
        <v>3120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1065</v>
      </c>
      <c r="D354" s="11" t="s">
        <v>3453</v>
      </c>
      <c r="E354" s="11" t="s">
        <v>1066</v>
      </c>
      <c r="F354" s="13" t="s">
        <v>921</v>
      </c>
      <c r="G354" s="12" t="s">
        <v>1067</v>
      </c>
      <c r="H354" s="12" t="s">
        <v>2454</v>
      </c>
      <c r="I354" s="12" t="s">
        <v>3121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1068</v>
      </c>
      <c r="D355" s="11" t="s">
        <v>3453</v>
      </c>
      <c r="E355" s="11" t="s">
        <v>1069</v>
      </c>
      <c r="F355" s="13" t="s">
        <v>921</v>
      </c>
      <c r="G355" s="12" t="s">
        <v>1070</v>
      </c>
      <c r="H355" s="12" t="s">
        <v>2455</v>
      </c>
      <c r="I355" s="12" t="s">
        <v>3122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1071</v>
      </c>
      <c r="D356" s="11" t="s">
        <v>3455</v>
      </c>
      <c r="E356" s="11" t="s">
        <v>1072</v>
      </c>
      <c r="F356" s="13" t="s">
        <v>921</v>
      </c>
      <c r="G356" s="12" t="s">
        <v>1073</v>
      </c>
      <c r="H356" s="12" t="s">
        <v>2456</v>
      </c>
      <c r="I356" s="12" t="s">
        <v>3123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1074</v>
      </c>
      <c r="D357" s="11" t="s">
        <v>3453</v>
      </c>
      <c r="E357" s="11" t="s">
        <v>1075</v>
      </c>
      <c r="F357" s="13" t="s">
        <v>921</v>
      </c>
      <c r="G357" s="12" t="s">
        <v>1076</v>
      </c>
      <c r="H357" s="12" t="s">
        <v>2457</v>
      </c>
      <c r="I357" s="12" t="s">
        <v>3124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1077</v>
      </c>
      <c r="D358" s="11" t="s">
        <v>3453</v>
      </c>
      <c r="E358" s="11" t="s">
        <v>1078</v>
      </c>
      <c r="F358" s="13" t="s">
        <v>921</v>
      </c>
      <c r="G358" s="12" t="s">
        <v>1079</v>
      </c>
      <c r="H358" s="12" t="s">
        <v>2458</v>
      </c>
      <c r="I358" s="12" t="s">
        <v>3125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1080</v>
      </c>
      <c r="D359" s="11" t="s">
        <v>3453</v>
      </c>
      <c r="E359" s="11" t="s">
        <v>1081</v>
      </c>
      <c r="F359" s="13" t="s">
        <v>921</v>
      </c>
      <c r="G359" s="12" t="s">
        <v>1082</v>
      </c>
      <c r="H359" s="12" t="s">
        <v>2459</v>
      </c>
      <c r="I359" s="12" t="s">
        <v>3126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1083</v>
      </c>
      <c r="D360" s="11" t="s">
        <v>3453</v>
      </c>
      <c r="E360" s="11" t="s">
        <v>1084</v>
      </c>
      <c r="F360" s="13" t="s">
        <v>921</v>
      </c>
      <c r="G360" s="12" t="s">
        <v>1085</v>
      </c>
      <c r="H360" s="12" t="s">
        <v>2460</v>
      </c>
      <c r="I360" s="12" t="s">
        <v>3443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1086</v>
      </c>
      <c r="D361" s="11" t="s">
        <v>3453</v>
      </c>
      <c r="E361" s="11" t="s">
        <v>1087</v>
      </c>
      <c r="F361" s="13" t="s">
        <v>921</v>
      </c>
      <c r="G361" s="12" t="s">
        <v>1088</v>
      </c>
      <c r="H361" s="12" t="s">
        <v>2461</v>
      </c>
      <c r="I361" s="12" t="s">
        <v>3127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1089</v>
      </c>
      <c r="D362" s="11" t="s">
        <v>3453</v>
      </c>
      <c r="E362" s="11" t="s">
        <v>1090</v>
      </c>
      <c r="F362" s="13" t="s">
        <v>921</v>
      </c>
      <c r="G362" s="12" t="s">
        <v>1091</v>
      </c>
      <c r="H362" s="12" t="s">
        <v>2462</v>
      </c>
      <c r="I362" s="12" t="s">
        <v>3128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1092</v>
      </c>
      <c r="D363" s="11" t="s">
        <v>3453</v>
      </c>
      <c r="E363" s="11" t="s">
        <v>1093</v>
      </c>
      <c r="F363" s="13" t="s">
        <v>921</v>
      </c>
      <c r="G363" s="12" t="s">
        <v>1094</v>
      </c>
      <c r="H363" s="12" t="s">
        <v>2463</v>
      </c>
      <c r="I363" s="12" t="s">
        <v>3129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1095</v>
      </c>
      <c r="D364" s="11" t="s">
        <v>3453</v>
      </c>
      <c r="E364" s="11" t="s">
        <v>1096</v>
      </c>
      <c r="F364" s="13" t="s">
        <v>921</v>
      </c>
      <c r="G364" s="12" t="s">
        <v>1097</v>
      </c>
      <c r="H364" s="12" t="s">
        <v>2464</v>
      </c>
      <c r="I364" s="12" t="s">
        <v>3130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1098</v>
      </c>
      <c r="D365" s="11" t="s">
        <v>3453</v>
      </c>
      <c r="E365" s="11" t="s">
        <v>1099</v>
      </c>
      <c r="F365" s="13" t="s">
        <v>921</v>
      </c>
      <c r="G365" s="12" t="s">
        <v>1100</v>
      </c>
      <c r="H365" s="12" t="s">
        <v>2465</v>
      </c>
      <c r="I365" s="12" t="s">
        <v>3131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1101</v>
      </c>
      <c r="D366" s="11" t="s">
        <v>3453</v>
      </c>
      <c r="E366" s="11" t="s">
        <v>1102</v>
      </c>
      <c r="F366" s="13" t="s">
        <v>921</v>
      </c>
      <c r="G366" s="12" t="s">
        <v>1103</v>
      </c>
      <c r="H366" s="12" t="s">
        <v>2466</v>
      </c>
      <c r="I366" s="12" t="s">
        <v>3132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1104</v>
      </c>
      <c r="D367" s="11" t="s">
        <v>3453</v>
      </c>
      <c r="E367" s="11" t="s">
        <v>1105</v>
      </c>
      <c r="F367" s="13" t="s">
        <v>832</v>
      </c>
      <c r="G367" s="12" t="s">
        <v>1106</v>
      </c>
      <c r="H367" s="12" t="s">
        <v>2467</v>
      </c>
      <c r="I367" s="12" t="s">
        <v>3133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1107</v>
      </c>
      <c r="D368" s="11" t="s">
        <v>3453</v>
      </c>
      <c r="E368" s="11" t="s">
        <v>1108</v>
      </c>
      <c r="F368" s="13" t="s">
        <v>832</v>
      </c>
      <c r="G368" s="12" t="s">
        <v>1109</v>
      </c>
      <c r="H368" s="12" t="s">
        <v>2468</v>
      </c>
      <c r="I368" s="12" t="s">
        <v>3134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1110</v>
      </c>
      <c r="D369" s="11" t="s">
        <v>3453</v>
      </c>
      <c r="E369" s="11" t="s">
        <v>1111</v>
      </c>
      <c r="F369" s="13" t="s">
        <v>832</v>
      </c>
      <c r="G369" s="12" t="s">
        <v>1112</v>
      </c>
      <c r="H369" s="12" t="s">
        <v>2469</v>
      </c>
      <c r="I369" s="12" t="s">
        <v>3135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1113</v>
      </c>
      <c r="D370" s="11" t="s">
        <v>3453</v>
      </c>
      <c r="E370" s="11" t="s">
        <v>1114</v>
      </c>
      <c r="F370" s="13" t="s">
        <v>832</v>
      </c>
      <c r="G370" s="12" t="s">
        <v>1115</v>
      </c>
      <c r="H370" s="12" t="s">
        <v>2470</v>
      </c>
      <c r="I370" s="12" t="s">
        <v>3136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1116</v>
      </c>
      <c r="D371" s="11" t="s">
        <v>3453</v>
      </c>
      <c r="E371" s="11" t="s">
        <v>1117</v>
      </c>
      <c r="F371" s="13" t="s">
        <v>832</v>
      </c>
      <c r="G371" s="12" t="s">
        <v>1118</v>
      </c>
      <c r="H371" s="12" t="s">
        <v>2471</v>
      </c>
      <c r="I371" s="12" t="s">
        <v>3137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1119</v>
      </c>
      <c r="D372" s="11" t="s">
        <v>3453</v>
      </c>
      <c r="E372" s="11" t="s">
        <v>1120</v>
      </c>
      <c r="F372" s="13" t="s">
        <v>832</v>
      </c>
      <c r="G372" s="12" t="s">
        <v>1121</v>
      </c>
      <c r="H372" s="12" t="s">
        <v>2472</v>
      </c>
      <c r="I372" s="12" t="s">
        <v>3138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1122</v>
      </c>
      <c r="D373" s="11" t="s">
        <v>3453</v>
      </c>
      <c r="E373" s="11" t="s">
        <v>489</v>
      </c>
      <c r="F373" s="13" t="s">
        <v>832</v>
      </c>
      <c r="G373" s="12" t="s">
        <v>1123</v>
      </c>
      <c r="H373" s="12" t="s">
        <v>2473</v>
      </c>
      <c r="I373" s="12" t="s">
        <v>3139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1124</v>
      </c>
      <c r="D374" s="11" t="s">
        <v>3453</v>
      </c>
      <c r="E374" s="11" t="s">
        <v>1125</v>
      </c>
      <c r="F374" s="13" t="s">
        <v>832</v>
      </c>
      <c r="G374" s="12" t="s">
        <v>1126</v>
      </c>
      <c r="H374" s="12" t="s">
        <v>2474</v>
      </c>
      <c r="I374" s="12" t="s">
        <v>3140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1127</v>
      </c>
      <c r="D375" s="11" t="s">
        <v>3453</v>
      </c>
      <c r="E375" s="11" t="s">
        <v>1128</v>
      </c>
      <c r="F375" s="13" t="s">
        <v>832</v>
      </c>
      <c r="G375" s="12" t="s">
        <v>1129</v>
      </c>
      <c r="H375" s="12" t="s">
        <v>2475</v>
      </c>
      <c r="I375" s="12" t="s">
        <v>3141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1130</v>
      </c>
      <c r="D376" s="11" t="s">
        <v>3453</v>
      </c>
      <c r="E376" s="11" t="s">
        <v>1131</v>
      </c>
      <c r="F376" s="13" t="s">
        <v>832</v>
      </c>
      <c r="G376" s="12" t="s">
        <v>1132</v>
      </c>
      <c r="H376" s="12" t="s">
        <v>2476</v>
      </c>
      <c r="I376" s="12">
        <v>889738139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1133</v>
      </c>
      <c r="D377" s="11" t="s">
        <v>3453</v>
      </c>
      <c r="E377" s="11" t="s">
        <v>1134</v>
      </c>
      <c r="F377" s="13" t="s">
        <v>832</v>
      </c>
      <c r="G377" s="12" t="s">
        <v>1135</v>
      </c>
      <c r="H377" s="12" t="s">
        <v>2477</v>
      </c>
      <c r="I377" s="12" t="s">
        <v>3142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1136</v>
      </c>
      <c r="D378" s="11" t="s">
        <v>3453</v>
      </c>
      <c r="E378" s="11" t="s">
        <v>1137</v>
      </c>
      <c r="F378" s="13" t="s">
        <v>832</v>
      </c>
      <c r="G378" s="12" t="s">
        <v>1138</v>
      </c>
      <c r="H378" s="12" t="s">
        <v>2478</v>
      </c>
      <c r="I378" s="12" t="s">
        <v>3143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1139</v>
      </c>
      <c r="D379" s="11" t="s">
        <v>3453</v>
      </c>
      <c r="E379" s="11" t="s">
        <v>1140</v>
      </c>
      <c r="F379" s="13" t="s">
        <v>832</v>
      </c>
      <c r="G379" s="12" t="s">
        <v>1141</v>
      </c>
      <c r="H379" s="12" t="s">
        <v>2479</v>
      </c>
      <c r="I379" s="12" t="s">
        <v>3144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1142</v>
      </c>
      <c r="D380" s="11" t="s">
        <v>3453</v>
      </c>
      <c r="E380" s="11" t="s">
        <v>1143</v>
      </c>
      <c r="F380" s="13" t="s">
        <v>832</v>
      </c>
      <c r="G380" s="12" t="s">
        <v>1144</v>
      </c>
      <c r="H380" s="12" t="s">
        <v>2480</v>
      </c>
      <c r="I380" s="12" t="s">
        <v>3145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1145</v>
      </c>
      <c r="D381" s="11" t="s">
        <v>3453</v>
      </c>
      <c r="E381" s="11" t="s">
        <v>1146</v>
      </c>
      <c r="F381" s="13" t="s">
        <v>832</v>
      </c>
      <c r="G381" s="12" t="s">
        <v>1147</v>
      </c>
      <c r="H381" s="12" t="s">
        <v>2481</v>
      </c>
      <c r="I381" s="12" t="s">
        <v>3146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1148</v>
      </c>
      <c r="D382" s="11" t="s">
        <v>3453</v>
      </c>
      <c r="E382" s="11" t="s">
        <v>1149</v>
      </c>
      <c r="F382" s="13" t="s">
        <v>1150</v>
      </c>
      <c r="G382" s="12" t="s">
        <v>1151</v>
      </c>
      <c r="H382" s="12" t="s">
        <v>2482</v>
      </c>
      <c r="I382" s="12" t="s">
        <v>3147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1152</v>
      </c>
      <c r="D383" s="11" t="s">
        <v>3453</v>
      </c>
      <c r="E383" s="11" t="s">
        <v>1153</v>
      </c>
      <c r="F383" s="13" t="s">
        <v>1150</v>
      </c>
      <c r="G383" s="12" t="s">
        <v>1154</v>
      </c>
      <c r="H383" s="12" t="s">
        <v>2483</v>
      </c>
      <c r="I383" s="12" t="s">
        <v>3148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1155</v>
      </c>
      <c r="D384" s="11" t="s">
        <v>3453</v>
      </c>
      <c r="E384" s="11" t="s">
        <v>1156</v>
      </c>
      <c r="F384" s="13" t="s">
        <v>1150</v>
      </c>
      <c r="G384" s="12" t="s">
        <v>1157</v>
      </c>
      <c r="H384" s="12" t="s">
        <v>2484</v>
      </c>
      <c r="I384" s="12" t="s">
        <v>3149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1158</v>
      </c>
      <c r="D385" s="11" t="s">
        <v>3453</v>
      </c>
      <c r="E385" s="11" t="s">
        <v>1159</v>
      </c>
      <c r="F385" s="13" t="s">
        <v>1150</v>
      </c>
      <c r="G385" s="12" t="s">
        <v>1160</v>
      </c>
      <c r="H385" s="12" t="s">
        <v>2485</v>
      </c>
      <c r="I385" s="12" t="s">
        <v>3150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1161</v>
      </c>
      <c r="D386" s="11" t="s">
        <v>3453</v>
      </c>
      <c r="E386" s="11" t="s">
        <v>1162</v>
      </c>
      <c r="F386" s="13" t="s">
        <v>1150</v>
      </c>
      <c r="G386" s="12" t="s">
        <v>1163</v>
      </c>
      <c r="H386" s="12" t="s">
        <v>2486</v>
      </c>
      <c r="I386" s="12" t="s">
        <v>3151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1164</v>
      </c>
      <c r="D387" s="11" t="s">
        <v>3453</v>
      </c>
      <c r="E387" s="11" t="s">
        <v>1165</v>
      </c>
      <c r="F387" s="13" t="s">
        <v>1150</v>
      </c>
      <c r="G387" s="12" t="s">
        <v>1166</v>
      </c>
      <c r="H387" s="12" t="s">
        <v>2487</v>
      </c>
      <c r="I387" s="12" t="s">
        <v>3152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1167</v>
      </c>
      <c r="D388" s="11" t="s">
        <v>3453</v>
      </c>
      <c r="E388" s="11" t="s">
        <v>1168</v>
      </c>
      <c r="F388" s="13" t="s">
        <v>1150</v>
      </c>
      <c r="G388" s="12" t="s">
        <v>1169</v>
      </c>
      <c r="H388" s="12" t="s">
        <v>2488</v>
      </c>
      <c r="I388" s="12" t="s">
        <v>3153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1170</v>
      </c>
      <c r="D389" s="11" t="s">
        <v>3453</v>
      </c>
      <c r="E389" s="11" t="s">
        <v>1171</v>
      </c>
      <c r="F389" s="13" t="s">
        <v>1150</v>
      </c>
      <c r="G389" s="12" t="s">
        <v>1172</v>
      </c>
      <c r="H389" s="12" t="s">
        <v>2489</v>
      </c>
      <c r="I389" s="12" t="s">
        <v>3154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1173</v>
      </c>
      <c r="D390" s="11" t="s">
        <v>3453</v>
      </c>
      <c r="E390" s="11" t="s">
        <v>1174</v>
      </c>
      <c r="F390" s="13" t="s">
        <v>1150</v>
      </c>
      <c r="G390" s="12" t="s">
        <v>1175</v>
      </c>
      <c r="H390" s="12" t="s">
        <v>2490</v>
      </c>
      <c r="I390" s="12" t="s">
        <v>3155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1176</v>
      </c>
      <c r="D391" s="11" t="s">
        <v>3453</v>
      </c>
      <c r="E391" s="11" t="s">
        <v>1177</v>
      </c>
      <c r="F391" s="13" t="s">
        <v>1150</v>
      </c>
      <c r="G391" s="12" t="s">
        <v>1178</v>
      </c>
      <c r="H391" s="12" t="s">
        <v>2491</v>
      </c>
      <c r="I391" s="12" t="s">
        <v>3156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1179</v>
      </c>
      <c r="D392" s="11" t="s">
        <v>3453</v>
      </c>
      <c r="E392" s="11" t="s">
        <v>1180</v>
      </c>
      <c r="F392" s="13" t="s">
        <v>1150</v>
      </c>
      <c r="G392" s="12" t="s">
        <v>1181</v>
      </c>
      <c r="H392" s="12" t="s">
        <v>2492</v>
      </c>
      <c r="I392" s="12" t="s">
        <v>3157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1182</v>
      </c>
      <c r="D393" s="11" t="s">
        <v>3453</v>
      </c>
      <c r="E393" s="11" t="s">
        <v>1183</v>
      </c>
      <c r="F393" s="13" t="s">
        <v>1150</v>
      </c>
      <c r="G393" s="12" t="s">
        <v>1184</v>
      </c>
      <c r="H393" s="12" t="s">
        <v>2493</v>
      </c>
      <c r="I393" s="12" t="s">
        <v>3158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1185</v>
      </c>
      <c r="D394" s="11" t="s">
        <v>3453</v>
      </c>
      <c r="E394" s="11" t="s">
        <v>1186</v>
      </c>
      <c r="F394" s="13" t="s">
        <v>1150</v>
      </c>
      <c r="G394" s="12" t="s">
        <v>1187</v>
      </c>
      <c r="H394" s="12" t="s">
        <v>2494</v>
      </c>
      <c r="I394" s="12" t="s">
        <v>3159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1188</v>
      </c>
      <c r="D395" s="11" t="s">
        <v>3453</v>
      </c>
      <c r="E395" s="11" t="s">
        <v>1189</v>
      </c>
      <c r="F395" s="13" t="s">
        <v>1150</v>
      </c>
      <c r="G395" s="12" t="s">
        <v>1190</v>
      </c>
      <c r="H395" s="12" t="s">
        <v>2495</v>
      </c>
      <c r="I395" s="12" t="s">
        <v>3160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1191</v>
      </c>
      <c r="D396" s="11" t="s">
        <v>3453</v>
      </c>
      <c r="E396" s="11" t="s">
        <v>1192</v>
      </c>
      <c r="F396" s="13" t="s">
        <v>1193</v>
      </c>
      <c r="G396" s="12" t="s">
        <v>1194</v>
      </c>
      <c r="H396" s="12" t="s">
        <v>2496</v>
      </c>
      <c r="I396" s="12">
        <v>887771823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1195</v>
      </c>
      <c r="D397" s="11" t="s">
        <v>3453</v>
      </c>
      <c r="E397" s="11" t="s">
        <v>1196</v>
      </c>
      <c r="F397" s="13" t="s">
        <v>1193</v>
      </c>
      <c r="G397" s="12" t="s">
        <v>1197</v>
      </c>
      <c r="H397" s="12" t="s">
        <v>2497</v>
      </c>
      <c r="I397" s="12" t="s">
        <v>3161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1198</v>
      </c>
      <c r="D398" s="11" t="s">
        <v>3453</v>
      </c>
      <c r="E398" s="11" t="s">
        <v>1199</v>
      </c>
      <c r="F398" s="13" t="s">
        <v>1193</v>
      </c>
      <c r="G398" s="12" t="s">
        <v>1200</v>
      </c>
      <c r="H398" s="12" t="s">
        <v>2498</v>
      </c>
      <c r="I398" s="12" t="s">
        <v>3162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1201</v>
      </c>
      <c r="D399" s="11" t="s">
        <v>3453</v>
      </c>
      <c r="E399" s="11" t="s">
        <v>1202</v>
      </c>
      <c r="F399" s="13" t="s">
        <v>1193</v>
      </c>
      <c r="G399" s="12" t="s">
        <v>1203</v>
      </c>
      <c r="H399" s="12" t="s">
        <v>2499</v>
      </c>
      <c r="I399" s="12" t="s">
        <v>3163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1204</v>
      </c>
      <c r="D400" s="11" t="s">
        <v>3453</v>
      </c>
      <c r="E400" s="11" t="s">
        <v>455</v>
      </c>
      <c r="F400" s="13" t="s">
        <v>1193</v>
      </c>
      <c r="G400" s="12" t="s">
        <v>1205</v>
      </c>
      <c r="H400" s="12" t="s">
        <v>2500</v>
      </c>
      <c r="I400" s="12" t="s">
        <v>3164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1206</v>
      </c>
      <c r="D401" s="11" t="s">
        <v>3453</v>
      </c>
      <c r="E401" s="11" t="s">
        <v>1207</v>
      </c>
      <c r="F401" s="13" t="s">
        <v>1193</v>
      </c>
      <c r="G401" s="12" t="s">
        <v>1208</v>
      </c>
      <c r="H401" s="12" t="s">
        <v>2501</v>
      </c>
      <c r="I401" s="12" t="s">
        <v>3165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1209</v>
      </c>
      <c r="D402" s="11" t="s">
        <v>3453</v>
      </c>
      <c r="E402" s="11" t="s">
        <v>1210</v>
      </c>
      <c r="F402" s="13" t="s">
        <v>1193</v>
      </c>
      <c r="G402" s="12" t="s">
        <v>1211</v>
      </c>
      <c r="H402" s="12" t="s">
        <v>2502</v>
      </c>
      <c r="I402" s="12" t="s">
        <v>3166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1212</v>
      </c>
      <c r="D403" s="11" t="s">
        <v>3453</v>
      </c>
      <c r="E403" s="11" t="s">
        <v>576</v>
      </c>
      <c r="F403" s="13" t="s">
        <v>1193</v>
      </c>
      <c r="G403" s="12" t="s">
        <v>1213</v>
      </c>
      <c r="H403" s="12" t="s">
        <v>2503</v>
      </c>
      <c r="I403" s="12" t="s">
        <v>3167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1214</v>
      </c>
      <c r="D404" s="11" t="s">
        <v>3453</v>
      </c>
      <c r="E404" s="11" t="s">
        <v>1215</v>
      </c>
      <c r="F404" s="13" t="s">
        <v>1193</v>
      </c>
      <c r="G404" s="12" t="s">
        <v>1216</v>
      </c>
      <c r="H404" s="12" t="s">
        <v>2504</v>
      </c>
      <c r="I404" s="12" t="s">
        <v>3168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1217</v>
      </c>
      <c r="D405" s="11" t="s">
        <v>3453</v>
      </c>
      <c r="E405" s="11" t="s">
        <v>1218</v>
      </c>
      <c r="F405" s="13" t="s">
        <v>1193</v>
      </c>
      <c r="G405" s="12" t="s">
        <v>1219</v>
      </c>
      <c r="H405" s="12" t="s">
        <v>2505</v>
      </c>
      <c r="I405" s="12" t="s">
        <v>3169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1220</v>
      </c>
      <c r="D406" s="11" t="s">
        <v>3453</v>
      </c>
      <c r="E406" s="11" t="s">
        <v>1221</v>
      </c>
      <c r="F406" s="13" t="s">
        <v>1193</v>
      </c>
      <c r="G406" s="12" t="s">
        <v>1222</v>
      </c>
      <c r="H406" s="12" t="s">
        <v>2506</v>
      </c>
      <c r="I406" s="12" t="s">
        <v>3170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1223</v>
      </c>
      <c r="D407" s="11" t="s">
        <v>3453</v>
      </c>
      <c r="E407" s="11" t="s">
        <v>1224</v>
      </c>
      <c r="F407" s="13" t="s">
        <v>1225</v>
      </c>
      <c r="G407" s="12" t="s">
        <v>1226</v>
      </c>
      <c r="H407" s="12" t="s">
        <v>2507</v>
      </c>
      <c r="I407" s="12" t="s">
        <v>3171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1227</v>
      </c>
      <c r="D408" s="11" t="s">
        <v>3453</v>
      </c>
      <c r="E408" s="11" t="s">
        <v>1228</v>
      </c>
      <c r="F408" s="13" t="s">
        <v>1150</v>
      </c>
      <c r="G408" s="12" t="s">
        <v>1229</v>
      </c>
      <c r="H408" s="12" t="s">
        <v>2508</v>
      </c>
      <c r="I408" s="12" t="s">
        <v>3172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1230</v>
      </c>
      <c r="D409" s="11" t="s">
        <v>3453</v>
      </c>
      <c r="E409" s="11" t="s">
        <v>1231</v>
      </c>
      <c r="F409" s="13" t="s">
        <v>1150</v>
      </c>
      <c r="G409" s="12" t="s">
        <v>1232</v>
      </c>
      <c r="H409" s="12" t="s">
        <v>2509</v>
      </c>
      <c r="I409" s="12" t="s">
        <v>3173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1233</v>
      </c>
      <c r="D410" s="11" t="s">
        <v>3455</v>
      </c>
      <c r="E410" s="11" t="s">
        <v>1234</v>
      </c>
      <c r="F410" s="13" t="s">
        <v>1235</v>
      </c>
      <c r="G410" s="12" t="s">
        <v>1236</v>
      </c>
      <c r="H410" s="12" t="s">
        <v>2510</v>
      </c>
      <c r="I410" s="12" t="s">
        <v>3174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1237</v>
      </c>
      <c r="D411" s="11" t="s">
        <v>3453</v>
      </c>
      <c r="E411" s="11" t="s">
        <v>1238</v>
      </c>
      <c r="F411" s="13" t="s">
        <v>1150</v>
      </c>
      <c r="G411" s="12" t="s">
        <v>1239</v>
      </c>
      <c r="H411" s="12" t="s">
        <v>2511</v>
      </c>
      <c r="I411" s="12" t="s">
        <v>3175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1240</v>
      </c>
      <c r="D412" s="11" t="s">
        <v>3453</v>
      </c>
      <c r="E412" s="11" t="s">
        <v>1241</v>
      </c>
      <c r="F412" s="13" t="s">
        <v>1242</v>
      </c>
      <c r="G412" s="12" t="s">
        <v>1243</v>
      </c>
      <c r="H412" s="12" t="s">
        <v>2512</v>
      </c>
      <c r="I412" s="12" t="s">
        <v>3176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1244</v>
      </c>
      <c r="D413" s="11" t="s">
        <v>3453</v>
      </c>
      <c r="E413" s="11" t="s">
        <v>1245</v>
      </c>
      <c r="F413" s="13" t="s">
        <v>1242</v>
      </c>
      <c r="G413" s="12" t="s">
        <v>1246</v>
      </c>
      <c r="H413" s="12" t="s">
        <v>2513</v>
      </c>
      <c r="I413" s="12">
        <v>81354495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1247</v>
      </c>
      <c r="D414" s="11" t="s">
        <v>3453</v>
      </c>
      <c r="E414" s="11" t="s">
        <v>1248</v>
      </c>
      <c r="F414" s="13" t="s">
        <v>1242</v>
      </c>
      <c r="G414" s="12" t="s">
        <v>1249</v>
      </c>
      <c r="H414" s="12" t="s">
        <v>2514</v>
      </c>
      <c r="I414" s="12">
        <v>17960722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1250</v>
      </c>
      <c r="D415" s="11" t="s">
        <v>3453</v>
      </c>
      <c r="E415" s="11" t="s">
        <v>1251</v>
      </c>
      <c r="F415" s="13" t="s">
        <v>1242</v>
      </c>
      <c r="G415" s="12" t="s">
        <v>1252</v>
      </c>
      <c r="H415" s="12" t="s">
        <v>2515</v>
      </c>
      <c r="I415" s="12" t="s">
        <v>3177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1253</v>
      </c>
      <c r="D416" s="11" t="s">
        <v>3453</v>
      </c>
      <c r="E416" s="11" t="s">
        <v>1254</v>
      </c>
      <c r="F416" s="13" t="s">
        <v>1242</v>
      </c>
      <c r="G416" s="12" t="s">
        <v>1255</v>
      </c>
      <c r="H416" s="12" t="s">
        <v>2516</v>
      </c>
      <c r="I416" s="12" t="s">
        <v>3178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1256</v>
      </c>
      <c r="D417" s="11" t="s">
        <v>3453</v>
      </c>
      <c r="E417" s="11" t="s">
        <v>564</v>
      </c>
      <c r="F417" s="13" t="s">
        <v>1242</v>
      </c>
      <c r="G417" s="12" t="s">
        <v>1257</v>
      </c>
      <c r="H417" s="12" t="s">
        <v>2517</v>
      </c>
      <c r="I417" s="12" t="s">
        <v>3179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1258</v>
      </c>
      <c r="D418" s="11" t="s">
        <v>3453</v>
      </c>
      <c r="E418" s="11" t="s">
        <v>384</v>
      </c>
      <c r="F418" s="13" t="s">
        <v>1242</v>
      </c>
      <c r="G418" s="12" t="s">
        <v>1259</v>
      </c>
      <c r="H418" s="12" t="s">
        <v>3444</v>
      </c>
      <c r="I418" s="12" t="s">
        <v>3180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1260</v>
      </c>
      <c r="D419" s="11" t="s">
        <v>3453</v>
      </c>
      <c r="E419" s="11" t="s">
        <v>1261</v>
      </c>
      <c r="F419" s="13" t="s">
        <v>1242</v>
      </c>
      <c r="G419" s="12" t="s">
        <v>1262</v>
      </c>
      <c r="H419" s="12" t="s">
        <v>2518</v>
      </c>
      <c r="I419" s="12" t="s">
        <v>3181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1263</v>
      </c>
      <c r="D420" s="11" t="s">
        <v>3453</v>
      </c>
      <c r="E420" s="11" t="s">
        <v>1264</v>
      </c>
      <c r="F420" s="13" t="s">
        <v>1242</v>
      </c>
      <c r="G420" s="12" t="s">
        <v>1265</v>
      </c>
      <c r="H420" s="12" t="s">
        <v>2519</v>
      </c>
      <c r="I420" s="12">
        <v>976221115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1266</v>
      </c>
      <c r="D421" s="11" t="s">
        <v>3453</v>
      </c>
      <c r="E421" s="11" t="s">
        <v>847</v>
      </c>
      <c r="F421" s="13" t="s">
        <v>1242</v>
      </c>
      <c r="G421" s="12" t="s">
        <v>1267</v>
      </c>
      <c r="H421" s="12" t="s">
        <v>2520</v>
      </c>
      <c r="I421" s="12" t="s">
        <v>3182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1268</v>
      </c>
      <c r="D422" s="11" t="s">
        <v>3453</v>
      </c>
      <c r="E422" s="11" t="s">
        <v>1001</v>
      </c>
      <c r="F422" s="13" t="s">
        <v>1242</v>
      </c>
      <c r="G422" s="12" t="s">
        <v>1269</v>
      </c>
      <c r="H422" s="12" t="s">
        <v>2521</v>
      </c>
      <c r="I422" s="12" t="s">
        <v>3183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1270</v>
      </c>
      <c r="D423" s="11" t="s">
        <v>3453</v>
      </c>
      <c r="E423" s="11" t="s">
        <v>1271</v>
      </c>
      <c r="F423" s="13" t="s">
        <v>1242</v>
      </c>
      <c r="G423" s="12" t="s">
        <v>1272</v>
      </c>
      <c r="H423" s="12" t="s">
        <v>2522</v>
      </c>
      <c r="I423" s="12" t="s">
        <v>3184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1273</v>
      </c>
      <c r="D424" s="11" t="s">
        <v>3453</v>
      </c>
      <c r="E424" s="11" t="s">
        <v>1274</v>
      </c>
      <c r="F424" s="13" t="s">
        <v>1242</v>
      </c>
      <c r="G424" s="12" t="s">
        <v>1275</v>
      </c>
      <c r="H424" s="12" t="s">
        <v>2523</v>
      </c>
      <c r="I424" s="12" t="s">
        <v>3185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1276</v>
      </c>
      <c r="D425" s="11" t="s">
        <v>3453</v>
      </c>
      <c r="E425" s="11" t="s">
        <v>1277</v>
      </c>
      <c r="F425" s="13" t="s">
        <v>1242</v>
      </c>
      <c r="G425" s="12" t="s">
        <v>1278</v>
      </c>
      <c r="H425" s="12" t="s">
        <v>2524</v>
      </c>
      <c r="I425" s="12" t="s">
        <v>3186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1279</v>
      </c>
      <c r="D426" s="11" t="s">
        <v>3453</v>
      </c>
      <c r="E426" s="11" t="s">
        <v>1280</v>
      </c>
      <c r="F426" s="13" t="s">
        <v>1242</v>
      </c>
      <c r="G426" s="12" t="s">
        <v>1281</v>
      </c>
      <c r="H426" s="12" t="s">
        <v>2525</v>
      </c>
      <c r="I426" s="12" t="s">
        <v>3187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1282</v>
      </c>
      <c r="D427" s="11" t="s">
        <v>3453</v>
      </c>
      <c r="E427" s="11" t="s">
        <v>1283</v>
      </c>
      <c r="F427" s="13" t="s">
        <v>1242</v>
      </c>
      <c r="G427" s="12" t="s">
        <v>1284</v>
      </c>
      <c r="H427" s="12" t="s">
        <v>2526</v>
      </c>
      <c r="I427" s="12" t="s">
        <v>3188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1285</v>
      </c>
      <c r="D428" s="11" t="s">
        <v>3453</v>
      </c>
      <c r="E428" s="11" t="s">
        <v>1286</v>
      </c>
      <c r="F428" s="13" t="s">
        <v>1242</v>
      </c>
      <c r="G428" s="12" t="s">
        <v>1287</v>
      </c>
      <c r="H428" s="12" t="s">
        <v>2527</v>
      </c>
      <c r="I428" s="12" t="s">
        <v>3189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1288</v>
      </c>
      <c r="D429" s="11" t="s">
        <v>3453</v>
      </c>
      <c r="E429" s="11" t="s">
        <v>1289</v>
      </c>
      <c r="F429" s="13" t="s">
        <v>1242</v>
      </c>
      <c r="G429" s="12" t="s">
        <v>1290</v>
      </c>
      <c r="H429" s="12" t="s">
        <v>2528</v>
      </c>
      <c r="I429" s="12" t="s">
        <v>3190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1291</v>
      </c>
      <c r="D430" s="11" t="s">
        <v>3453</v>
      </c>
      <c r="E430" s="11" t="s">
        <v>1292</v>
      </c>
      <c r="F430" s="13" t="s">
        <v>1242</v>
      </c>
      <c r="G430" s="12" t="s">
        <v>1293</v>
      </c>
      <c r="H430" s="12" t="s">
        <v>2529</v>
      </c>
      <c r="I430" s="12" t="s">
        <v>3191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1294</v>
      </c>
      <c r="D431" s="11" t="s">
        <v>3453</v>
      </c>
      <c r="E431" s="11" t="s">
        <v>1295</v>
      </c>
      <c r="F431" s="13" t="s">
        <v>1296</v>
      </c>
      <c r="G431" s="12" t="s">
        <v>1297</v>
      </c>
      <c r="H431" s="12" t="s">
        <v>2530</v>
      </c>
      <c r="I431" s="12" t="s">
        <v>3192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1298</v>
      </c>
      <c r="D432" s="11" t="s">
        <v>3453</v>
      </c>
      <c r="E432" s="11" t="s">
        <v>729</v>
      </c>
      <c r="F432" s="13" t="s">
        <v>1296</v>
      </c>
      <c r="G432" s="12" t="s">
        <v>1299</v>
      </c>
      <c r="H432" s="12" t="s">
        <v>2531</v>
      </c>
      <c r="I432" s="12" t="s">
        <v>3193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1300</v>
      </c>
      <c r="D433" s="11" t="s">
        <v>3453</v>
      </c>
      <c r="E433" s="11" t="s">
        <v>1301</v>
      </c>
      <c r="F433" s="13" t="s">
        <v>1296</v>
      </c>
      <c r="G433" s="12" t="s">
        <v>1302</v>
      </c>
      <c r="H433" s="12" t="s">
        <v>2532</v>
      </c>
      <c r="I433" s="12" t="s">
        <v>3194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1303</v>
      </c>
      <c r="D434" s="11" t="s">
        <v>3453</v>
      </c>
      <c r="E434" s="11" t="s">
        <v>1304</v>
      </c>
      <c r="F434" s="13" t="s">
        <v>1296</v>
      </c>
      <c r="G434" s="12" t="s">
        <v>1305</v>
      </c>
      <c r="H434" s="12" t="s">
        <v>2533</v>
      </c>
      <c r="I434" s="12" t="s">
        <v>3195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1306</v>
      </c>
      <c r="D435" s="11" t="s">
        <v>3453</v>
      </c>
      <c r="E435" s="11" t="s">
        <v>1307</v>
      </c>
      <c r="F435" s="13" t="s">
        <v>1296</v>
      </c>
      <c r="G435" s="12" t="s">
        <v>1308</v>
      </c>
      <c r="H435" s="12" t="s">
        <v>2534</v>
      </c>
      <c r="I435" s="12" t="s">
        <v>3196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1309</v>
      </c>
      <c r="D436" s="11" t="s">
        <v>3455</v>
      </c>
      <c r="E436" s="11" t="s">
        <v>1310</v>
      </c>
      <c r="F436" s="13" t="s">
        <v>1311</v>
      </c>
      <c r="G436" s="12" t="s">
        <v>1312</v>
      </c>
      <c r="H436" s="12" t="s">
        <v>2535</v>
      </c>
      <c r="I436" s="12" t="s">
        <v>3197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1313</v>
      </c>
      <c r="D437" s="11" t="s">
        <v>3455</v>
      </c>
      <c r="E437" s="11" t="s">
        <v>1314</v>
      </c>
      <c r="F437" s="13" t="s">
        <v>1315</v>
      </c>
      <c r="G437" s="12" t="s">
        <v>1316</v>
      </c>
      <c r="H437" s="12" t="s">
        <v>2536</v>
      </c>
      <c r="I437" s="12" t="s">
        <v>3198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1317</v>
      </c>
      <c r="D438" s="11" t="s">
        <v>3455</v>
      </c>
      <c r="E438" s="11" t="s">
        <v>1318</v>
      </c>
      <c r="F438" s="13" t="s">
        <v>1311</v>
      </c>
      <c r="G438" s="12" t="s">
        <v>1319</v>
      </c>
      <c r="H438" s="12" t="s">
        <v>2537</v>
      </c>
      <c r="I438" s="12" t="s">
        <v>3199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1320</v>
      </c>
      <c r="D439" s="11" t="s">
        <v>3453</v>
      </c>
      <c r="E439" s="11" t="s">
        <v>1321</v>
      </c>
      <c r="F439" s="13" t="s">
        <v>1322</v>
      </c>
      <c r="G439" s="12" t="s">
        <v>1323</v>
      </c>
      <c r="H439" s="12" t="s">
        <v>2538</v>
      </c>
      <c r="I439" s="12" t="s">
        <v>3200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1324</v>
      </c>
      <c r="D440" s="11" t="s">
        <v>3453</v>
      </c>
      <c r="E440" s="11" t="s">
        <v>1325</v>
      </c>
      <c r="F440" s="13" t="s">
        <v>1322</v>
      </c>
      <c r="G440" s="12" t="s">
        <v>1326</v>
      </c>
      <c r="H440" s="12" t="s">
        <v>2539</v>
      </c>
      <c r="I440" s="12" t="s">
        <v>3201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1327</v>
      </c>
      <c r="D441" s="11" t="s">
        <v>3453</v>
      </c>
      <c r="E441" s="11" t="s">
        <v>1328</v>
      </c>
      <c r="F441" s="13" t="s">
        <v>1322</v>
      </c>
      <c r="G441" s="12" t="s">
        <v>1329</v>
      </c>
      <c r="H441" s="12" t="s">
        <v>2540</v>
      </c>
      <c r="I441" s="12" t="s">
        <v>3202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1330</v>
      </c>
      <c r="D442" s="11" t="s">
        <v>3453</v>
      </c>
      <c r="E442" s="11" t="s">
        <v>1331</v>
      </c>
      <c r="F442" s="13" t="s">
        <v>1322</v>
      </c>
      <c r="G442" s="12" t="s">
        <v>1332</v>
      </c>
      <c r="H442" s="12" t="s">
        <v>2541</v>
      </c>
      <c r="I442" s="12">
        <v>889616132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1333</v>
      </c>
      <c r="D443" s="11" t="s">
        <v>3453</v>
      </c>
      <c r="E443" s="11" t="s">
        <v>1334</v>
      </c>
      <c r="F443" s="13" t="s">
        <v>1322</v>
      </c>
      <c r="G443" s="12" t="s">
        <v>1335</v>
      </c>
      <c r="H443" s="12" t="s">
        <v>2542</v>
      </c>
      <c r="I443" s="12">
        <v>977402988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1336</v>
      </c>
      <c r="D444" s="11" t="s">
        <v>3453</v>
      </c>
      <c r="E444" s="11" t="s">
        <v>1337</v>
      </c>
      <c r="F444" s="13" t="s">
        <v>1322</v>
      </c>
      <c r="G444" s="12" t="s">
        <v>1338</v>
      </c>
      <c r="H444" s="12" t="s">
        <v>2543</v>
      </c>
      <c r="I444" s="12" t="s">
        <v>3203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1339</v>
      </c>
      <c r="D445" s="11" t="s">
        <v>3453</v>
      </c>
      <c r="E445" s="11" t="s">
        <v>194</v>
      </c>
      <c r="F445" s="13" t="s">
        <v>1322</v>
      </c>
      <c r="G445" s="12" t="s">
        <v>1340</v>
      </c>
      <c r="H445" s="12" t="s">
        <v>2544</v>
      </c>
      <c r="I445" s="12">
        <v>978127101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1341</v>
      </c>
      <c r="D446" s="11" t="s">
        <v>3453</v>
      </c>
      <c r="E446" s="11" t="s">
        <v>1001</v>
      </c>
      <c r="F446" s="13" t="s">
        <v>1322</v>
      </c>
      <c r="G446" s="12" t="s">
        <v>1342</v>
      </c>
      <c r="H446" s="12" t="s">
        <v>2545</v>
      </c>
      <c r="I446" s="12" t="s">
        <v>3204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1343</v>
      </c>
      <c r="D447" s="11" t="s">
        <v>3453</v>
      </c>
      <c r="E447" s="11" t="s">
        <v>1344</v>
      </c>
      <c r="F447" s="13" t="s">
        <v>1322</v>
      </c>
      <c r="G447" s="12" t="s">
        <v>1345</v>
      </c>
      <c r="H447" s="12" t="s">
        <v>2546</v>
      </c>
      <c r="I447" s="12" t="s">
        <v>3205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1346</v>
      </c>
      <c r="D448" s="11" t="s">
        <v>3453</v>
      </c>
      <c r="E448" s="11" t="s">
        <v>1347</v>
      </c>
      <c r="F448" s="13" t="s">
        <v>1322</v>
      </c>
      <c r="G448" s="12" t="s">
        <v>1348</v>
      </c>
      <c r="H448" s="12" t="s">
        <v>2547</v>
      </c>
      <c r="I448" s="12">
        <v>973196924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1349</v>
      </c>
      <c r="D449" s="11" t="s">
        <v>3453</v>
      </c>
      <c r="E449" s="11" t="s">
        <v>1350</v>
      </c>
      <c r="F449" s="13" t="s">
        <v>1322</v>
      </c>
      <c r="G449" s="12" t="s">
        <v>1351</v>
      </c>
      <c r="H449" s="12" t="s">
        <v>2548</v>
      </c>
      <c r="I449" s="12" t="s">
        <v>3206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1352</v>
      </c>
      <c r="D450" s="11" t="s">
        <v>3453</v>
      </c>
      <c r="E450" s="11" t="s">
        <v>1353</v>
      </c>
      <c r="F450" s="13" t="s">
        <v>1322</v>
      </c>
      <c r="G450" s="12" t="s">
        <v>1354</v>
      </c>
      <c r="H450" s="12" t="s">
        <v>2549</v>
      </c>
      <c r="I450" s="12" t="s">
        <v>3207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1355</v>
      </c>
      <c r="D451" s="11" t="s">
        <v>3453</v>
      </c>
      <c r="E451" s="11" t="s">
        <v>1356</v>
      </c>
      <c r="F451" s="13" t="s">
        <v>1322</v>
      </c>
      <c r="G451" s="12" t="s">
        <v>1357</v>
      </c>
      <c r="H451" s="12" t="s">
        <v>2550</v>
      </c>
      <c r="I451" s="12">
        <v>765605945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1358</v>
      </c>
      <c r="D452" s="11" t="s">
        <v>3453</v>
      </c>
      <c r="E452" s="11" t="s">
        <v>1359</v>
      </c>
      <c r="F452" s="13" t="s">
        <v>1322</v>
      </c>
      <c r="G452" s="12" t="s">
        <v>1360</v>
      </c>
      <c r="H452" s="12" t="s">
        <v>2551</v>
      </c>
      <c r="I452" s="12" t="s">
        <v>3208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1361</v>
      </c>
      <c r="D453" s="11" t="s">
        <v>3453</v>
      </c>
      <c r="E453" s="11" t="s">
        <v>1362</v>
      </c>
      <c r="F453" s="13" t="s">
        <v>1322</v>
      </c>
      <c r="G453" s="12" t="s">
        <v>1363</v>
      </c>
      <c r="H453" s="12" t="s">
        <v>2552</v>
      </c>
      <c r="I453" s="12" t="s">
        <v>3209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1364</v>
      </c>
      <c r="D454" s="11" t="s">
        <v>3453</v>
      </c>
      <c r="E454" s="11" t="s">
        <v>1365</v>
      </c>
      <c r="F454" s="13" t="s">
        <v>1322</v>
      </c>
      <c r="G454" s="12" t="s">
        <v>1366</v>
      </c>
      <c r="H454" s="12" t="s">
        <v>2553</v>
      </c>
      <c r="I454" s="12" t="s">
        <v>3210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1367</v>
      </c>
      <c r="D455" s="11" t="s">
        <v>3453</v>
      </c>
      <c r="E455" s="11" t="s">
        <v>1368</v>
      </c>
      <c r="F455" s="13" t="s">
        <v>1322</v>
      </c>
      <c r="G455" s="12" t="s">
        <v>1369</v>
      </c>
      <c r="H455" s="12" t="s">
        <v>2554</v>
      </c>
      <c r="I455" s="12" t="s">
        <v>3211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1370</v>
      </c>
      <c r="D456" s="11" t="s">
        <v>3455</v>
      </c>
      <c r="E456" s="11" t="s">
        <v>1371</v>
      </c>
      <c r="F456" s="13" t="s">
        <v>1372</v>
      </c>
      <c r="G456" s="12" t="s">
        <v>1373</v>
      </c>
      <c r="H456" s="12" t="s">
        <v>2555</v>
      </c>
      <c r="I456" s="12" t="s">
        <v>3212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1374</v>
      </c>
      <c r="D457" s="11" t="s">
        <v>3455</v>
      </c>
      <c r="E457" s="11" t="s">
        <v>1375</v>
      </c>
      <c r="F457" s="13" t="s">
        <v>1376</v>
      </c>
      <c r="G457" s="12" t="s">
        <v>1377</v>
      </c>
      <c r="H457" s="12" t="s">
        <v>2556</v>
      </c>
      <c r="I457" s="12" t="s">
        <v>3213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1378</v>
      </c>
      <c r="D458" s="11" t="s">
        <v>3455</v>
      </c>
      <c r="E458" s="11" t="s">
        <v>1379</v>
      </c>
      <c r="F458" s="13" t="s">
        <v>1376</v>
      </c>
      <c r="G458" s="12" t="s">
        <v>1380</v>
      </c>
      <c r="H458" s="12" t="s">
        <v>2557</v>
      </c>
      <c r="I458" s="12" t="s">
        <v>3214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1381</v>
      </c>
      <c r="D459" s="11" t="s">
        <v>3453</v>
      </c>
      <c r="E459" s="11" t="s">
        <v>461</v>
      </c>
      <c r="F459" s="13" t="s">
        <v>1376</v>
      </c>
      <c r="G459" s="12" t="s">
        <v>1382</v>
      </c>
      <c r="H459" s="12" t="s">
        <v>2558</v>
      </c>
      <c r="I459" s="12" t="s">
        <v>3215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1383</v>
      </c>
      <c r="D460" s="11" t="s">
        <v>3453</v>
      </c>
      <c r="E460" s="11" t="s">
        <v>1384</v>
      </c>
      <c r="F460" s="13" t="s">
        <v>1376</v>
      </c>
      <c r="G460" s="12" t="s">
        <v>1385</v>
      </c>
      <c r="H460" s="12" t="s">
        <v>2559</v>
      </c>
      <c r="I460" s="12" t="s">
        <v>3216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1386</v>
      </c>
      <c r="D461" s="11" t="s">
        <v>3453</v>
      </c>
      <c r="E461" s="11" t="s">
        <v>1387</v>
      </c>
      <c r="F461" s="13" t="s">
        <v>1376</v>
      </c>
      <c r="G461" s="12" t="s">
        <v>1388</v>
      </c>
      <c r="H461" s="12" t="s">
        <v>2560</v>
      </c>
      <c r="I461" s="12" t="s">
        <v>3217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1389</v>
      </c>
      <c r="D462" s="11" t="s">
        <v>3455</v>
      </c>
      <c r="E462" s="11" t="s">
        <v>1390</v>
      </c>
      <c r="F462" s="13" t="s">
        <v>1376</v>
      </c>
      <c r="G462" s="12" t="s">
        <v>1391</v>
      </c>
      <c r="H462" s="12" t="s">
        <v>2561</v>
      </c>
      <c r="I462" s="12" t="s">
        <v>3218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1392</v>
      </c>
      <c r="D463" s="11" t="s">
        <v>3453</v>
      </c>
      <c r="E463" s="11" t="s">
        <v>1393</v>
      </c>
      <c r="F463" s="13" t="s">
        <v>1394</v>
      </c>
      <c r="G463" s="12" t="s">
        <v>1395</v>
      </c>
      <c r="H463" s="12" t="s">
        <v>2562</v>
      </c>
      <c r="I463" s="12">
        <v>886972586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1396</v>
      </c>
      <c r="D464" s="11" t="s">
        <v>3453</v>
      </c>
      <c r="E464" s="11" t="s">
        <v>1397</v>
      </c>
      <c r="F464" s="13" t="s">
        <v>1394</v>
      </c>
      <c r="G464" s="12" t="s">
        <v>1398</v>
      </c>
      <c r="H464" s="12" t="s">
        <v>2563</v>
      </c>
      <c r="I464" s="12" t="s">
        <v>3219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1399</v>
      </c>
      <c r="D465" s="11" t="s">
        <v>3453</v>
      </c>
      <c r="E465" s="11" t="s">
        <v>1400</v>
      </c>
      <c r="F465" s="13" t="s">
        <v>1394</v>
      </c>
      <c r="G465" s="12" t="s">
        <v>1401</v>
      </c>
      <c r="H465" s="12" t="s">
        <v>2564</v>
      </c>
      <c r="I465" s="12" t="s">
        <v>3220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1402</v>
      </c>
      <c r="D466" s="11" t="s">
        <v>3453</v>
      </c>
      <c r="E466" s="11" t="s">
        <v>1403</v>
      </c>
      <c r="F466" s="13" t="s">
        <v>1394</v>
      </c>
      <c r="G466" s="12" t="s">
        <v>1404</v>
      </c>
      <c r="H466" s="12" t="s">
        <v>2565</v>
      </c>
      <c r="I466" s="12" t="s">
        <v>3221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1405</v>
      </c>
      <c r="D467" s="11" t="s">
        <v>3453</v>
      </c>
      <c r="E467" s="11" t="s">
        <v>1406</v>
      </c>
      <c r="F467" s="13" t="s">
        <v>1394</v>
      </c>
      <c r="G467" s="12" t="s">
        <v>1407</v>
      </c>
      <c r="H467" s="12" t="s">
        <v>2566</v>
      </c>
      <c r="I467" s="12" t="s">
        <v>3222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1408</v>
      </c>
      <c r="D468" s="11" t="s">
        <v>3453</v>
      </c>
      <c r="E468" s="11" t="s">
        <v>1409</v>
      </c>
      <c r="F468" s="13" t="s">
        <v>1394</v>
      </c>
      <c r="G468" s="12" t="s">
        <v>1410</v>
      </c>
      <c r="H468" s="12" t="s">
        <v>2567</v>
      </c>
      <c r="I468" s="12" t="s">
        <v>3223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1411</v>
      </c>
      <c r="D469" s="11" t="s">
        <v>3453</v>
      </c>
      <c r="E469" s="11" t="s">
        <v>1412</v>
      </c>
      <c r="F469" s="13" t="s">
        <v>1394</v>
      </c>
      <c r="G469" s="12" t="s">
        <v>1413</v>
      </c>
      <c r="H469" s="12" t="s">
        <v>2568</v>
      </c>
      <c r="I469" s="12">
        <v>888699383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1414</v>
      </c>
      <c r="D470" s="11" t="s">
        <v>3453</v>
      </c>
      <c r="E470" s="11" t="s">
        <v>1415</v>
      </c>
      <c r="F470" s="13" t="s">
        <v>1394</v>
      </c>
      <c r="G470" s="12" t="s">
        <v>1416</v>
      </c>
      <c r="H470" s="12" t="s">
        <v>2569</v>
      </c>
      <c r="I470" s="12" t="s">
        <v>3224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1417</v>
      </c>
      <c r="D471" s="11" t="s">
        <v>3453</v>
      </c>
      <c r="E471" s="11" t="s">
        <v>1418</v>
      </c>
      <c r="F471" s="13" t="s">
        <v>1394</v>
      </c>
      <c r="G471" s="12" t="s">
        <v>1419</v>
      </c>
      <c r="H471" s="12" t="s">
        <v>2570</v>
      </c>
      <c r="I471" s="12" t="s">
        <v>3225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1420</v>
      </c>
      <c r="D472" s="11" t="s">
        <v>3453</v>
      </c>
      <c r="E472" s="11" t="s">
        <v>1421</v>
      </c>
      <c r="F472" s="13" t="s">
        <v>1394</v>
      </c>
      <c r="G472" s="12" t="s">
        <v>1422</v>
      </c>
      <c r="H472" s="12" t="s">
        <v>2571</v>
      </c>
      <c r="I472" s="12" t="s">
        <v>3226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1423</v>
      </c>
      <c r="D473" s="11" t="s">
        <v>3453</v>
      </c>
      <c r="E473" s="11" t="s">
        <v>435</v>
      </c>
      <c r="F473" s="13" t="s">
        <v>1394</v>
      </c>
      <c r="G473" s="12" t="s">
        <v>1424</v>
      </c>
      <c r="H473" s="12" t="s">
        <v>2572</v>
      </c>
      <c r="I473" s="12" t="s">
        <v>3227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1425</v>
      </c>
      <c r="D474" s="11" t="s">
        <v>3453</v>
      </c>
      <c r="E474" s="11" t="s">
        <v>1426</v>
      </c>
      <c r="F474" s="13" t="s">
        <v>1394</v>
      </c>
      <c r="G474" s="12" t="s">
        <v>1427</v>
      </c>
      <c r="H474" s="12" t="s">
        <v>2573</v>
      </c>
      <c r="I474" s="12" t="s">
        <v>3228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1428</v>
      </c>
      <c r="D475" s="11" t="s">
        <v>3453</v>
      </c>
      <c r="E475" s="11" t="s">
        <v>1429</v>
      </c>
      <c r="F475" s="13" t="s">
        <v>1394</v>
      </c>
      <c r="G475" s="12" t="s">
        <v>1430</v>
      </c>
      <c r="H475" s="12" t="s">
        <v>2574</v>
      </c>
      <c r="I475" s="12" t="s">
        <v>3229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1431</v>
      </c>
      <c r="D476" s="11" t="s">
        <v>3453</v>
      </c>
      <c r="E476" s="11" t="s">
        <v>1432</v>
      </c>
      <c r="F476" s="13" t="s">
        <v>1394</v>
      </c>
      <c r="G476" s="12" t="s">
        <v>1433</v>
      </c>
      <c r="H476" s="12" t="s">
        <v>2575</v>
      </c>
      <c r="I476" s="12" t="s">
        <v>3230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1434</v>
      </c>
      <c r="D477" s="11" t="s">
        <v>3453</v>
      </c>
      <c r="E477" s="11" t="s">
        <v>432</v>
      </c>
      <c r="F477" s="13" t="s">
        <v>1394</v>
      </c>
      <c r="G477" s="12" t="s">
        <v>1435</v>
      </c>
      <c r="H477" s="12" t="s">
        <v>2576</v>
      </c>
      <c r="I477" s="12" t="s">
        <v>3231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1436</v>
      </c>
      <c r="D478" s="11" t="s">
        <v>3453</v>
      </c>
      <c r="E478" s="11" t="s">
        <v>1437</v>
      </c>
      <c r="F478" s="13" t="s">
        <v>1394</v>
      </c>
      <c r="G478" s="12" t="s">
        <v>1438</v>
      </c>
      <c r="H478" s="12" t="s">
        <v>2577</v>
      </c>
      <c r="I478" s="12" t="s">
        <v>3232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1439</v>
      </c>
      <c r="D479" s="11" t="s">
        <v>3453</v>
      </c>
      <c r="E479" s="11" t="s">
        <v>1440</v>
      </c>
      <c r="F479" s="13" t="s">
        <v>1394</v>
      </c>
      <c r="G479" s="12" t="s">
        <v>1441</v>
      </c>
      <c r="H479" s="12" t="s">
        <v>2578</v>
      </c>
      <c r="I479" s="12" t="s">
        <v>3233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1442</v>
      </c>
      <c r="D480" s="11" t="s">
        <v>3453</v>
      </c>
      <c r="E480" s="11" t="s">
        <v>1443</v>
      </c>
      <c r="F480" s="13" t="s">
        <v>1394</v>
      </c>
      <c r="G480" s="12" t="s">
        <v>1444</v>
      </c>
      <c r="H480" s="12" t="s">
        <v>2579</v>
      </c>
      <c r="I480" s="12" t="s">
        <v>3234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1445</v>
      </c>
      <c r="D481" s="11" t="s">
        <v>3453</v>
      </c>
      <c r="E481" s="11" t="s">
        <v>1446</v>
      </c>
      <c r="F481" s="13" t="s">
        <v>1394</v>
      </c>
      <c r="G481" s="12" t="s">
        <v>1447</v>
      </c>
      <c r="H481" s="12" t="s">
        <v>2580</v>
      </c>
      <c r="I481" s="12" t="s">
        <v>3235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1448</v>
      </c>
      <c r="D482" s="11" t="s">
        <v>3453</v>
      </c>
      <c r="E482" s="11" t="s">
        <v>1140</v>
      </c>
      <c r="F482" s="13" t="s">
        <v>1394</v>
      </c>
      <c r="G482" s="12" t="s">
        <v>1449</v>
      </c>
      <c r="H482" s="12" t="s">
        <v>2581</v>
      </c>
      <c r="I482" s="12" t="s">
        <v>3236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1450</v>
      </c>
      <c r="D483" s="11" t="s">
        <v>3453</v>
      </c>
      <c r="E483" s="11" t="s">
        <v>234</v>
      </c>
      <c r="F483" s="13" t="s">
        <v>1394</v>
      </c>
      <c r="G483" s="12" t="s">
        <v>1451</v>
      </c>
      <c r="H483" s="12" t="s">
        <v>2582</v>
      </c>
      <c r="I483" s="12" t="s">
        <v>3237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1452</v>
      </c>
      <c r="D484" s="11" t="s">
        <v>3453</v>
      </c>
      <c r="E484" s="11" t="s">
        <v>285</v>
      </c>
      <c r="F484" s="13" t="s">
        <v>1394</v>
      </c>
      <c r="G484" s="12" t="s">
        <v>1453</v>
      </c>
      <c r="H484" s="12" t="s">
        <v>2583</v>
      </c>
      <c r="I484" s="12" t="s">
        <v>3238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1454</v>
      </c>
      <c r="D485" s="11" t="s">
        <v>3453</v>
      </c>
      <c r="E485" s="11" t="s">
        <v>1016</v>
      </c>
      <c r="F485" s="13" t="s">
        <v>1394</v>
      </c>
      <c r="G485" s="12" t="s">
        <v>1455</v>
      </c>
      <c r="H485" s="12" t="s">
        <v>2584</v>
      </c>
      <c r="I485" s="12" t="s">
        <v>3239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1456</v>
      </c>
      <c r="D486" s="11" t="s">
        <v>3453</v>
      </c>
      <c r="E486" s="11" t="s">
        <v>1457</v>
      </c>
      <c r="F486" s="13" t="s">
        <v>1394</v>
      </c>
      <c r="G486" s="12" t="s">
        <v>1458</v>
      </c>
      <c r="H486" s="12" t="s">
        <v>2585</v>
      </c>
      <c r="I486" s="12" t="s">
        <v>3240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1459</v>
      </c>
      <c r="D487" s="11" t="s">
        <v>3453</v>
      </c>
      <c r="E487" s="11" t="s">
        <v>60</v>
      </c>
      <c r="F487" s="13" t="s">
        <v>1394</v>
      </c>
      <c r="G487" s="12" t="s">
        <v>1460</v>
      </c>
      <c r="H487" s="12" t="s">
        <v>2586</v>
      </c>
      <c r="I487" s="12" t="s">
        <v>3241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1461</v>
      </c>
      <c r="D488" s="11" t="s">
        <v>3453</v>
      </c>
      <c r="E488" s="11" t="s">
        <v>1462</v>
      </c>
      <c r="F488" s="13" t="s">
        <v>1394</v>
      </c>
      <c r="G488" s="12" t="s">
        <v>1463</v>
      </c>
      <c r="H488" s="12" t="s">
        <v>2587</v>
      </c>
      <c r="I488" s="12" t="s">
        <v>3242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1464</v>
      </c>
      <c r="D489" s="11" t="s">
        <v>3453</v>
      </c>
      <c r="E489" s="11" t="s">
        <v>1465</v>
      </c>
      <c r="F489" s="13" t="s">
        <v>1394</v>
      </c>
      <c r="G489" s="12" t="s">
        <v>1466</v>
      </c>
      <c r="H489" s="12" t="s">
        <v>2588</v>
      </c>
      <c r="I489" s="12" t="s">
        <v>3243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1467</v>
      </c>
      <c r="D490" s="11" t="s">
        <v>3453</v>
      </c>
      <c r="E490" s="11" t="s">
        <v>152</v>
      </c>
      <c r="F490" s="13" t="s">
        <v>1394</v>
      </c>
      <c r="G490" s="12" t="s">
        <v>1468</v>
      </c>
      <c r="H490" s="12" t="s">
        <v>2589</v>
      </c>
      <c r="I490" s="12" t="s">
        <v>3244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1469</v>
      </c>
      <c r="D491" s="11" t="s">
        <v>3453</v>
      </c>
      <c r="E491" s="11" t="s">
        <v>1470</v>
      </c>
      <c r="F491" s="13" t="s">
        <v>1394</v>
      </c>
      <c r="G491" s="12" t="s">
        <v>1471</v>
      </c>
      <c r="H491" s="12" t="s">
        <v>2590</v>
      </c>
      <c r="I491" s="12" t="s">
        <v>3245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1472</v>
      </c>
      <c r="D492" s="11" t="s">
        <v>3453</v>
      </c>
      <c r="E492" s="11" t="s">
        <v>1473</v>
      </c>
      <c r="F492" s="13" t="s">
        <v>1394</v>
      </c>
      <c r="G492" s="12" t="s">
        <v>1474</v>
      </c>
      <c r="H492" s="12" t="s">
        <v>2591</v>
      </c>
      <c r="I492" s="12" t="s">
        <v>3246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1475</v>
      </c>
      <c r="D493" s="11" t="s">
        <v>3453</v>
      </c>
      <c r="E493" s="11" t="s">
        <v>1476</v>
      </c>
      <c r="F493" s="13" t="s">
        <v>1394</v>
      </c>
      <c r="G493" s="12" t="s">
        <v>1477</v>
      </c>
      <c r="H493" s="12" t="s">
        <v>2592</v>
      </c>
      <c r="I493" s="12" t="s">
        <v>3247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1478</v>
      </c>
      <c r="D494" s="11" t="s">
        <v>3453</v>
      </c>
      <c r="E494" s="11" t="s">
        <v>1479</v>
      </c>
      <c r="F494" s="13" t="s">
        <v>1394</v>
      </c>
      <c r="G494" s="12" t="s">
        <v>1480</v>
      </c>
      <c r="H494" s="12" t="s">
        <v>2593</v>
      </c>
      <c r="I494" s="12" t="s">
        <v>3248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1481</v>
      </c>
      <c r="D495" s="11" t="s">
        <v>3453</v>
      </c>
      <c r="E495" s="11" t="s">
        <v>1482</v>
      </c>
      <c r="F495" s="13" t="s">
        <v>1394</v>
      </c>
      <c r="G495" s="12" t="s">
        <v>1483</v>
      </c>
      <c r="H495" s="12" t="s">
        <v>2594</v>
      </c>
      <c r="I495" s="12" t="s">
        <v>3249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1484</v>
      </c>
      <c r="D496" s="11" t="s">
        <v>3453</v>
      </c>
      <c r="E496" s="11" t="s">
        <v>1485</v>
      </c>
      <c r="F496" s="13" t="s">
        <v>1394</v>
      </c>
      <c r="G496" s="12" t="s">
        <v>1486</v>
      </c>
      <c r="H496" s="12" t="s">
        <v>2595</v>
      </c>
      <c r="I496" s="12" t="s">
        <v>3250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1487</v>
      </c>
      <c r="D497" s="11" t="s">
        <v>3453</v>
      </c>
      <c r="E497" s="11" t="s">
        <v>1488</v>
      </c>
      <c r="F497" s="13" t="s">
        <v>1394</v>
      </c>
      <c r="G497" s="12" t="s">
        <v>1489</v>
      </c>
      <c r="H497" s="12" t="s">
        <v>2596</v>
      </c>
      <c r="I497" s="12" t="s">
        <v>3251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1490</v>
      </c>
      <c r="D498" s="11" t="s">
        <v>3453</v>
      </c>
      <c r="E498" s="11" t="s">
        <v>1168</v>
      </c>
      <c r="F498" s="13" t="s">
        <v>1394</v>
      </c>
      <c r="G498" s="12" t="s">
        <v>1491</v>
      </c>
      <c r="H498" s="12" t="s">
        <v>2597</v>
      </c>
      <c r="I498" s="12" t="s">
        <v>3252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1492</v>
      </c>
      <c r="D499" s="11" t="s">
        <v>3453</v>
      </c>
      <c r="E499" s="11" t="s">
        <v>1493</v>
      </c>
      <c r="F499" s="13" t="s">
        <v>1394</v>
      </c>
      <c r="G499" s="12" t="s">
        <v>1494</v>
      </c>
      <c r="H499" s="12" t="s">
        <v>2598</v>
      </c>
      <c r="I499" s="12" t="s">
        <v>3253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1495</v>
      </c>
      <c r="D500" s="11" t="s">
        <v>3453</v>
      </c>
      <c r="E500" s="11" t="s">
        <v>1496</v>
      </c>
      <c r="F500" s="13" t="s">
        <v>1394</v>
      </c>
      <c r="G500" s="12" t="s">
        <v>1497</v>
      </c>
      <c r="H500" s="12" t="s">
        <v>2599</v>
      </c>
      <c r="I500" s="12" t="s">
        <v>3254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1498</v>
      </c>
      <c r="D501" s="11" t="s">
        <v>3453</v>
      </c>
      <c r="E501" s="11" t="s">
        <v>1499</v>
      </c>
      <c r="F501" s="13" t="s">
        <v>1394</v>
      </c>
      <c r="G501" s="12" t="s">
        <v>1500</v>
      </c>
      <c r="H501" s="12" t="s">
        <v>2600</v>
      </c>
      <c r="I501" s="12" t="s">
        <v>3255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1501</v>
      </c>
      <c r="D502" s="11" t="s">
        <v>3453</v>
      </c>
      <c r="E502" s="11" t="s">
        <v>1502</v>
      </c>
      <c r="F502" s="13" t="s">
        <v>1394</v>
      </c>
      <c r="G502" s="12" t="s">
        <v>1503</v>
      </c>
      <c r="H502" s="12" t="s">
        <v>2601</v>
      </c>
      <c r="I502" s="12" t="s">
        <v>3256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1504</v>
      </c>
      <c r="D503" s="11" t="s">
        <v>3453</v>
      </c>
      <c r="E503" s="11" t="s">
        <v>1505</v>
      </c>
      <c r="F503" s="13" t="s">
        <v>1394</v>
      </c>
      <c r="G503" s="12" t="s">
        <v>1506</v>
      </c>
      <c r="H503" s="12" t="s">
        <v>2602</v>
      </c>
      <c r="I503" s="12" t="s">
        <v>3257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1507</v>
      </c>
      <c r="D504" s="11" t="s">
        <v>3453</v>
      </c>
      <c r="E504" s="11" t="s">
        <v>1508</v>
      </c>
      <c r="F504" s="13" t="s">
        <v>1394</v>
      </c>
      <c r="G504" s="12" t="s">
        <v>1509</v>
      </c>
      <c r="H504" s="12" t="s">
        <v>2603</v>
      </c>
      <c r="I504" s="12" t="s">
        <v>3258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1510</v>
      </c>
      <c r="D505" s="11" t="s">
        <v>3453</v>
      </c>
      <c r="E505" s="11" t="s">
        <v>1511</v>
      </c>
      <c r="F505" s="13" t="s">
        <v>1394</v>
      </c>
      <c r="G505" s="12" t="s">
        <v>1512</v>
      </c>
      <c r="H505" s="12" t="s">
        <v>2604</v>
      </c>
      <c r="I505" s="12" t="s">
        <v>3259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1513</v>
      </c>
      <c r="D506" s="11" t="s">
        <v>3453</v>
      </c>
      <c r="E506" s="11" t="s">
        <v>1514</v>
      </c>
      <c r="F506" s="13" t="s">
        <v>1394</v>
      </c>
      <c r="G506" s="12" t="s">
        <v>1515</v>
      </c>
      <c r="H506" s="12" t="s">
        <v>2605</v>
      </c>
      <c r="I506" s="12" t="s">
        <v>3260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1516</v>
      </c>
      <c r="D507" s="11" t="s">
        <v>3453</v>
      </c>
      <c r="E507" s="11" t="s">
        <v>1517</v>
      </c>
      <c r="F507" s="13" t="s">
        <v>1394</v>
      </c>
      <c r="G507" s="12" t="s">
        <v>1518</v>
      </c>
      <c r="H507" s="12" t="s">
        <v>2606</v>
      </c>
      <c r="I507" s="12" t="s">
        <v>3261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1519</v>
      </c>
      <c r="D508" s="11" t="s">
        <v>3453</v>
      </c>
      <c r="E508" s="11" t="s">
        <v>1520</v>
      </c>
      <c r="F508" s="13" t="s">
        <v>1394</v>
      </c>
      <c r="G508" s="12" t="s">
        <v>1521</v>
      </c>
      <c r="H508" s="12" t="s">
        <v>2607</v>
      </c>
      <c r="I508" s="12" t="s">
        <v>3262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1522</v>
      </c>
      <c r="D509" s="11" t="s">
        <v>3453</v>
      </c>
      <c r="E509" s="11" t="s">
        <v>1523</v>
      </c>
      <c r="F509" s="13" t="s">
        <v>1394</v>
      </c>
      <c r="G509" s="12" t="s">
        <v>1524</v>
      </c>
      <c r="H509" s="12" t="s">
        <v>2608</v>
      </c>
      <c r="I509" s="12" t="s">
        <v>3263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1525</v>
      </c>
      <c r="D510" s="11" t="s">
        <v>3453</v>
      </c>
      <c r="E510" s="11" t="s">
        <v>1526</v>
      </c>
      <c r="F510" s="13" t="s">
        <v>1394</v>
      </c>
      <c r="G510" s="12" t="s">
        <v>1527</v>
      </c>
      <c r="H510" s="12" t="s">
        <v>2609</v>
      </c>
      <c r="I510" s="12" t="s">
        <v>3264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1528</v>
      </c>
      <c r="D511" s="11" t="s">
        <v>3453</v>
      </c>
      <c r="E511" s="11" t="s">
        <v>1529</v>
      </c>
      <c r="F511" s="13" t="s">
        <v>1394</v>
      </c>
      <c r="G511" s="12" t="s">
        <v>1530</v>
      </c>
      <c r="H511" s="12" t="s">
        <v>2610</v>
      </c>
      <c r="I511" s="12" t="s">
        <v>3265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1531</v>
      </c>
      <c r="D512" s="11" t="s">
        <v>3453</v>
      </c>
      <c r="E512" s="11" t="s">
        <v>1532</v>
      </c>
      <c r="F512" s="13" t="s">
        <v>1394</v>
      </c>
      <c r="G512" s="12" t="s">
        <v>1533</v>
      </c>
      <c r="H512" s="12" t="s">
        <v>2611</v>
      </c>
      <c r="I512" s="12" t="s">
        <v>3266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1534</v>
      </c>
      <c r="D513" s="11" t="s">
        <v>3453</v>
      </c>
      <c r="E513" s="11" t="s">
        <v>759</v>
      </c>
      <c r="F513" s="13" t="s">
        <v>1394</v>
      </c>
      <c r="G513" s="12" t="s">
        <v>1535</v>
      </c>
      <c r="H513" s="12" t="s">
        <v>2612</v>
      </c>
      <c r="I513" s="12" t="s">
        <v>3267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1536</v>
      </c>
      <c r="D514" s="11" t="s">
        <v>3453</v>
      </c>
      <c r="E514" s="11" t="s">
        <v>357</v>
      </c>
      <c r="F514" s="13" t="s">
        <v>1394</v>
      </c>
      <c r="G514" s="12" t="s">
        <v>1537</v>
      </c>
      <c r="H514" s="12" t="s">
        <v>2613</v>
      </c>
      <c r="I514" s="12" t="s">
        <v>3268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1538</v>
      </c>
      <c r="D515" s="11" t="s">
        <v>3453</v>
      </c>
      <c r="E515" s="11" t="s">
        <v>1539</v>
      </c>
      <c r="F515" s="13" t="s">
        <v>1394</v>
      </c>
      <c r="G515" s="12" t="s">
        <v>1540</v>
      </c>
      <c r="H515" s="12" t="s">
        <v>2614</v>
      </c>
      <c r="I515" s="12" t="s">
        <v>3269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1541</v>
      </c>
      <c r="D516" s="11" t="s">
        <v>3453</v>
      </c>
      <c r="E516" s="11" t="s">
        <v>1542</v>
      </c>
      <c r="F516" s="13" t="s">
        <v>1394</v>
      </c>
      <c r="G516" s="12" t="s">
        <v>1543</v>
      </c>
      <c r="H516" s="12" t="s">
        <v>2615</v>
      </c>
      <c r="I516" s="12" t="s">
        <v>3270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1544</v>
      </c>
      <c r="D517" s="11" t="s">
        <v>3453</v>
      </c>
      <c r="E517" s="11" t="s">
        <v>1545</v>
      </c>
      <c r="F517" s="13" t="s">
        <v>1394</v>
      </c>
      <c r="G517" s="12" t="s">
        <v>1546</v>
      </c>
      <c r="H517" s="12" t="s">
        <v>2616</v>
      </c>
      <c r="I517" s="12" t="s">
        <v>3271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1547</v>
      </c>
      <c r="D518" s="11" t="s">
        <v>3453</v>
      </c>
      <c r="E518" s="11" t="s">
        <v>1548</v>
      </c>
      <c r="F518" s="13" t="s">
        <v>1394</v>
      </c>
      <c r="G518" s="12" t="s">
        <v>1549</v>
      </c>
      <c r="H518" s="12" t="s">
        <v>2617</v>
      </c>
      <c r="I518" s="12" t="s">
        <v>3272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1550</v>
      </c>
      <c r="D519" s="11" t="s">
        <v>3453</v>
      </c>
      <c r="E519" s="11" t="s">
        <v>1551</v>
      </c>
      <c r="F519" s="13" t="s">
        <v>1394</v>
      </c>
      <c r="G519" s="12" t="s">
        <v>1552</v>
      </c>
      <c r="H519" s="12" t="s">
        <v>2618</v>
      </c>
      <c r="I519" s="12" t="s">
        <v>3445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1553</v>
      </c>
      <c r="D520" s="11" t="s">
        <v>3453</v>
      </c>
      <c r="E520" s="11" t="s">
        <v>1554</v>
      </c>
      <c r="F520" s="13" t="s">
        <v>1394</v>
      </c>
      <c r="G520" s="12" t="s">
        <v>1555</v>
      </c>
      <c r="H520" s="12" t="s">
        <v>2619</v>
      </c>
      <c r="I520" s="12" t="s">
        <v>3273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1556</v>
      </c>
      <c r="D521" s="11" t="s">
        <v>3453</v>
      </c>
      <c r="E521" s="11" t="s">
        <v>1557</v>
      </c>
      <c r="F521" s="13" t="s">
        <v>1394</v>
      </c>
      <c r="G521" s="12" t="s">
        <v>1558</v>
      </c>
      <c r="H521" s="12" t="s">
        <v>2620</v>
      </c>
      <c r="I521" s="12" t="s">
        <v>3274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1559</v>
      </c>
      <c r="D522" s="11" t="s">
        <v>3453</v>
      </c>
      <c r="E522" s="11" t="s">
        <v>1560</v>
      </c>
      <c r="F522" s="13" t="s">
        <v>1394</v>
      </c>
      <c r="G522" s="12" t="s">
        <v>1561</v>
      </c>
      <c r="H522" s="12" t="s">
        <v>2621</v>
      </c>
      <c r="I522" s="12" t="s">
        <v>3275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1562</v>
      </c>
      <c r="D523" s="11" t="s">
        <v>3453</v>
      </c>
      <c r="E523" s="11" t="s">
        <v>1563</v>
      </c>
      <c r="F523" s="13" t="s">
        <v>1394</v>
      </c>
      <c r="G523" s="12" t="s">
        <v>1564</v>
      </c>
      <c r="H523" s="12" t="s">
        <v>2622</v>
      </c>
      <c r="I523" s="12" t="s">
        <v>3276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1565</v>
      </c>
      <c r="D524" s="11" t="s">
        <v>3453</v>
      </c>
      <c r="E524" s="11" t="s">
        <v>1566</v>
      </c>
      <c r="F524" s="13" t="s">
        <v>1394</v>
      </c>
      <c r="G524" s="12" t="s">
        <v>1567</v>
      </c>
      <c r="H524" s="12" t="s">
        <v>2623</v>
      </c>
      <c r="I524" s="12" t="s">
        <v>3277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1568</v>
      </c>
      <c r="D525" s="11" t="s">
        <v>3453</v>
      </c>
      <c r="E525" s="11" t="s">
        <v>1569</v>
      </c>
      <c r="F525" s="13" t="s">
        <v>1394</v>
      </c>
      <c r="G525" s="12" t="s">
        <v>1570</v>
      </c>
      <c r="H525" s="12" t="s">
        <v>2624</v>
      </c>
      <c r="I525" s="12" t="s">
        <v>3278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1571</v>
      </c>
      <c r="D526" s="11" t="s">
        <v>3453</v>
      </c>
      <c r="E526" s="11" t="s">
        <v>1572</v>
      </c>
      <c r="F526" s="13" t="s">
        <v>1394</v>
      </c>
      <c r="G526" s="12" t="s">
        <v>1573</v>
      </c>
      <c r="H526" s="12" t="s">
        <v>2625</v>
      </c>
      <c r="I526" s="12" t="s">
        <v>3279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1574</v>
      </c>
      <c r="D527" s="11" t="s">
        <v>3453</v>
      </c>
      <c r="E527" s="11" t="s">
        <v>1575</v>
      </c>
      <c r="F527" s="13" t="s">
        <v>1394</v>
      </c>
      <c r="G527" s="12" t="s">
        <v>1576</v>
      </c>
      <c r="H527" s="12" t="s">
        <v>2626</v>
      </c>
      <c r="I527" s="12" t="s">
        <v>3280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1577</v>
      </c>
      <c r="D528" s="11" t="s">
        <v>3453</v>
      </c>
      <c r="E528" s="11" t="s">
        <v>1578</v>
      </c>
      <c r="F528" s="13" t="s">
        <v>1394</v>
      </c>
      <c r="G528" s="12" t="s">
        <v>1579</v>
      </c>
      <c r="H528" s="12" t="s">
        <v>2627</v>
      </c>
      <c r="I528" s="12" t="s">
        <v>3281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1580</v>
      </c>
      <c r="D529" s="11" t="s">
        <v>3453</v>
      </c>
      <c r="E529" s="11" t="s">
        <v>1581</v>
      </c>
      <c r="F529" s="13" t="s">
        <v>1394</v>
      </c>
      <c r="G529" s="12" t="s">
        <v>1582</v>
      </c>
      <c r="H529" s="12" t="s">
        <v>2628</v>
      </c>
      <c r="I529" s="12" t="s">
        <v>3282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1583</v>
      </c>
      <c r="D530" s="11" t="s">
        <v>3453</v>
      </c>
      <c r="E530" s="11" t="s">
        <v>1584</v>
      </c>
      <c r="F530" s="13" t="s">
        <v>1394</v>
      </c>
      <c r="G530" s="12" t="s">
        <v>1585</v>
      </c>
      <c r="H530" s="12" t="s">
        <v>2629</v>
      </c>
      <c r="I530" s="12" t="s">
        <v>3283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1586</v>
      </c>
      <c r="D531" s="11" t="s">
        <v>3453</v>
      </c>
      <c r="E531" s="11" t="s">
        <v>1587</v>
      </c>
      <c r="F531" s="13" t="s">
        <v>1394</v>
      </c>
      <c r="G531" s="12" t="s">
        <v>1588</v>
      </c>
      <c r="H531" s="12" t="s">
        <v>2630</v>
      </c>
      <c r="I531" s="12" t="s">
        <v>3284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1589</v>
      </c>
      <c r="D532" s="11" t="s">
        <v>3453</v>
      </c>
      <c r="E532" s="11" t="s">
        <v>1590</v>
      </c>
      <c r="F532" s="13" t="s">
        <v>1394</v>
      </c>
      <c r="G532" s="12" t="s">
        <v>1591</v>
      </c>
      <c r="H532" s="12" t="s">
        <v>2631</v>
      </c>
      <c r="I532" s="12" t="s">
        <v>3285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1592</v>
      </c>
      <c r="D533" s="11" t="s">
        <v>3453</v>
      </c>
      <c r="E533" s="11" t="s">
        <v>1593</v>
      </c>
      <c r="F533" s="13" t="s">
        <v>1394</v>
      </c>
      <c r="G533" s="12" t="s">
        <v>1594</v>
      </c>
      <c r="H533" s="12" t="s">
        <v>2632</v>
      </c>
      <c r="I533" s="12" t="s">
        <v>3286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1595</v>
      </c>
      <c r="D534" s="11" t="s">
        <v>3453</v>
      </c>
      <c r="E534" s="11" t="s">
        <v>1596</v>
      </c>
      <c r="F534" s="13" t="s">
        <v>1394</v>
      </c>
      <c r="G534" s="12" t="s">
        <v>1597</v>
      </c>
      <c r="H534" s="12" t="s">
        <v>2633</v>
      </c>
      <c r="I534" s="12" t="s">
        <v>3287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1598</v>
      </c>
      <c r="D535" s="11" t="s">
        <v>3453</v>
      </c>
      <c r="E535" s="11" t="s">
        <v>1599</v>
      </c>
      <c r="F535" s="13" t="s">
        <v>1394</v>
      </c>
      <c r="G535" s="12" t="s">
        <v>1600</v>
      </c>
      <c r="H535" s="12" t="s">
        <v>2634</v>
      </c>
      <c r="I535" s="12" t="s">
        <v>3288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1601</v>
      </c>
      <c r="D536" s="11" t="s">
        <v>3453</v>
      </c>
      <c r="E536" s="11" t="s">
        <v>1602</v>
      </c>
      <c r="F536" s="13" t="s">
        <v>1394</v>
      </c>
      <c r="G536" s="12" t="s">
        <v>1603</v>
      </c>
      <c r="H536" s="12" t="s">
        <v>2635</v>
      </c>
      <c r="I536" s="12" t="s">
        <v>3289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1604</v>
      </c>
      <c r="D537" s="11" t="s">
        <v>3455</v>
      </c>
      <c r="E537" s="11" t="s">
        <v>1605</v>
      </c>
      <c r="F537" s="13" t="s">
        <v>1606</v>
      </c>
      <c r="G537" s="12" t="s">
        <v>1607</v>
      </c>
      <c r="H537" s="12" t="s">
        <v>2636</v>
      </c>
      <c r="I537" s="12" t="s">
        <v>3290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1608</v>
      </c>
      <c r="D538" s="11" t="s">
        <v>3455</v>
      </c>
      <c r="E538" s="11" t="s">
        <v>1609</v>
      </c>
      <c r="F538" s="13" t="s">
        <v>1606</v>
      </c>
      <c r="G538" s="12" t="s">
        <v>1610</v>
      </c>
      <c r="H538" s="12" t="s">
        <v>2637</v>
      </c>
      <c r="I538" s="12" t="s">
        <v>3291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1611</v>
      </c>
      <c r="D539" s="11" t="s">
        <v>3455</v>
      </c>
      <c r="E539" s="11" t="s">
        <v>1612</v>
      </c>
      <c r="F539" s="13" t="s">
        <v>1606</v>
      </c>
      <c r="G539" s="12" t="s">
        <v>1613</v>
      </c>
      <c r="H539" s="12" t="s">
        <v>2638</v>
      </c>
      <c r="I539" s="12" t="s">
        <v>3292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1614</v>
      </c>
      <c r="D540" s="11" t="s">
        <v>3453</v>
      </c>
      <c r="E540" s="11" t="s">
        <v>1615</v>
      </c>
      <c r="F540" s="13" t="s">
        <v>1616</v>
      </c>
      <c r="G540" s="12" t="s">
        <v>1617</v>
      </c>
      <c r="H540" s="12" t="s">
        <v>2639</v>
      </c>
      <c r="I540" s="12" t="s">
        <v>3293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1618</v>
      </c>
      <c r="D541" s="11" t="s">
        <v>3455</v>
      </c>
      <c r="E541" s="11" t="s">
        <v>1619</v>
      </c>
      <c r="F541" s="13" t="s">
        <v>1620</v>
      </c>
      <c r="G541" s="12" t="s">
        <v>1621</v>
      </c>
      <c r="H541" s="12" t="s">
        <v>2640</v>
      </c>
      <c r="I541" s="12" t="s">
        <v>3294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1622</v>
      </c>
      <c r="D542" s="11" t="s">
        <v>3453</v>
      </c>
      <c r="E542" s="11" t="s">
        <v>1623</v>
      </c>
      <c r="F542" s="13" t="s">
        <v>1616</v>
      </c>
      <c r="G542" s="12" t="s">
        <v>1624</v>
      </c>
      <c r="H542" s="12" t="s">
        <v>2641</v>
      </c>
      <c r="I542" s="12" t="s">
        <v>3295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1625</v>
      </c>
      <c r="D543" s="11" t="s">
        <v>3453</v>
      </c>
      <c r="E543" s="11" t="s">
        <v>1626</v>
      </c>
      <c r="F543" s="13" t="s">
        <v>1616</v>
      </c>
      <c r="G543" s="12" t="s">
        <v>1627</v>
      </c>
      <c r="H543" s="12" t="s">
        <v>2642</v>
      </c>
      <c r="I543" s="12" t="s">
        <v>3296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1628</v>
      </c>
      <c r="D544" s="11" t="s">
        <v>3453</v>
      </c>
      <c r="E544" s="11" t="s">
        <v>1629</v>
      </c>
      <c r="F544" s="13" t="s">
        <v>1616</v>
      </c>
      <c r="G544" s="12" t="s">
        <v>1630</v>
      </c>
      <c r="H544" s="12" t="s">
        <v>2643</v>
      </c>
      <c r="I544" s="12" t="s">
        <v>3297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1631</v>
      </c>
      <c r="D545" s="11" t="s">
        <v>3455</v>
      </c>
      <c r="E545" s="11" t="s">
        <v>1632</v>
      </c>
      <c r="F545" s="13" t="s">
        <v>1633</v>
      </c>
      <c r="G545" s="12" t="s">
        <v>1634</v>
      </c>
      <c r="H545" s="12" t="s">
        <v>2644</v>
      </c>
      <c r="I545" s="12" t="s">
        <v>3298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1635</v>
      </c>
      <c r="D546" s="11" t="s">
        <v>3455</v>
      </c>
      <c r="E546" s="11" t="s">
        <v>1636</v>
      </c>
      <c r="F546" s="13" t="s">
        <v>1633</v>
      </c>
      <c r="G546" s="12" t="s">
        <v>1637</v>
      </c>
      <c r="H546" s="12" t="s">
        <v>2645</v>
      </c>
      <c r="I546" s="12" t="s">
        <v>3299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1638</v>
      </c>
      <c r="D547" s="11" t="s">
        <v>3453</v>
      </c>
      <c r="E547" s="11" t="s">
        <v>1639</v>
      </c>
      <c r="F547" s="13" t="s">
        <v>1616</v>
      </c>
      <c r="G547" s="12" t="s">
        <v>1640</v>
      </c>
      <c r="H547" s="12" t="s">
        <v>2646</v>
      </c>
      <c r="I547" s="12" t="s">
        <v>3300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1641</v>
      </c>
      <c r="D548" s="11" t="s">
        <v>3453</v>
      </c>
      <c r="E548" s="11" t="s">
        <v>1642</v>
      </c>
      <c r="F548" s="13" t="s">
        <v>1643</v>
      </c>
      <c r="G548" s="12" t="s">
        <v>1644</v>
      </c>
      <c r="H548" s="12" t="s">
        <v>2647</v>
      </c>
      <c r="I548" s="12" t="s">
        <v>3301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1645</v>
      </c>
      <c r="D549" s="11" t="s">
        <v>3453</v>
      </c>
      <c r="E549" s="11" t="s">
        <v>1646</v>
      </c>
      <c r="F549" s="13" t="s">
        <v>1647</v>
      </c>
      <c r="G549" s="12" t="s">
        <v>1648</v>
      </c>
      <c r="H549" s="12" t="s">
        <v>2648</v>
      </c>
      <c r="I549" s="12" t="s">
        <v>3302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1649</v>
      </c>
      <c r="D550" s="11" t="s">
        <v>3453</v>
      </c>
      <c r="E550" s="11" t="s">
        <v>1650</v>
      </c>
      <c r="F550" s="13" t="s">
        <v>1651</v>
      </c>
      <c r="G550" s="12" t="s">
        <v>1652</v>
      </c>
      <c r="H550" s="12" t="s">
        <v>2649</v>
      </c>
      <c r="I550" s="12" t="s">
        <v>3303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1653</v>
      </c>
      <c r="D551" s="11" t="s">
        <v>3455</v>
      </c>
      <c r="E551" s="11" t="s">
        <v>1654</v>
      </c>
      <c r="F551" s="13" t="s">
        <v>1655</v>
      </c>
      <c r="G551" s="12" t="s">
        <v>1656</v>
      </c>
      <c r="H551" s="12" t="s">
        <v>2650</v>
      </c>
      <c r="I551" s="12" t="s">
        <v>3304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1657</v>
      </c>
      <c r="D552" s="11" t="s">
        <v>3453</v>
      </c>
      <c r="E552" s="11" t="s">
        <v>1658</v>
      </c>
      <c r="F552" s="13" t="s">
        <v>1643</v>
      </c>
      <c r="G552" s="12" t="s">
        <v>1659</v>
      </c>
      <c r="H552" s="12" t="s">
        <v>2651</v>
      </c>
      <c r="I552" s="12" t="s">
        <v>3305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1660</v>
      </c>
      <c r="D553" s="11" t="s">
        <v>3453</v>
      </c>
      <c r="E553" s="11" t="s">
        <v>1661</v>
      </c>
      <c r="F553" s="13" t="s">
        <v>1662</v>
      </c>
      <c r="G553" s="12" t="s">
        <v>1663</v>
      </c>
      <c r="H553" s="12" t="s">
        <v>2652</v>
      </c>
      <c r="I553" s="12" t="s">
        <v>3306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1664</v>
      </c>
      <c r="D554" s="11" t="s">
        <v>3455</v>
      </c>
      <c r="E554" s="11" t="s">
        <v>1665</v>
      </c>
      <c r="F554" s="13" t="s">
        <v>1647</v>
      </c>
      <c r="G554" s="12" t="s">
        <v>1666</v>
      </c>
      <c r="H554" s="12" t="s">
        <v>2653</v>
      </c>
      <c r="I554" s="12" t="s">
        <v>3307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1667</v>
      </c>
      <c r="D555" s="11" t="s">
        <v>3453</v>
      </c>
      <c r="E555" s="11" t="s">
        <v>1668</v>
      </c>
      <c r="F555" s="13" t="s">
        <v>1651</v>
      </c>
      <c r="G555" s="12" t="s">
        <v>1669</v>
      </c>
      <c r="H555" s="12" t="s">
        <v>2654</v>
      </c>
      <c r="I555" s="12" t="s">
        <v>3308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1670</v>
      </c>
      <c r="D556" s="11" t="s">
        <v>3455</v>
      </c>
      <c r="E556" s="11" t="s">
        <v>1671</v>
      </c>
      <c r="F556" s="13" t="s">
        <v>1672</v>
      </c>
      <c r="G556" s="12" t="s">
        <v>1673</v>
      </c>
      <c r="H556" s="12" t="s">
        <v>2655</v>
      </c>
      <c r="I556" s="12" t="s">
        <v>3309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1674</v>
      </c>
      <c r="D557" s="11" t="s">
        <v>3453</v>
      </c>
      <c r="E557" s="11" t="s">
        <v>1675</v>
      </c>
      <c r="F557" s="13" t="s">
        <v>1651</v>
      </c>
      <c r="G557" s="12" t="s">
        <v>1676</v>
      </c>
      <c r="H557" s="12" t="s">
        <v>2656</v>
      </c>
      <c r="I557" s="12" t="s">
        <v>3310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1677</v>
      </c>
      <c r="D558" s="11" t="s">
        <v>3455</v>
      </c>
      <c r="E558" s="11" t="s">
        <v>1678</v>
      </c>
      <c r="F558" s="13" t="s">
        <v>1672</v>
      </c>
      <c r="G558" s="12" t="s">
        <v>1679</v>
      </c>
      <c r="H558" s="12" t="s">
        <v>2657</v>
      </c>
      <c r="I558" s="12" t="s">
        <v>3311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1680</v>
      </c>
      <c r="D559" s="11" t="s">
        <v>3455</v>
      </c>
      <c r="E559" s="11" t="s">
        <v>1001</v>
      </c>
      <c r="F559" s="13" t="s">
        <v>1643</v>
      </c>
      <c r="G559" s="12" t="s">
        <v>1681</v>
      </c>
      <c r="H559" s="12" t="s">
        <v>2658</v>
      </c>
      <c r="I559" s="12" t="s">
        <v>3312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1682</v>
      </c>
      <c r="D560" s="11" t="s">
        <v>3453</v>
      </c>
      <c r="E560" s="11" t="s">
        <v>1683</v>
      </c>
      <c r="F560" s="13" t="s">
        <v>1684</v>
      </c>
      <c r="G560" s="12" t="s">
        <v>1685</v>
      </c>
      <c r="H560" s="12" t="s">
        <v>2659</v>
      </c>
      <c r="I560" s="12" t="s">
        <v>3313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1686</v>
      </c>
      <c r="D561" s="11" t="s">
        <v>3453</v>
      </c>
      <c r="E561" s="11" t="s">
        <v>1334</v>
      </c>
      <c r="F561" s="13" t="s">
        <v>1687</v>
      </c>
      <c r="G561" s="12" t="s">
        <v>1688</v>
      </c>
      <c r="H561" s="12" t="s">
        <v>2660</v>
      </c>
      <c r="I561" s="12">
        <v>972418652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1689</v>
      </c>
      <c r="D562" s="11" t="s">
        <v>3453</v>
      </c>
      <c r="E562" s="11" t="s">
        <v>1690</v>
      </c>
      <c r="F562" s="13" t="s">
        <v>1687</v>
      </c>
      <c r="G562" s="12" t="s">
        <v>1691</v>
      </c>
      <c r="H562" s="12" t="s">
        <v>2661</v>
      </c>
      <c r="I562" s="12" t="s">
        <v>3314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1692</v>
      </c>
      <c r="D563" s="11" t="s">
        <v>3453</v>
      </c>
      <c r="E563" s="11" t="s">
        <v>1693</v>
      </c>
      <c r="F563" s="13" t="s">
        <v>1687</v>
      </c>
      <c r="G563" s="12" t="s">
        <v>1694</v>
      </c>
      <c r="H563" s="12" t="s">
        <v>2662</v>
      </c>
      <c r="I563" s="12" t="s">
        <v>3315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1695</v>
      </c>
      <c r="D564" s="11" t="s">
        <v>3453</v>
      </c>
      <c r="E564" s="11" t="s">
        <v>1696</v>
      </c>
      <c r="F564" s="13" t="s">
        <v>1687</v>
      </c>
      <c r="G564" s="12" t="s">
        <v>1697</v>
      </c>
      <c r="H564" s="12" t="s">
        <v>2663</v>
      </c>
      <c r="I564" s="12" t="s">
        <v>3316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1698</v>
      </c>
      <c r="D565" s="11" t="s">
        <v>3453</v>
      </c>
      <c r="E565" s="11" t="s">
        <v>917</v>
      </c>
      <c r="F565" s="13" t="s">
        <v>1687</v>
      </c>
      <c r="G565" s="12" t="s">
        <v>1699</v>
      </c>
      <c r="H565" s="12" t="s">
        <v>2664</v>
      </c>
      <c r="I565" s="12" t="s">
        <v>3317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1700</v>
      </c>
      <c r="D566" s="11" t="s">
        <v>3453</v>
      </c>
      <c r="E566" s="11" t="s">
        <v>1701</v>
      </c>
      <c r="F566" s="13" t="s">
        <v>1702</v>
      </c>
      <c r="G566" s="12" t="s">
        <v>1703</v>
      </c>
      <c r="H566" s="12" t="s">
        <v>2665</v>
      </c>
      <c r="I566" s="12" t="s">
        <v>3318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1704</v>
      </c>
      <c r="D567" s="11" t="s">
        <v>3453</v>
      </c>
      <c r="E567" s="11" t="s">
        <v>1705</v>
      </c>
      <c r="F567" s="13" t="s">
        <v>1702</v>
      </c>
      <c r="G567" s="12" t="s">
        <v>1706</v>
      </c>
      <c r="H567" s="12" t="s">
        <v>2666</v>
      </c>
      <c r="I567" s="12" t="s">
        <v>3319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1707</v>
      </c>
      <c r="D568" s="11" t="s">
        <v>3453</v>
      </c>
      <c r="E568" s="11" t="s">
        <v>1708</v>
      </c>
      <c r="F568" s="13" t="s">
        <v>1702</v>
      </c>
      <c r="G568" s="12" t="s">
        <v>1709</v>
      </c>
      <c r="H568" s="12" t="s">
        <v>2667</v>
      </c>
      <c r="I568" s="12" t="s">
        <v>3320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1710</v>
      </c>
      <c r="D569" s="11" t="s">
        <v>3453</v>
      </c>
      <c r="E569" s="11" t="s">
        <v>1711</v>
      </c>
      <c r="F569" s="13" t="s">
        <v>1702</v>
      </c>
      <c r="G569" s="12" t="s">
        <v>1712</v>
      </c>
      <c r="H569" s="12" t="s">
        <v>2668</v>
      </c>
      <c r="I569" s="12" t="s">
        <v>3321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1713</v>
      </c>
      <c r="D570" s="11" t="s">
        <v>3453</v>
      </c>
      <c r="E570" s="11" t="s">
        <v>1714</v>
      </c>
      <c r="F570" s="13" t="s">
        <v>1702</v>
      </c>
      <c r="G570" s="12" t="s">
        <v>1715</v>
      </c>
      <c r="H570" s="12" t="s">
        <v>2669</v>
      </c>
      <c r="I570" s="12" t="s">
        <v>3322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1716</v>
      </c>
      <c r="D571" s="11" t="s">
        <v>3455</v>
      </c>
      <c r="E571" s="11" t="s">
        <v>1717</v>
      </c>
      <c r="F571" s="13" t="s">
        <v>1702</v>
      </c>
      <c r="G571" s="12" t="s">
        <v>1718</v>
      </c>
      <c r="H571" s="12" t="s">
        <v>2670</v>
      </c>
      <c r="I571" s="12" t="s">
        <v>3323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1719</v>
      </c>
      <c r="D572" s="11" t="s">
        <v>3453</v>
      </c>
      <c r="E572" s="11" t="s">
        <v>1720</v>
      </c>
      <c r="F572" s="13" t="s">
        <v>1721</v>
      </c>
      <c r="G572" s="12" t="s">
        <v>1722</v>
      </c>
      <c r="H572" s="12" t="s">
        <v>2671</v>
      </c>
      <c r="I572" s="12" t="s">
        <v>3324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1723</v>
      </c>
      <c r="D573" s="11" t="s">
        <v>3453</v>
      </c>
      <c r="E573" s="11" t="s">
        <v>1724</v>
      </c>
      <c r="F573" s="13" t="s">
        <v>1721</v>
      </c>
      <c r="G573" s="12" t="s">
        <v>1725</v>
      </c>
      <c r="H573" s="12" t="s">
        <v>2672</v>
      </c>
      <c r="I573" s="12" t="s">
        <v>3325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1726</v>
      </c>
      <c r="D574" s="11" t="s">
        <v>3453</v>
      </c>
      <c r="E574" s="11" t="s">
        <v>1727</v>
      </c>
      <c r="F574" s="13" t="s">
        <v>1721</v>
      </c>
      <c r="G574" s="12" t="s">
        <v>1728</v>
      </c>
      <c r="H574" s="12" t="s">
        <v>2673</v>
      </c>
      <c r="I574" s="12" t="s">
        <v>3326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1729</v>
      </c>
      <c r="D575" s="11" t="s">
        <v>3453</v>
      </c>
      <c r="E575" s="11" t="s">
        <v>1730</v>
      </c>
      <c r="F575" s="13" t="s">
        <v>1721</v>
      </c>
      <c r="G575" s="12" t="s">
        <v>1731</v>
      </c>
      <c r="H575" s="12" t="s">
        <v>2674</v>
      </c>
      <c r="I575" s="12" t="s">
        <v>3327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1732</v>
      </c>
      <c r="D576" s="11" t="s">
        <v>3453</v>
      </c>
      <c r="E576" s="11" t="s">
        <v>1733</v>
      </c>
      <c r="F576" s="13" t="s">
        <v>1721</v>
      </c>
      <c r="G576" s="12" t="s">
        <v>1734</v>
      </c>
      <c r="H576" s="12" t="s">
        <v>2675</v>
      </c>
      <c r="I576" s="12" t="s">
        <v>3328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1735</v>
      </c>
      <c r="D577" s="11" t="s">
        <v>3453</v>
      </c>
      <c r="E577" s="11" t="s">
        <v>1736</v>
      </c>
      <c r="F577" s="13" t="s">
        <v>1721</v>
      </c>
      <c r="G577" s="12" t="s">
        <v>1737</v>
      </c>
      <c r="H577" s="12" t="s">
        <v>2676</v>
      </c>
      <c r="I577" s="12" t="s">
        <v>3329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1738</v>
      </c>
      <c r="D578" s="11" t="s">
        <v>3453</v>
      </c>
      <c r="E578" s="11" t="s">
        <v>1739</v>
      </c>
      <c r="F578" s="13" t="s">
        <v>1721</v>
      </c>
      <c r="G578" s="12" t="s">
        <v>1740</v>
      </c>
      <c r="H578" s="12" t="s">
        <v>2677</v>
      </c>
      <c r="I578" s="12" t="s">
        <v>3330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1741</v>
      </c>
      <c r="D579" s="11" t="s">
        <v>3453</v>
      </c>
      <c r="E579" s="11" t="s">
        <v>1742</v>
      </c>
      <c r="F579" s="13" t="s">
        <v>1721</v>
      </c>
      <c r="G579" s="12" t="s">
        <v>1743</v>
      </c>
      <c r="H579" s="12" t="s">
        <v>2678</v>
      </c>
      <c r="I579" s="12" t="s">
        <v>3331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1744</v>
      </c>
      <c r="D580" s="11" t="s">
        <v>3453</v>
      </c>
      <c r="E580" s="11" t="s">
        <v>965</v>
      </c>
      <c r="F580" s="13" t="s">
        <v>1721</v>
      </c>
      <c r="G580" s="12" t="s">
        <v>1745</v>
      </c>
      <c r="H580" s="12" t="s">
        <v>2679</v>
      </c>
      <c r="I580" s="12" t="s">
        <v>3332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1746</v>
      </c>
      <c r="D581" s="11" t="s">
        <v>3453</v>
      </c>
      <c r="E581" s="11" t="s">
        <v>1747</v>
      </c>
      <c r="F581" s="13" t="s">
        <v>1721</v>
      </c>
      <c r="G581" s="12" t="s">
        <v>1748</v>
      </c>
      <c r="H581" s="12" t="s">
        <v>2680</v>
      </c>
      <c r="I581" s="12" t="s">
        <v>3333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1749</v>
      </c>
      <c r="D582" s="11" t="s">
        <v>3453</v>
      </c>
      <c r="E582" s="11" t="s">
        <v>1750</v>
      </c>
      <c r="F582" s="13" t="s">
        <v>1721</v>
      </c>
      <c r="G582" s="12" t="s">
        <v>1751</v>
      </c>
      <c r="H582" s="12" t="s">
        <v>2681</v>
      </c>
      <c r="I582" s="12" t="s">
        <v>3334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1752</v>
      </c>
      <c r="D583" s="11" t="s">
        <v>3453</v>
      </c>
      <c r="E583" s="11" t="s">
        <v>1753</v>
      </c>
      <c r="F583" s="13" t="s">
        <v>1721</v>
      </c>
      <c r="G583" s="12" t="s">
        <v>1754</v>
      </c>
      <c r="H583" s="12" t="s">
        <v>2682</v>
      </c>
      <c r="I583" s="12" t="s">
        <v>3335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1755</v>
      </c>
      <c r="D584" s="11" t="s">
        <v>3453</v>
      </c>
      <c r="E584" s="11" t="s">
        <v>1756</v>
      </c>
      <c r="F584" s="13" t="s">
        <v>1721</v>
      </c>
      <c r="G584" s="12" t="s">
        <v>1757</v>
      </c>
      <c r="H584" s="12" t="s">
        <v>2683</v>
      </c>
      <c r="I584" s="12" t="s">
        <v>3336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1758</v>
      </c>
      <c r="D585" s="11" t="s">
        <v>3453</v>
      </c>
      <c r="E585" s="11" t="s">
        <v>1759</v>
      </c>
      <c r="F585" s="13" t="s">
        <v>1721</v>
      </c>
      <c r="G585" s="12" t="s">
        <v>1760</v>
      </c>
      <c r="H585" s="12" t="s">
        <v>2684</v>
      </c>
      <c r="I585" s="12" t="s">
        <v>3337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1761</v>
      </c>
      <c r="D586" s="11" t="s">
        <v>3453</v>
      </c>
      <c r="E586" s="11" t="s">
        <v>1762</v>
      </c>
      <c r="F586" s="13" t="s">
        <v>1721</v>
      </c>
      <c r="G586" s="12" t="s">
        <v>1763</v>
      </c>
      <c r="H586" s="12" t="s">
        <v>2685</v>
      </c>
      <c r="I586" s="12" t="s">
        <v>3338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1764</v>
      </c>
      <c r="D587" s="11" t="s">
        <v>3453</v>
      </c>
      <c r="E587" s="11" t="s">
        <v>1765</v>
      </c>
      <c r="F587" s="13" t="s">
        <v>1721</v>
      </c>
      <c r="G587" s="12" t="s">
        <v>1766</v>
      </c>
      <c r="H587" s="12" t="s">
        <v>2686</v>
      </c>
      <c r="I587" s="12" t="s">
        <v>3339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1767</v>
      </c>
      <c r="D588" s="11" t="s">
        <v>3453</v>
      </c>
      <c r="E588" s="11" t="s">
        <v>258</v>
      </c>
      <c r="F588" s="13" t="s">
        <v>1721</v>
      </c>
      <c r="G588" s="12" t="s">
        <v>1768</v>
      </c>
      <c r="H588" s="12">
        <v>50949708</v>
      </c>
      <c r="I588" s="12" t="s">
        <v>3340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1769</v>
      </c>
      <c r="D589" s="11" t="s">
        <v>3453</v>
      </c>
      <c r="E589" s="11" t="s">
        <v>1770</v>
      </c>
      <c r="F589" s="13" t="s">
        <v>1721</v>
      </c>
      <c r="G589" s="12" t="s">
        <v>1771</v>
      </c>
      <c r="H589" s="12">
        <v>90554519</v>
      </c>
      <c r="I589" s="12" t="s">
        <v>3341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1772</v>
      </c>
      <c r="D590" s="11" t="s">
        <v>3453</v>
      </c>
      <c r="E590" s="11" t="s">
        <v>1773</v>
      </c>
      <c r="F590" s="13" t="s">
        <v>1721</v>
      </c>
      <c r="G590" s="12" t="s">
        <v>1774</v>
      </c>
      <c r="H590" s="12" t="s">
        <v>2687</v>
      </c>
      <c r="I590" s="12" t="s">
        <v>3342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1775</v>
      </c>
      <c r="D591" s="11" t="s">
        <v>3453</v>
      </c>
      <c r="E591" s="11" t="s">
        <v>1776</v>
      </c>
      <c r="F591" s="13" t="s">
        <v>1721</v>
      </c>
      <c r="G591" s="12" t="s">
        <v>1777</v>
      </c>
      <c r="H591" s="12" t="s">
        <v>2688</v>
      </c>
      <c r="I591" s="12" t="s">
        <v>3343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1778</v>
      </c>
      <c r="D592" s="11" t="s">
        <v>3453</v>
      </c>
      <c r="E592" s="11" t="s">
        <v>1779</v>
      </c>
      <c r="F592" s="13" t="s">
        <v>1721</v>
      </c>
      <c r="G592" s="12" t="s">
        <v>1780</v>
      </c>
      <c r="H592" s="12" t="s">
        <v>2689</v>
      </c>
      <c r="I592" s="12" t="s">
        <v>3344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1781</v>
      </c>
      <c r="D593" s="11" t="s">
        <v>3453</v>
      </c>
      <c r="E593" s="11" t="s">
        <v>1782</v>
      </c>
      <c r="F593" s="13" t="s">
        <v>1721</v>
      </c>
      <c r="G593" s="12" t="s">
        <v>1783</v>
      </c>
      <c r="H593" s="12">
        <v>51368419</v>
      </c>
      <c r="I593" s="12" t="s">
        <v>3345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1784</v>
      </c>
      <c r="D594" s="11" t="s">
        <v>3453</v>
      </c>
      <c r="E594" s="11" t="s">
        <v>1785</v>
      </c>
      <c r="F594" s="13" t="s">
        <v>1721</v>
      </c>
      <c r="G594" s="12" t="s">
        <v>1786</v>
      </c>
      <c r="H594" s="12" t="s">
        <v>2690</v>
      </c>
      <c r="I594" s="12" t="s">
        <v>3346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1787</v>
      </c>
      <c r="D595" s="11" t="s">
        <v>3453</v>
      </c>
      <c r="E595" s="11" t="s">
        <v>408</v>
      </c>
      <c r="F595" s="13" t="s">
        <v>1721</v>
      </c>
      <c r="G595" s="12" t="s">
        <v>1788</v>
      </c>
      <c r="H595" s="12" t="s">
        <v>2691</v>
      </c>
      <c r="I595" s="12" t="s">
        <v>3347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1789</v>
      </c>
      <c r="D596" s="11" t="s">
        <v>3453</v>
      </c>
      <c r="E596" s="11" t="s">
        <v>1790</v>
      </c>
      <c r="F596" s="13" t="s">
        <v>1721</v>
      </c>
      <c r="G596" s="12" t="s">
        <v>1791</v>
      </c>
      <c r="H596" s="12" t="s">
        <v>2692</v>
      </c>
      <c r="I596" s="12" t="s">
        <v>3348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1792</v>
      </c>
      <c r="D597" s="11" t="s">
        <v>3453</v>
      </c>
      <c r="E597" s="11" t="s">
        <v>998</v>
      </c>
      <c r="F597" s="13" t="s">
        <v>1721</v>
      </c>
      <c r="G597" s="12" t="s">
        <v>1793</v>
      </c>
      <c r="H597" s="12" t="s">
        <v>2693</v>
      </c>
      <c r="I597" s="12" t="s">
        <v>3349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1794</v>
      </c>
      <c r="D598" s="11" t="s">
        <v>3453</v>
      </c>
      <c r="E598" s="11" t="s">
        <v>1795</v>
      </c>
      <c r="F598" s="13" t="s">
        <v>1721</v>
      </c>
      <c r="G598" s="12" t="s">
        <v>1796</v>
      </c>
      <c r="H598" s="12" t="s">
        <v>2694</v>
      </c>
      <c r="I598" s="12">
        <v>888244747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1797</v>
      </c>
      <c r="D599" s="11" t="s">
        <v>3453</v>
      </c>
      <c r="E599" s="11" t="s">
        <v>1798</v>
      </c>
      <c r="F599" s="13" t="s">
        <v>1721</v>
      </c>
      <c r="G599" s="12" t="s">
        <v>1799</v>
      </c>
      <c r="H599" s="12" t="s">
        <v>2695</v>
      </c>
      <c r="I599" s="12">
        <v>77276718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1800</v>
      </c>
      <c r="D600" s="11" t="s">
        <v>3453</v>
      </c>
      <c r="E600" s="11" t="s">
        <v>1801</v>
      </c>
      <c r="F600" s="13" t="s">
        <v>1721</v>
      </c>
      <c r="G600" s="12" t="s">
        <v>1802</v>
      </c>
      <c r="H600" s="12" t="s">
        <v>2696</v>
      </c>
      <c r="I600" s="12">
        <v>716817859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1803</v>
      </c>
      <c r="D601" s="11" t="s">
        <v>3453</v>
      </c>
      <c r="E601" s="11" t="s">
        <v>1804</v>
      </c>
      <c r="F601" s="13" t="s">
        <v>1721</v>
      </c>
      <c r="G601" s="12" t="s">
        <v>1805</v>
      </c>
      <c r="H601" s="12" t="s">
        <v>2697</v>
      </c>
      <c r="I601" s="12">
        <v>67842305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1806</v>
      </c>
      <c r="D602" s="11" t="s">
        <v>3453</v>
      </c>
      <c r="E602" s="11" t="s">
        <v>1807</v>
      </c>
      <c r="F602" s="13" t="s">
        <v>1721</v>
      </c>
      <c r="G602" s="12" t="s">
        <v>1808</v>
      </c>
      <c r="H602" s="12" t="s">
        <v>2698</v>
      </c>
      <c r="I602" s="12">
        <v>67994873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1809</v>
      </c>
      <c r="D603" s="11" t="s">
        <v>3453</v>
      </c>
      <c r="E603" s="11" t="s">
        <v>1810</v>
      </c>
      <c r="F603" s="13" t="s">
        <v>1721</v>
      </c>
      <c r="G603" s="12" t="s">
        <v>1811</v>
      </c>
      <c r="H603" s="12" t="s">
        <v>2699</v>
      </c>
      <c r="I603" s="12">
        <v>886148203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1812</v>
      </c>
      <c r="D604" s="11" t="s">
        <v>3453</v>
      </c>
      <c r="E604" s="11" t="s">
        <v>1596</v>
      </c>
      <c r="F604" s="13" t="s">
        <v>1721</v>
      </c>
      <c r="G604" s="12" t="s">
        <v>1813</v>
      </c>
      <c r="H604" s="12" t="s">
        <v>2700</v>
      </c>
      <c r="I604" s="12">
        <v>978969942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1814</v>
      </c>
      <c r="D605" s="11" t="s">
        <v>3453</v>
      </c>
      <c r="E605" s="11" t="s">
        <v>1815</v>
      </c>
      <c r="F605" s="13" t="s">
        <v>1721</v>
      </c>
      <c r="G605" s="12" t="s">
        <v>1816</v>
      </c>
      <c r="H605" s="12" t="s">
        <v>2701</v>
      </c>
      <c r="I605" s="12" t="s">
        <v>3350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1817</v>
      </c>
      <c r="D606" s="11" t="s">
        <v>3453</v>
      </c>
      <c r="E606" s="11" t="s">
        <v>1818</v>
      </c>
      <c r="F606" s="13" t="s">
        <v>1721</v>
      </c>
      <c r="G606" s="12" t="s">
        <v>1819</v>
      </c>
      <c r="H606" s="12" t="s">
        <v>2702</v>
      </c>
      <c r="I606" s="12" t="s">
        <v>3351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1820</v>
      </c>
      <c r="D607" s="11" t="s">
        <v>3453</v>
      </c>
      <c r="E607" s="11" t="s">
        <v>1821</v>
      </c>
      <c r="F607" s="13" t="s">
        <v>1721</v>
      </c>
      <c r="G607" s="12" t="s">
        <v>1822</v>
      </c>
      <c r="H607" s="12" t="s">
        <v>2703</v>
      </c>
      <c r="I607" s="12" t="s">
        <v>3352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1823</v>
      </c>
      <c r="D608" s="11" t="s">
        <v>3453</v>
      </c>
      <c r="E608" s="11" t="s">
        <v>1824</v>
      </c>
      <c r="F608" s="13" t="s">
        <v>1721</v>
      </c>
      <c r="G608" s="12" t="s">
        <v>1825</v>
      </c>
      <c r="H608" s="12" t="s">
        <v>2704</v>
      </c>
      <c r="I608" s="12" t="s">
        <v>3353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1826</v>
      </c>
      <c r="D609" s="11" t="s">
        <v>3453</v>
      </c>
      <c r="E609" s="11" t="s">
        <v>1827</v>
      </c>
      <c r="F609" s="13" t="s">
        <v>1721</v>
      </c>
      <c r="G609" s="12" t="s">
        <v>1828</v>
      </c>
      <c r="H609" s="12" t="s">
        <v>2705</v>
      </c>
      <c r="I609" s="12" t="s">
        <v>3354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1829</v>
      </c>
      <c r="D610" s="11" t="s">
        <v>3453</v>
      </c>
      <c r="E610" s="11" t="s">
        <v>1830</v>
      </c>
      <c r="F610" s="13" t="s">
        <v>1721</v>
      </c>
      <c r="G610" s="12" t="s">
        <v>1831</v>
      </c>
      <c r="H610" s="12" t="s">
        <v>2706</v>
      </c>
      <c r="I610" s="12" t="s">
        <v>3355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1832</v>
      </c>
      <c r="D611" s="11" t="s">
        <v>3453</v>
      </c>
      <c r="E611" s="11" t="s">
        <v>1833</v>
      </c>
      <c r="F611" s="13" t="s">
        <v>1721</v>
      </c>
      <c r="G611" s="12" t="s">
        <v>1834</v>
      </c>
      <c r="H611" s="12" t="s">
        <v>2707</v>
      </c>
      <c r="I611" s="12" t="s">
        <v>3356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1835</v>
      </c>
      <c r="D612" s="11" t="s">
        <v>3453</v>
      </c>
      <c r="E612" s="11" t="s">
        <v>1836</v>
      </c>
      <c r="F612" s="13" t="s">
        <v>1721</v>
      </c>
      <c r="G612" s="12" t="s">
        <v>1837</v>
      </c>
      <c r="H612" s="12" t="s">
        <v>2708</v>
      </c>
      <c r="I612" s="12" t="s">
        <v>3357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1838</v>
      </c>
      <c r="D613" s="11" t="s">
        <v>3453</v>
      </c>
      <c r="E613" s="11" t="s">
        <v>1839</v>
      </c>
      <c r="F613" s="13" t="s">
        <v>1616</v>
      </c>
      <c r="G613" s="12" t="s">
        <v>1840</v>
      </c>
      <c r="H613" s="12" t="s">
        <v>2709</v>
      </c>
      <c r="I613" s="12" t="s">
        <v>3358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1841</v>
      </c>
      <c r="D614" s="11" t="s">
        <v>3453</v>
      </c>
      <c r="E614" s="11" t="s">
        <v>1842</v>
      </c>
      <c r="F614" s="13" t="s">
        <v>1616</v>
      </c>
      <c r="G614" s="12" t="s">
        <v>1843</v>
      </c>
      <c r="H614" s="12" t="s">
        <v>2710</v>
      </c>
      <c r="I614" s="12" t="s">
        <v>3359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1844</v>
      </c>
      <c r="D615" s="11" t="s">
        <v>3453</v>
      </c>
      <c r="E615" s="11" t="s">
        <v>1845</v>
      </c>
      <c r="F615" s="13" t="s">
        <v>1616</v>
      </c>
      <c r="G615" s="12" t="s">
        <v>1846</v>
      </c>
      <c r="H615" s="12" t="s">
        <v>2711</v>
      </c>
      <c r="I615" s="12" t="s">
        <v>3360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1847</v>
      </c>
      <c r="D616" s="11" t="s">
        <v>3453</v>
      </c>
      <c r="E616" s="11" t="s">
        <v>1848</v>
      </c>
      <c r="F616" s="13" t="s">
        <v>1849</v>
      </c>
      <c r="G616" s="12" t="s">
        <v>1850</v>
      </c>
      <c r="H616" s="12" t="s">
        <v>2712</v>
      </c>
      <c r="I616" s="12" t="s">
        <v>3361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1851</v>
      </c>
      <c r="D617" s="11" t="s">
        <v>3453</v>
      </c>
      <c r="E617" s="11" t="s">
        <v>1852</v>
      </c>
      <c r="F617" s="13" t="s">
        <v>1853</v>
      </c>
      <c r="G617" s="12" t="s">
        <v>1854</v>
      </c>
      <c r="H617" s="12" t="s">
        <v>2713</v>
      </c>
      <c r="I617" s="12" t="s">
        <v>3362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1855</v>
      </c>
      <c r="D618" s="11" t="s">
        <v>3455</v>
      </c>
      <c r="E618" s="11" t="s">
        <v>1856</v>
      </c>
      <c r="F618" s="13" t="s">
        <v>1857</v>
      </c>
      <c r="G618" s="12" t="s">
        <v>1858</v>
      </c>
      <c r="H618" s="12" t="s">
        <v>2714</v>
      </c>
      <c r="I618" s="12" t="s">
        <v>3363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1859</v>
      </c>
      <c r="D619" s="11" t="s">
        <v>3453</v>
      </c>
      <c r="E619" s="11" t="s">
        <v>1860</v>
      </c>
      <c r="F619" s="13" t="s">
        <v>1849</v>
      </c>
      <c r="G619" s="12" t="s">
        <v>1861</v>
      </c>
      <c r="H619" s="12" t="s">
        <v>2715</v>
      </c>
      <c r="I619" s="12" t="s">
        <v>3364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1862</v>
      </c>
      <c r="D620" s="11" t="s">
        <v>3453</v>
      </c>
      <c r="E620" s="11" t="s">
        <v>128</v>
      </c>
      <c r="F620" s="13" t="s">
        <v>1863</v>
      </c>
      <c r="G620" s="12" t="s">
        <v>1864</v>
      </c>
      <c r="H620" s="12" t="s">
        <v>2716</v>
      </c>
      <c r="I620" s="12" t="s">
        <v>3365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1865</v>
      </c>
      <c r="D621" s="11" t="s">
        <v>3455</v>
      </c>
      <c r="E621" s="11" t="s">
        <v>1866</v>
      </c>
      <c r="F621" s="13" t="s">
        <v>1867</v>
      </c>
      <c r="G621" s="12" t="s">
        <v>1868</v>
      </c>
      <c r="H621" s="12" t="s">
        <v>2717</v>
      </c>
      <c r="I621" s="12" t="s">
        <v>3366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1869</v>
      </c>
      <c r="D622" s="11" t="s">
        <v>3453</v>
      </c>
      <c r="E622" s="11" t="s">
        <v>1870</v>
      </c>
      <c r="F622" s="13" t="s">
        <v>1871</v>
      </c>
      <c r="G622" s="12" t="s">
        <v>1872</v>
      </c>
      <c r="H622" s="12">
        <v>51005247</v>
      </c>
      <c r="I622" s="12" t="s">
        <v>3367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1873</v>
      </c>
      <c r="D623" s="11" t="s">
        <v>3455</v>
      </c>
      <c r="E623" s="11" t="s">
        <v>1874</v>
      </c>
      <c r="F623" s="13" t="s">
        <v>1871</v>
      </c>
      <c r="G623" s="12" t="s">
        <v>1875</v>
      </c>
      <c r="H623" s="12" t="s">
        <v>2718</v>
      </c>
      <c r="I623" s="12" t="s">
        <v>3368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1876</v>
      </c>
      <c r="D624" s="11" t="s">
        <v>3455</v>
      </c>
      <c r="E624" s="11" t="s">
        <v>1877</v>
      </c>
      <c r="F624" s="13" t="s">
        <v>1871</v>
      </c>
      <c r="G624" s="12" t="s">
        <v>1878</v>
      </c>
      <c r="H624" s="12" t="s">
        <v>2719</v>
      </c>
      <c r="I624" s="12" t="s">
        <v>3369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1879</v>
      </c>
      <c r="D625" s="11" t="s">
        <v>3455</v>
      </c>
      <c r="E625" s="11" t="s">
        <v>1880</v>
      </c>
      <c r="F625" s="13" t="s">
        <v>1871</v>
      </c>
      <c r="G625" s="12" t="s">
        <v>1881</v>
      </c>
      <c r="H625" s="12" t="s">
        <v>2720</v>
      </c>
      <c r="I625" s="12" t="s">
        <v>3370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1882</v>
      </c>
      <c r="D626" s="11" t="s">
        <v>3453</v>
      </c>
      <c r="E626" s="11" t="s">
        <v>1883</v>
      </c>
      <c r="F626" s="13" t="s">
        <v>1871</v>
      </c>
      <c r="G626" s="12" t="s">
        <v>1884</v>
      </c>
      <c r="H626" s="12" t="s">
        <v>2721</v>
      </c>
      <c r="I626" s="12" t="s">
        <v>3371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1885</v>
      </c>
      <c r="D627" s="11" t="s">
        <v>3455</v>
      </c>
      <c r="E627" s="11" t="s">
        <v>1251</v>
      </c>
      <c r="F627" s="13" t="s">
        <v>1871</v>
      </c>
      <c r="G627" s="12" t="s">
        <v>1886</v>
      </c>
      <c r="H627" s="12" t="s">
        <v>2722</v>
      </c>
      <c r="I627" s="12" t="s">
        <v>3372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1887</v>
      </c>
      <c r="D628" s="11" t="s">
        <v>3455</v>
      </c>
      <c r="E628" s="11" t="s">
        <v>1888</v>
      </c>
      <c r="F628" s="13" t="s">
        <v>1871</v>
      </c>
      <c r="G628" s="12" t="s">
        <v>1889</v>
      </c>
      <c r="H628" s="12" t="s">
        <v>2723</v>
      </c>
      <c r="I628" s="12" t="s">
        <v>3373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1890</v>
      </c>
      <c r="D629" s="11" t="s">
        <v>3455</v>
      </c>
      <c r="E629" s="11" t="s">
        <v>1891</v>
      </c>
      <c r="F629" s="13" t="s">
        <v>1871</v>
      </c>
      <c r="G629" s="12" t="s">
        <v>1892</v>
      </c>
      <c r="H629" s="12" t="s">
        <v>2724</v>
      </c>
      <c r="I629" s="12" t="s">
        <v>3374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1893</v>
      </c>
      <c r="D630" s="11" t="s">
        <v>3455</v>
      </c>
      <c r="E630" s="11" t="s">
        <v>1325</v>
      </c>
      <c r="F630" s="13" t="s">
        <v>1871</v>
      </c>
      <c r="G630" s="12" t="s">
        <v>1894</v>
      </c>
      <c r="H630" s="12" t="s">
        <v>2725</v>
      </c>
      <c r="I630" s="12" t="s">
        <v>3375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1895</v>
      </c>
      <c r="D631" s="11" t="s">
        <v>3455</v>
      </c>
      <c r="E631" s="11" t="s">
        <v>1896</v>
      </c>
      <c r="F631" s="13" t="s">
        <v>1871</v>
      </c>
      <c r="G631" s="12" t="s">
        <v>1897</v>
      </c>
      <c r="H631" s="12" t="s">
        <v>2726</v>
      </c>
      <c r="I631" s="12" t="s">
        <v>3376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1898</v>
      </c>
      <c r="D632" s="11" t="s">
        <v>3455</v>
      </c>
      <c r="E632" s="11" t="s">
        <v>1899</v>
      </c>
      <c r="F632" s="13" t="s">
        <v>1871</v>
      </c>
      <c r="G632" s="12" t="s">
        <v>1900</v>
      </c>
      <c r="H632" s="12" t="s">
        <v>2727</v>
      </c>
      <c r="I632" s="12" t="s">
        <v>3377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1901</v>
      </c>
      <c r="D633" s="11" t="s">
        <v>3455</v>
      </c>
      <c r="E633" s="11" t="s">
        <v>1902</v>
      </c>
      <c r="F633" s="13" t="s">
        <v>1871</v>
      </c>
      <c r="G633" s="12" t="s">
        <v>1903</v>
      </c>
      <c r="H633" s="12" t="s">
        <v>2728</v>
      </c>
      <c r="I633" s="12" t="s">
        <v>3378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1904</v>
      </c>
      <c r="D634" s="11" t="s">
        <v>3455</v>
      </c>
      <c r="E634" s="11" t="s">
        <v>1905</v>
      </c>
      <c r="F634" s="13" t="s">
        <v>1871</v>
      </c>
      <c r="G634" s="12" t="s">
        <v>1906</v>
      </c>
      <c r="H634" s="12" t="s">
        <v>2729</v>
      </c>
      <c r="I634" s="12" t="s">
        <v>3379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1907</v>
      </c>
      <c r="D635" s="11" t="s">
        <v>3455</v>
      </c>
      <c r="E635" s="11" t="s">
        <v>1908</v>
      </c>
      <c r="F635" s="13" t="s">
        <v>1871</v>
      </c>
      <c r="G635" s="12" t="s">
        <v>1909</v>
      </c>
      <c r="H635" s="12" t="s">
        <v>2730</v>
      </c>
      <c r="I635" s="12" t="s">
        <v>3380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1910</v>
      </c>
      <c r="D636" s="11" t="s">
        <v>3453</v>
      </c>
      <c r="E636" s="11" t="s">
        <v>1911</v>
      </c>
      <c r="F636" s="13" t="s">
        <v>1871</v>
      </c>
      <c r="G636" s="12" t="s">
        <v>1912</v>
      </c>
      <c r="H636" s="12" t="s">
        <v>2731</v>
      </c>
      <c r="I636" s="12" t="s">
        <v>3381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1913</v>
      </c>
      <c r="D637" s="11" t="s">
        <v>3455</v>
      </c>
      <c r="E637" s="11" t="s">
        <v>1914</v>
      </c>
      <c r="F637" s="13" t="s">
        <v>1871</v>
      </c>
      <c r="G637" s="12" t="s">
        <v>1915</v>
      </c>
      <c r="H637" s="12">
        <v>51610194</v>
      </c>
      <c r="I637" s="12" t="s">
        <v>3382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1916</v>
      </c>
      <c r="D638" s="11" t="s">
        <v>3455</v>
      </c>
      <c r="E638" s="11" t="s">
        <v>1117</v>
      </c>
      <c r="F638" s="13" t="s">
        <v>1871</v>
      </c>
      <c r="G638" s="12" t="s">
        <v>1917</v>
      </c>
      <c r="H638" s="12" t="s">
        <v>2732</v>
      </c>
      <c r="I638" s="12" t="s">
        <v>3383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1918</v>
      </c>
      <c r="D639" s="11" t="s">
        <v>3455</v>
      </c>
      <c r="E639" s="11" t="s">
        <v>1919</v>
      </c>
      <c r="F639" s="13" t="s">
        <v>1871</v>
      </c>
      <c r="G639" s="12" t="s">
        <v>1920</v>
      </c>
      <c r="H639" s="12" t="s">
        <v>2733</v>
      </c>
      <c r="I639" s="12" t="s">
        <v>3384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1921</v>
      </c>
      <c r="D640" s="11" t="s">
        <v>3455</v>
      </c>
      <c r="E640" s="11" t="s">
        <v>1922</v>
      </c>
      <c r="F640" s="13" t="s">
        <v>1871</v>
      </c>
      <c r="G640" s="12" t="s">
        <v>1923</v>
      </c>
      <c r="H640" s="12" t="s">
        <v>2734</v>
      </c>
      <c r="I640" s="12" t="s">
        <v>3385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1924</v>
      </c>
      <c r="D641" s="11" t="s">
        <v>3455</v>
      </c>
      <c r="E641" s="11" t="s">
        <v>1925</v>
      </c>
      <c r="F641" s="13" t="s">
        <v>1871</v>
      </c>
      <c r="G641" s="12" t="s">
        <v>1926</v>
      </c>
      <c r="H641" s="12" t="s">
        <v>2735</v>
      </c>
      <c r="I641" s="12" t="s">
        <v>3386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1927</v>
      </c>
      <c r="D642" s="11" t="s">
        <v>3455</v>
      </c>
      <c r="E642" s="11" t="s">
        <v>1928</v>
      </c>
      <c r="F642" s="13" t="s">
        <v>1871</v>
      </c>
      <c r="G642" s="12" t="s">
        <v>1929</v>
      </c>
      <c r="H642" s="12">
        <v>51445286</v>
      </c>
      <c r="I642" s="12" t="s">
        <v>3387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1930</v>
      </c>
      <c r="D643" s="11" t="s">
        <v>3455</v>
      </c>
      <c r="E643" s="11" t="s">
        <v>24</v>
      </c>
      <c r="F643" s="13" t="s">
        <v>1871</v>
      </c>
      <c r="G643" s="12" t="s">
        <v>1931</v>
      </c>
      <c r="H643" s="12" t="s">
        <v>2736</v>
      </c>
      <c r="I643" s="12" t="s">
        <v>3388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1932</v>
      </c>
      <c r="D644" s="11" t="s">
        <v>3455</v>
      </c>
      <c r="E644" s="11" t="s">
        <v>965</v>
      </c>
      <c r="F644" s="13" t="s">
        <v>1871</v>
      </c>
      <c r="G644" s="12" t="s">
        <v>1933</v>
      </c>
      <c r="H644" s="12" t="s">
        <v>2737</v>
      </c>
      <c r="I644" s="12" t="s">
        <v>3389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1934</v>
      </c>
      <c r="D645" s="11" t="s">
        <v>3453</v>
      </c>
      <c r="E645" s="11" t="s">
        <v>1935</v>
      </c>
      <c r="F645" s="13" t="s">
        <v>1871</v>
      </c>
      <c r="G645" s="12" t="s">
        <v>1936</v>
      </c>
      <c r="H645" s="12" t="s">
        <v>2738</v>
      </c>
      <c r="I645" s="12" t="s">
        <v>3390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1937</v>
      </c>
      <c r="D646" s="11" t="s">
        <v>3455</v>
      </c>
      <c r="E646" s="11" t="s">
        <v>1938</v>
      </c>
      <c r="F646" s="13" t="s">
        <v>1871</v>
      </c>
      <c r="G646" s="12" t="s">
        <v>1939</v>
      </c>
      <c r="H646" s="12" t="s">
        <v>2739</v>
      </c>
      <c r="I646" s="12" t="s">
        <v>3391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1940</v>
      </c>
      <c r="D647" s="11" t="s">
        <v>3455</v>
      </c>
      <c r="E647" s="11" t="s">
        <v>1941</v>
      </c>
      <c r="F647" s="13" t="s">
        <v>1871</v>
      </c>
      <c r="G647" s="12" t="s">
        <v>1942</v>
      </c>
      <c r="H647" s="12" t="s">
        <v>2740</v>
      </c>
      <c r="I647" s="12" t="s">
        <v>3392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1943</v>
      </c>
      <c r="D648" s="11" t="s">
        <v>3455</v>
      </c>
      <c r="E648" s="11" t="s">
        <v>1944</v>
      </c>
      <c r="F648" s="13" t="s">
        <v>1871</v>
      </c>
      <c r="G648" s="12" t="s">
        <v>1945</v>
      </c>
      <c r="H648" s="12" t="s">
        <v>2741</v>
      </c>
      <c r="I648" s="12" t="s">
        <v>3393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1946</v>
      </c>
      <c r="D649" s="11" t="s">
        <v>3455</v>
      </c>
      <c r="E649" s="11" t="s">
        <v>1947</v>
      </c>
      <c r="F649" s="13" t="s">
        <v>1948</v>
      </c>
      <c r="G649" s="12" t="s">
        <v>1949</v>
      </c>
      <c r="H649" s="12" t="s">
        <v>2742</v>
      </c>
      <c r="I649" s="12" t="s">
        <v>3394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1950</v>
      </c>
      <c r="D650" s="11" t="s">
        <v>3455</v>
      </c>
      <c r="E650" s="11" t="s">
        <v>1951</v>
      </c>
      <c r="F650" s="13" t="s">
        <v>1948</v>
      </c>
      <c r="G650" s="12" t="s">
        <v>1952</v>
      </c>
      <c r="H650" s="12" t="s">
        <v>2743</v>
      </c>
      <c r="I650" s="12" t="s">
        <v>3395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1953</v>
      </c>
      <c r="D651" s="11" t="s">
        <v>3455</v>
      </c>
      <c r="E651" s="11" t="s">
        <v>1954</v>
      </c>
      <c r="F651" s="13" t="s">
        <v>1948</v>
      </c>
      <c r="G651" s="12" t="s">
        <v>1955</v>
      </c>
      <c r="H651" s="12" t="s">
        <v>2744</v>
      </c>
      <c r="I651" s="12" t="s">
        <v>3396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1956</v>
      </c>
      <c r="D652" s="11" t="s">
        <v>3453</v>
      </c>
      <c r="E652" s="11" t="s">
        <v>1957</v>
      </c>
      <c r="F652" s="13" t="s">
        <v>1193</v>
      </c>
      <c r="G652" s="12" t="s">
        <v>1958</v>
      </c>
      <c r="H652" s="12" t="s">
        <v>2745</v>
      </c>
      <c r="I652" s="12">
        <v>887341265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1959</v>
      </c>
      <c r="D653" s="11" t="s">
        <v>3453</v>
      </c>
      <c r="E653" s="11" t="s">
        <v>1960</v>
      </c>
      <c r="F653" s="13" t="s">
        <v>1193</v>
      </c>
      <c r="G653" s="12" t="s">
        <v>1961</v>
      </c>
      <c r="H653" s="12" t="s">
        <v>2746</v>
      </c>
      <c r="I653" s="12" t="s">
        <v>3397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1962</v>
      </c>
      <c r="D654" s="11" t="s">
        <v>3453</v>
      </c>
      <c r="E654" s="11" t="s">
        <v>1963</v>
      </c>
      <c r="F654" s="13" t="s">
        <v>1193</v>
      </c>
      <c r="G654" s="12" t="s">
        <v>1964</v>
      </c>
      <c r="H654" s="12" t="s">
        <v>2747</v>
      </c>
      <c r="I654" s="12">
        <v>887390926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1965</v>
      </c>
      <c r="D655" s="11" t="s">
        <v>3453</v>
      </c>
      <c r="E655" s="11" t="s">
        <v>1966</v>
      </c>
      <c r="F655" s="13" t="s">
        <v>1193</v>
      </c>
      <c r="G655" s="12" t="s">
        <v>1967</v>
      </c>
      <c r="H655" s="12" t="s">
        <v>2748</v>
      </c>
      <c r="I655" s="12" t="s">
        <v>3398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1968</v>
      </c>
      <c r="D656" s="11" t="s">
        <v>3453</v>
      </c>
      <c r="E656" s="11" t="s">
        <v>1969</v>
      </c>
      <c r="F656" s="13" t="s">
        <v>1193</v>
      </c>
      <c r="G656" s="12" t="s">
        <v>1970</v>
      </c>
      <c r="H656" s="12">
        <v>51371671</v>
      </c>
      <c r="I656" s="12" t="s">
        <v>3399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1971</v>
      </c>
      <c r="D657" s="11" t="s">
        <v>3453</v>
      </c>
      <c r="E657" s="11" t="s">
        <v>1972</v>
      </c>
      <c r="F657" s="13" t="s">
        <v>1193</v>
      </c>
      <c r="G657" s="12" t="s">
        <v>1973</v>
      </c>
      <c r="H657" s="12" t="s">
        <v>2749</v>
      </c>
      <c r="I657" s="12" t="s">
        <v>3400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1974</v>
      </c>
      <c r="D658" s="11" t="s">
        <v>3453</v>
      </c>
      <c r="E658" s="11" t="s">
        <v>650</v>
      </c>
      <c r="F658" s="13" t="s">
        <v>1193</v>
      </c>
      <c r="G658" s="12" t="s">
        <v>1975</v>
      </c>
      <c r="H658" s="12" t="s">
        <v>2750</v>
      </c>
      <c r="I658" s="12" t="s">
        <v>3401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1976</v>
      </c>
      <c r="D659" s="11" t="s">
        <v>3453</v>
      </c>
      <c r="E659" s="11" t="s">
        <v>844</v>
      </c>
      <c r="F659" s="13" t="s">
        <v>1193</v>
      </c>
      <c r="G659" s="12" t="s">
        <v>1977</v>
      </c>
      <c r="H659" s="12" t="s">
        <v>2751</v>
      </c>
      <c r="I659" s="12" t="s">
        <v>3402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1978</v>
      </c>
      <c r="D660" s="11" t="s">
        <v>3453</v>
      </c>
      <c r="E660" s="11" t="s">
        <v>1979</v>
      </c>
      <c r="F660" s="13" t="s">
        <v>1193</v>
      </c>
      <c r="G660" s="12" t="s">
        <v>1980</v>
      </c>
      <c r="H660" s="12" t="s">
        <v>2752</v>
      </c>
      <c r="I660" s="12" t="s">
        <v>3403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1981</v>
      </c>
      <c r="D661" s="11" t="s">
        <v>3453</v>
      </c>
      <c r="E661" s="11" t="s">
        <v>146</v>
      </c>
      <c r="F661" s="13" t="s">
        <v>1193</v>
      </c>
      <c r="G661" s="12" t="s">
        <v>1982</v>
      </c>
      <c r="H661" s="12" t="s">
        <v>2753</v>
      </c>
      <c r="I661" s="12" t="s">
        <v>3404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1983</v>
      </c>
      <c r="D662" s="11" t="s">
        <v>3453</v>
      </c>
      <c r="E662" s="11" t="s">
        <v>1984</v>
      </c>
      <c r="F662" s="13" t="s">
        <v>1193</v>
      </c>
      <c r="G662" s="12" t="s">
        <v>1985</v>
      </c>
      <c r="H662" s="12" t="s">
        <v>2754</v>
      </c>
      <c r="I662" s="12" t="s">
        <v>3405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1986</v>
      </c>
      <c r="D663" s="11" t="s">
        <v>3453</v>
      </c>
      <c r="E663" s="11" t="s">
        <v>1987</v>
      </c>
      <c r="F663" s="13" t="s">
        <v>1193</v>
      </c>
      <c r="G663" s="12" t="s">
        <v>1988</v>
      </c>
      <c r="H663" s="12" t="s">
        <v>2755</v>
      </c>
      <c r="I663" s="12" t="s">
        <v>3406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1989</v>
      </c>
      <c r="D664" s="11" t="s">
        <v>3453</v>
      </c>
      <c r="E664" s="11" t="s">
        <v>1990</v>
      </c>
      <c r="F664" s="13" t="s">
        <v>1193</v>
      </c>
      <c r="G664" s="12" t="s">
        <v>1991</v>
      </c>
      <c r="H664" s="12" t="s">
        <v>2756</v>
      </c>
      <c r="I664" s="12" t="s">
        <v>3407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1992</v>
      </c>
      <c r="D665" s="11" t="s">
        <v>3453</v>
      </c>
      <c r="E665" s="11" t="s">
        <v>1636</v>
      </c>
      <c r="F665" s="13" t="s">
        <v>1193</v>
      </c>
      <c r="G665" s="12" t="s">
        <v>1993</v>
      </c>
      <c r="H665" s="12" t="s">
        <v>2757</v>
      </c>
      <c r="I665" s="12" t="s">
        <v>3408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1994</v>
      </c>
      <c r="D666" s="11" t="s">
        <v>3453</v>
      </c>
      <c r="E666" s="11" t="s">
        <v>1995</v>
      </c>
      <c r="F666" s="13" t="s">
        <v>1193</v>
      </c>
      <c r="G666" s="12" t="s">
        <v>1996</v>
      </c>
      <c r="H666" s="12" t="s">
        <v>2758</v>
      </c>
      <c r="I666" s="12" t="s">
        <v>3409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1997</v>
      </c>
      <c r="D667" s="11" t="s">
        <v>3453</v>
      </c>
      <c r="E667" s="11" t="s">
        <v>1998</v>
      </c>
      <c r="F667" s="13" t="s">
        <v>1193</v>
      </c>
      <c r="G667" s="12" t="s">
        <v>1999</v>
      </c>
      <c r="H667" s="12" t="s">
        <v>2759</v>
      </c>
      <c r="I667" s="12" t="s">
        <v>3410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2000</v>
      </c>
      <c r="D668" s="11" t="s">
        <v>3453</v>
      </c>
      <c r="E668" s="11" t="s">
        <v>762</v>
      </c>
      <c r="F668" s="13" t="s">
        <v>1193</v>
      </c>
      <c r="G668" s="12" t="s">
        <v>2001</v>
      </c>
      <c r="H668" s="12" t="s">
        <v>2760</v>
      </c>
      <c r="I668" s="12" t="s">
        <v>3411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2002</v>
      </c>
      <c r="D669" s="11" t="s">
        <v>3453</v>
      </c>
      <c r="E669" s="11" t="s">
        <v>2003</v>
      </c>
      <c r="F669" s="13" t="s">
        <v>1193</v>
      </c>
      <c r="G669" s="12" t="s">
        <v>2004</v>
      </c>
      <c r="H669" s="12" t="s">
        <v>2761</v>
      </c>
      <c r="I669" s="12" t="s">
        <v>3412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2005</v>
      </c>
      <c r="D670" s="11" t="s">
        <v>3453</v>
      </c>
      <c r="E670" s="11" t="s">
        <v>2006</v>
      </c>
      <c r="F670" s="13" t="s">
        <v>1193</v>
      </c>
      <c r="G670" s="12" t="s">
        <v>2007</v>
      </c>
      <c r="H670" s="12" t="s">
        <v>2762</v>
      </c>
      <c r="I670" s="12" t="s">
        <v>3413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2008</v>
      </c>
      <c r="D671" s="11" t="s">
        <v>3453</v>
      </c>
      <c r="E671" s="11" t="s">
        <v>2009</v>
      </c>
      <c r="F671" s="13" t="s">
        <v>1193</v>
      </c>
      <c r="G671" s="12" t="s">
        <v>2010</v>
      </c>
      <c r="H671" s="12">
        <v>90896333</v>
      </c>
      <c r="I671" s="12" t="s">
        <v>3414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2011</v>
      </c>
      <c r="D672" s="11" t="s">
        <v>3453</v>
      </c>
      <c r="E672" s="11" t="s">
        <v>2012</v>
      </c>
      <c r="F672" s="13" t="s">
        <v>1193</v>
      </c>
      <c r="G672" s="12" t="s">
        <v>2013</v>
      </c>
      <c r="H672" s="12" t="s">
        <v>2763</v>
      </c>
      <c r="I672" s="12">
        <v>887218597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2014</v>
      </c>
      <c r="D673" s="11" t="s">
        <v>3453</v>
      </c>
      <c r="E673" s="11" t="s">
        <v>2015</v>
      </c>
      <c r="F673" s="13" t="s">
        <v>1193</v>
      </c>
      <c r="G673" s="12" t="s">
        <v>2016</v>
      </c>
      <c r="H673" s="12" t="s">
        <v>2764</v>
      </c>
      <c r="I673" s="12">
        <v>77347580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2017</v>
      </c>
      <c r="D674" s="11" t="s">
        <v>3453</v>
      </c>
      <c r="E674" s="11" t="s">
        <v>2018</v>
      </c>
      <c r="F674" s="13" t="s">
        <v>2019</v>
      </c>
      <c r="G674" s="12" t="s">
        <v>2020</v>
      </c>
      <c r="H674" s="12" t="s">
        <v>2765</v>
      </c>
      <c r="I674" s="12" t="s">
        <v>3415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2021</v>
      </c>
      <c r="D675" s="11" t="s">
        <v>3455</v>
      </c>
      <c r="E675" s="11" t="s">
        <v>2022</v>
      </c>
      <c r="F675" s="13" t="s">
        <v>2019</v>
      </c>
      <c r="G675" s="12" t="s">
        <v>2023</v>
      </c>
      <c r="H675" s="12" t="s">
        <v>2766</v>
      </c>
      <c r="I675" s="12" t="s">
        <v>3416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2024</v>
      </c>
      <c r="D676" s="11" t="s">
        <v>3453</v>
      </c>
      <c r="E676" s="11" t="s">
        <v>2025</v>
      </c>
      <c r="F676" s="13" t="s">
        <v>2019</v>
      </c>
      <c r="G676" s="12" t="s">
        <v>2026</v>
      </c>
      <c r="H676" s="12" t="s">
        <v>2767</v>
      </c>
      <c r="I676" s="12" t="s">
        <v>3417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2027</v>
      </c>
      <c r="D677" s="11" t="s">
        <v>3453</v>
      </c>
      <c r="E677" s="11" t="s">
        <v>2028</v>
      </c>
      <c r="F677" s="13" t="s">
        <v>2019</v>
      </c>
      <c r="G677" s="12" t="s">
        <v>2029</v>
      </c>
      <c r="H677" s="12" t="s">
        <v>2768</v>
      </c>
      <c r="I677" s="12" t="s">
        <v>3418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2030</v>
      </c>
      <c r="D678" s="11" t="s">
        <v>3455</v>
      </c>
      <c r="E678" s="11" t="s">
        <v>2031</v>
      </c>
      <c r="F678" s="13" t="s">
        <v>2019</v>
      </c>
      <c r="G678" s="12" t="s">
        <v>2032</v>
      </c>
      <c r="H678" s="12" t="s">
        <v>2769</v>
      </c>
      <c r="I678" s="12" t="s">
        <v>3419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2033</v>
      </c>
      <c r="D679" s="11" t="s">
        <v>3453</v>
      </c>
      <c r="E679" s="11" t="s">
        <v>206</v>
      </c>
      <c r="F679" s="13" t="s">
        <v>2019</v>
      </c>
      <c r="G679" s="12" t="s">
        <v>2034</v>
      </c>
      <c r="H679" s="12" t="s">
        <v>2770</v>
      </c>
      <c r="I679" s="12" t="s">
        <v>3420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2035</v>
      </c>
      <c r="D680" s="11" t="s">
        <v>3453</v>
      </c>
      <c r="E680" s="11" t="s">
        <v>2036</v>
      </c>
      <c r="F680" s="13" t="s">
        <v>2019</v>
      </c>
      <c r="G680" s="12" t="s">
        <v>2037</v>
      </c>
      <c r="H680" s="12">
        <v>51215766</v>
      </c>
      <c r="I680" s="12" t="s">
        <v>3421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2038</v>
      </c>
      <c r="D681" s="11" t="s">
        <v>3453</v>
      </c>
      <c r="E681" s="11" t="s">
        <v>2039</v>
      </c>
      <c r="F681" s="13" t="s">
        <v>2019</v>
      </c>
      <c r="G681" s="12" t="s">
        <v>2040</v>
      </c>
      <c r="H681" s="12" t="s">
        <v>2771</v>
      </c>
      <c r="I681" s="12" t="s">
        <v>3422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2041</v>
      </c>
      <c r="D682" s="11" t="s">
        <v>3453</v>
      </c>
      <c r="E682" s="11" t="s">
        <v>2042</v>
      </c>
      <c r="F682" s="13" t="s">
        <v>2019</v>
      </c>
      <c r="G682" s="12" t="s">
        <v>2043</v>
      </c>
      <c r="H682" s="12" t="s">
        <v>2772</v>
      </c>
      <c r="I682" s="12" t="s">
        <v>3423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2044</v>
      </c>
      <c r="D683" s="11" t="s">
        <v>3453</v>
      </c>
      <c r="E683" s="11" t="s">
        <v>2045</v>
      </c>
      <c r="F683" s="13" t="s">
        <v>2046</v>
      </c>
      <c r="G683" s="12" t="s">
        <v>2047</v>
      </c>
      <c r="H683" s="12" t="s">
        <v>2773</v>
      </c>
      <c r="I683" s="12" t="s">
        <v>3424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2048</v>
      </c>
      <c r="D684" s="11" t="s">
        <v>3453</v>
      </c>
      <c r="E684" s="11" t="s">
        <v>2049</v>
      </c>
      <c r="F684" s="13" t="s">
        <v>2046</v>
      </c>
      <c r="G684" s="12" t="s">
        <v>2050</v>
      </c>
      <c r="H684" s="12" t="s">
        <v>2774</v>
      </c>
      <c r="I684" s="12" t="s">
        <v>3425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2051</v>
      </c>
      <c r="D685" s="11" t="s">
        <v>3455</v>
      </c>
      <c r="E685" s="11" t="s">
        <v>2052</v>
      </c>
      <c r="F685" s="13" t="s">
        <v>2053</v>
      </c>
      <c r="G685" s="12" t="s">
        <v>2054</v>
      </c>
      <c r="H685" s="12" t="s">
        <v>2775</v>
      </c>
      <c r="I685" s="12" t="s">
        <v>3426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2055</v>
      </c>
      <c r="D686" s="11" t="s">
        <v>3453</v>
      </c>
      <c r="E686" s="11" t="s">
        <v>2056</v>
      </c>
      <c r="F686" s="13" t="s">
        <v>2057</v>
      </c>
      <c r="G686" s="12" t="s">
        <v>2058</v>
      </c>
      <c r="H686" s="12">
        <v>51005005</v>
      </c>
      <c r="I686" s="12" t="s">
        <v>3427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2059</v>
      </c>
      <c r="D687" s="11" t="s">
        <v>3455</v>
      </c>
      <c r="E687" s="11" t="s">
        <v>554</v>
      </c>
      <c r="F687" s="13" t="s">
        <v>2060</v>
      </c>
      <c r="G687" s="12" t="s">
        <v>2061</v>
      </c>
      <c r="H687" s="12" t="s">
        <v>2776</v>
      </c>
      <c r="I687" s="12" t="s">
        <v>3428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2062</v>
      </c>
      <c r="D688" s="11" t="s">
        <v>3453</v>
      </c>
      <c r="E688" s="11" t="s">
        <v>2063</v>
      </c>
      <c r="F688" s="13" t="s">
        <v>2046</v>
      </c>
      <c r="G688" s="12" t="s">
        <v>2064</v>
      </c>
      <c r="H688" s="12" t="s">
        <v>2777</v>
      </c>
      <c r="I688" s="12" t="s">
        <v>3429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2065</v>
      </c>
      <c r="D689" s="11" t="s">
        <v>3453</v>
      </c>
      <c r="E689" s="11" t="s">
        <v>63</v>
      </c>
      <c r="F689" s="13" t="s">
        <v>2046</v>
      </c>
      <c r="G689" s="12" t="s">
        <v>2066</v>
      </c>
      <c r="H689" s="12" t="s">
        <v>2778</v>
      </c>
      <c r="I689" s="12" t="s">
        <v>3430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2067</v>
      </c>
      <c r="D690" s="11" t="s">
        <v>3453</v>
      </c>
      <c r="E690" s="11" t="s">
        <v>1821</v>
      </c>
      <c r="F690" s="13" t="s">
        <v>2068</v>
      </c>
      <c r="G690" s="12" t="s">
        <v>2069</v>
      </c>
      <c r="H690" s="12" t="s">
        <v>2779</v>
      </c>
      <c r="I690" s="12" t="s">
        <v>3431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2070</v>
      </c>
      <c r="D691" s="11" t="s">
        <v>3453</v>
      </c>
      <c r="E691" s="11" t="s">
        <v>1984</v>
      </c>
      <c r="F691" s="13" t="s">
        <v>2071</v>
      </c>
      <c r="G691" s="12" t="s">
        <v>2072</v>
      </c>
      <c r="H691" s="12">
        <v>50958549</v>
      </c>
      <c r="I691" s="12" t="s">
        <v>3432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2073</v>
      </c>
      <c r="D692" s="11" t="s">
        <v>3453</v>
      </c>
      <c r="E692" s="11" t="s">
        <v>2074</v>
      </c>
      <c r="F692" s="13" t="s">
        <v>2075</v>
      </c>
      <c r="G692" s="12" t="s">
        <v>2076</v>
      </c>
      <c r="H692" s="12" t="s">
        <v>2780</v>
      </c>
      <c r="I692" s="12" t="s">
        <v>3433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2077</v>
      </c>
      <c r="D693" s="11" t="s">
        <v>3453</v>
      </c>
      <c r="E693" s="11" t="s">
        <v>2078</v>
      </c>
      <c r="F693" s="13" t="s">
        <v>2079</v>
      </c>
      <c r="G693" s="12" t="s">
        <v>2080</v>
      </c>
      <c r="H693" s="12" t="s">
        <v>2781</v>
      </c>
      <c r="I693" s="12" t="s">
        <v>3434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2081</v>
      </c>
      <c r="D694" s="11" t="s">
        <v>3453</v>
      </c>
      <c r="E694" s="11" t="s">
        <v>2082</v>
      </c>
      <c r="F694" s="13" t="s">
        <v>2046</v>
      </c>
      <c r="G694" s="12" t="s">
        <v>2083</v>
      </c>
      <c r="H694" s="12" t="s">
        <v>2782</v>
      </c>
      <c r="I694" s="12" t="s">
        <v>3435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2084</v>
      </c>
      <c r="D695" s="11" t="s">
        <v>3453</v>
      </c>
      <c r="E695" s="11" t="s">
        <v>2085</v>
      </c>
      <c r="F695" s="13" t="s">
        <v>2086</v>
      </c>
      <c r="G695" s="12" t="s">
        <v>2087</v>
      </c>
      <c r="H695" s="12" t="s">
        <v>2783</v>
      </c>
      <c r="I695" s="12" t="s">
        <v>3436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2088</v>
      </c>
      <c r="D696" s="11" t="s">
        <v>3453</v>
      </c>
      <c r="E696" s="11" t="s">
        <v>2089</v>
      </c>
      <c r="F696" s="13" t="s">
        <v>2090</v>
      </c>
      <c r="G696" s="12" t="s">
        <v>2091</v>
      </c>
      <c r="H696" s="12" t="s">
        <v>2784</v>
      </c>
      <c r="I696" s="12" t="s">
        <v>3437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2092</v>
      </c>
      <c r="D697" s="11" t="s">
        <v>3455</v>
      </c>
      <c r="E697" s="11" t="s">
        <v>2093</v>
      </c>
      <c r="F697" s="13" t="s">
        <v>2053</v>
      </c>
      <c r="G697" s="12" t="s">
        <v>2094</v>
      </c>
      <c r="H697" s="12" t="s">
        <v>2785</v>
      </c>
      <c r="I697" s="12" t="s">
        <v>3438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2095</v>
      </c>
      <c r="D698" s="11" t="s">
        <v>3453</v>
      </c>
      <c r="E698" s="11" t="s">
        <v>2096</v>
      </c>
      <c r="F698" s="13" t="s">
        <v>2097</v>
      </c>
      <c r="G698" s="12" t="s">
        <v>2098</v>
      </c>
      <c r="H698" s="12" t="s">
        <v>2786</v>
      </c>
      <c r="I698" s="12" t="s">
        <v>3439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2099</v>
      </c>
      <c r="D699" s="11" t="s">
        <v>3455</v>
      </c>
      <c r="E699" s="11" t="s">
        <v>2100</v>
      </c>
      <c r="F699" s="13" t="s">
        <v>2053</v>
      </c>
      <c r="G699" s="12" t="s">
        <v>2101</v>
      </c>
      <c r="H699" s="12" t="s">
        <v>2787</v>
      </c>
      <c r="I699" s="12" t="s">
        <v>3440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2102</v>
      </c>
      <c r="D700" s="11" t="s">
        <v>3455</v>
      </c>
      <c r="E700" s="11" t="s">
        <v>2103</v>
      </c>
      <c r="F700" s="13" t="s">
        <v>2104</v>
      </c>
      <c r="G700" s="12" t="s">
        <v>2105</v>
      </c>
      <c r="H700" s="12" t="s">
        <v>2788</v>
      </c>
      <c r="I700" s="12" t="s">
        <v>3441</v>
      </c>
      <c r="J700" s="11"/>
    </row>
    <row r="702" spans="1:10" s="5" customFormat="1" ht="31.2" customHeight="1" x14ac:dyDescent="0.8">
      <c r="A702" s="16" t="s">
        <v>3454</v>
      </c>
      <c r="B702" s="16"/>
      <c r="C702" s="16"/>
      <c r="D702" s="16"/>
      <c r="E702" s="16"/>
      <c r="F702" s="16"/>
      <c r="G702" s="16"/>
      <c r="H702" s="16"/>
      <c r="I702" s="16"/>
      <c r="J702" s="16"/>
    </row>
  </sheetData>
  <sheetProtection algorithmName="SHA-512" hashValue="HHnupyBf2wiE3kXXSPjvUCy4MtWdpEKxnJwU06BBFyr7+k9VM1I5k95MpZGCbMjV51iM0H039m2a8ejSS22ouA==" saltValue="u6mZXHNFptbWmBakybu44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02:J702"/>
  </mergeCells>
  <conditionalFormatting sqref="G3:G1048576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2024-12-19T08:02:38Z</cp:lastPrinted>
  <dcterms:created xsi:type="dcterms:W3CDTF">2024-12-12T09:41:19Z</dcterms:created>
  <dcterms:modified xsi:type="dcterms:W3CDTF">2024-12-20T08:41:46Z</dcterms:modified>
  <cp:category/>
</cp:coreProperties>
</file>