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-07-17\Vina (H.K) Company Ltd\"/>
    </mc:Choice>
  </mc:AlternateContent>
  <xr:revisionPtr revIDLastSave="0" documentId="13_ncr:1_{614D1012-E25A-45BC-89FB-8A674A3A29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9" r:id="rId1"/>
  </sheets>
  <definedNames>
    <definedName name="_xlnm._FilterDatabase" localSheetId="0" hidden="1">Upload!$B$5:$J$252</definedName>
    <definedName name="_xlnm.Print_Area" localSheetId="0">Upload!$A$1:$J$262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<sst xmlns="http://schemas.openxmlformats.org/spreadsheetml/2006/main" count="1608" uniqueCount="1115">
  <si>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</si>
  <si>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</si>
  <si>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</si>
  <si>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</si>
  <si>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</si>
  <si>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ផេង សុខណា</t>
  </si>
  <si>
    <t>ចាន់ ឡាយ</t>
  </si>
  <si>
    <t>សៅ ផាន្នី</t>
  </si>
  <si>
    <t>ចន្ថា គឹមលាង</t>
  </si>
  <si>
    <t>ឃុន នីរ៉ូត</t>
  </si>
  <si>
    <t>ថាន​ ទូច</t>
  </si>
  <si>
    <t>លី សាខឿន</t>
  </si>
  <si>
    <t>កាន់ ចរណៃ</t>
  </si>
  <si>
    <t>ប៉េន វិច្ឆិកា</t>
  </si>
  <si>
    <t>ឡាវ  សត្យាសិរីនិ</t>
  </si>
  <si>
    <t>សុខ សុវណ្ណកែវតា</t>
  </si>
  <si>
    <t>កែវ ចាន់សារិទ្ធ</t>
  </si>
  <si>
    <t>ចាន់ សំអាត</t>
  </si>
  <si>
    <t>ប៉ែន​ ម៉ៃ</t>
  </si>
  <si>
    <t>ផាត់ ហ៊ន</t>
  </si>
  <si>
    <t>ម៉ៃ មេងសុង</t>
  </si>
  <si>
    <t>ស៊ូ សំណាង</t>
  </si>
  <si>
    <t>រុន សុភា</t>
  </si>
  <si>
    <t>សុខ សំណាង</t>
  </si>
  <si>
    <t>សូ សុភ័ណ្ឌរិទ្ធ</t>
  </si>
  <si>
    <t>ពិន សុខហេង</t>
  </si>
  <si>
    <t>ឃួន ភិរុន</t>
  </si>
  <si>
    <t>ផូ ចាន់ដារ៉ា</t>
  </si>
  <si>
    <t>ជាង ប៊ុនធឿន</t>
  </si>
  <si>
    <t>ហ៊ុយ បូរិទ្ធ</t>
  </si>
  <si>
    <t>យិន សុវណ្ណ</t>
  </si>
  <si>
    <t>សុទ្ធ ពិសាល</t>
  </si>
  <si>
    <t>តេង អភិរ័ក្ស</t>
  </si>
  <si>
    <t>ឃួន វាសនា</t>
  </si>
  <si>
    <t>ពេជ្រ ងឿន</t>
  </si>
  <si>
    <t>ចាប សូនី</t>
  </si>
  <si>
    <t>មាន សាវី</t>
  </si>
  <si>
    <t>ស៊ន សុខ</t>
  </si>
  <si>
    <t>ប៉ុន ស៊ីថា</t>
  </si>
  <si>
    <t>ញ៉ែម សំបូរ</t>
  </si>
  <si>
    <t>ឃ្លោក សី</t>
  </si>
  <si>
    <t>ទី ចន្ទ័ធីរិទ្ធ</t>
  </si>
  <si>
    <t>ទុយ ពៅ</t>
  </si>
  <si>
    <t>ប៊ុន មាស</t>
  </si>
  <si>
    <t>ថន ឌឿន</t>
  </si>
  <si>
    <t>ខែល វណ្ណៈ</t>
  </si>
  <si>
    <t>នូ សង្វារ</t>
  </si>
  <si>
    <t>ឈាង ឌីម៉ង់</t>
  </si>
  <si>
    <t>ទិត គង់</t>
  </si>
  <si>
    <t>ឡូត សុលាង</t>
  </si>
  <si>
    <t>ហុក ប៊ុនហួរ</t>
  </si>
  <si>
    <t>ស៊ុយ ប៉ាលី</t>
  </si>
  <si>
    <t>ទៀង រុន</t>
  </si>
  <si>
    <t>ស្មាន សាគីរីន</t>
  </si>
  <si>
    <t>ខុម សុខា</t>
  </si>
  <si>
    <t>ជុំ ពិសី</t>
  </si>
  <si>
    <t>ចាន់ សុវណ្ណារិទ្ធ</t>
  </si>
  <si>
    <t>ទេព សំណាងផល្លា</t>
  </si>
  <si>
    <t>ហ៊ឹន សៅរ៉ុង</t>
  </si>
  <si>
    <t>ខុម សុខេន</t>
  </si>
  <si>
    <t>កែម ដាវឿន</t>
  </si>
  <si>
    <t>ហេង សហស្សវត្ស</t>
  </si>
  <si>
    <t>ស៊ន រតនា</t>
  </si>
  <si>
    <t>ស៊ិន សុធី</t>
  </si>
  <si>
    <t>ស៊ន ហ៊ុង</t>
  </si>
  <si>
    <t>ឡាយ ស៊ីវស៊ី</t>
  </si>
  <si>
    <t>ចំរើន សុភ័ក្រ្ត</t>
  </si>
  <si>
    <t>តោ វាសនា</t>
  </si>
  <si>
    <t>ហុង ហេង</t>
  </si>
  <si>
    <t>ជា បូនី</t>
  </si>
  <si>
    <t>គា ប៊ុនលី</t>
  </si>
  <si>
    <t>មុត ណារិទ្ធ</t>
  </si>
  <si>
    <t>ឡោ ង៉ែត</t>
  </si>
  <si>
    <t>ផល ធារិទ្ធ</t>
  </si>
  <si>
    <t>វិញ សាវលិញ</t>
  </si>
  <si>
    <t>ហេង ឆេងឡាំង</t>
  </si>
  <si>
    <t>អន សុផាន់ណារ៉េត</t>
  </si>
  <si>
    <t>ឡេង ស៊ី​ម៉ី</t>
  </si>
  <si>
    <t>សឿង វាស្នា</t>
  </si>
  <si>
    <t>ស៊ឹម វ៉ន</t>
  </si>
  <si>
    <t>ម៉ៅ សុវណ្ណារី</t>
  </si>
  <si>
    <t>ជុំ សារិទ្ធ</t>
  </si>
  <si>
    <t>អ៊ុក ប៊ុនធឿន</t>
  </si>
  <si>
    <t>ម៉ក់ កណ្ណារេត</t>
  </si>
  <si>
    <t>អ៊ី សុផាណា</t>
  </si>
  <si>
    <t>ផាន ចាន់រិន្ទ្រ</t>
  </si>
  <si>
    <t>អូន ស្រីអន</t>
  </si>
  <si>
    <t>ហ៊ួត លាងហៃ</t>
  </si>
  <si>
    <t>កែវ ឡា</t>
  </si>
  <si>
    <t>អៃ សុងហ៊</t>
  </si>
  <si>
    <t>អ៊ុក ចន្ថា</t>
  </si>
  <si>
    <t>សេង ហួត</t>
  </si>
  <si>
    <t>អ៊ុំ ម៉ាលីស</t>
  </si>
  <si>
    <t>ស៊ុំ សុខនៅ</t>
  </si>
  <si>
    <t>ជួប វីឡា</t>
  </si>
  <si>
    <t>តូច ចាន់ស៊ីណម</t>
  </si>
  <si>
    <t>ដុះ វិស្ណុ</t>
  </si>
  <si>
    <t>គង់ បូរ៉ា</t>
  </si>
  <si>
    <t>សំ បញ្ញា</t>
  </si>
  <si>
    <t>គេន ប្រុស</t>
  </si>
  <si>
    <t>សំ សោភា</t>
  </si>
  <si>
    <t>កែវ ផាយុទ្ធ</t>
  </si>
  <si>
    <t>យុយ ទ្រី</t>
  </si>
  <si>
    <t>នាង ច័ន្ទសេរី</t>
  </si>
  <si>
    <t>សម កល្យាណ</t>
  </si>
  <si>
    <t>តាំង កង</t>
  </si>
  <si>
    <t>ព្រហ្ម ដានី</t>
  </si>
  <si>
    <t>អៃ សៀកមួយ</t>
  </si>
  <si>
    <t>អ៊ិន ចាន់ដារ៉ា</t>
  </si>
  <si>
    <t>មាស​ សាម៉ន</t>
  </si>
  <si>
    <t>ជា ស៊ុមថន</t>
  </si>
  <si>
    <t>សុខ ប៊ុនលី</t>
  </si>
  <si>
    <t>ប៉ុន ពឿន</t>
  </si>
  <si>
    <t>នូ វាសនា</t>
  </si>
  <si>
    <t>ម៉ៅ កុល្ល័ង</t>
  </si>
  <si>
    <t>រុន វិត</t>
  </si>
  <si>
    <t>ស៊ុន សីឡា</t>
  </si>
  <si>
    <t>ម៉ម ចាន់លី</t>
  </si>
  <si>
    <t>ថៃ ក្រុងថេប</t>
  </si>
  <si>
    <t>អ៊ិត ស្រីមុំ</t>
  </si>
  <si>
    <t>ឃុន សៀវទិន</t>
  </si>
  <si>
    <t>ម៉េត សារីហ្វីន</t>
  </si>
  <si>
    <t>ភឹម សុខណា</t>
  </si>
  <si>
    <t>ជា សេរីវឌ្ឍ</t>
  </si>
  <si>
    <t>លី ហ្វារីត</t>
  </si>
  <si>
    <t>ទង ន័យ</t>
  </si>
  <si>
    <t>លី សារី</t>
  </si>
  <si>
    <t>ពាន់ សុភ័ក្រ</t>
  </si>
  <si>
    <t>តូច វុទ្ធី</t>
  </si>
  <si>
    <t>ភឿន សុដារ័ត្ន</t>
  </si>
  <si>
    <t>ចាន់ សូផាត</t>
  </si>
  <si>
    <t>ស៊ឹម មករា</t>
  </si>
  <si>
    <t>ឃួន យ៉ាន់ណារិទ្ធ</t>
  </si>
  <si>
    <t>ថោង ថន</t>
  </si>
  <si>
    <t>លុក ចាន់វាសនា</t>
  </si>
  <si>
    <t>មាន ផល្លីន</t>
  </si>
  <si>
    <t>ណក់ ម៉េងលី</t>
  </si>
  <si>
    <t>សុន ចាន់ថុល</t>
  </si>
  <si>
    <t>ញឹក វ៉ានឆៃ</t>
  </si>
  <si>
    <t>អោម សេរីវុធ</t>
  </si>
  <si>
    <t>កាន សុផល</t>
  </si>
  <si>
    <t>បាន ម៉េងហ៊ាង</t>
  </si>
  <si>
    <t>គង់ សុខា</t>
  </si>
  <si>
    <t>អ៊ីង​ សា​រ៉ាន់</t>
  </si>
  <si>
    <t>មាស ឆន</t>
  </si>
  <si>
    <t>សៅ វ៉ាន់ថា</t>
  </si>
  <si>
    <t>កេត សុទ្ធី</t>
  </si>
  <si>
    <t>ខៀវ សុខនៅ</t>
  </si>
  <si>
    <t>សុខ ច័ន្ទម៉ូលីតា</t>
  </si>
  <si>
    <t>ទេព ដារ៉ាវិចិត្រ</t>
  </si>
  <si>
    <t>ឡេង សារ៉ាយ</t>
  </si>
  <si>
    <t>សារិន បូណាវី</t>
  </si>
  <si>
    <t>កង ភារម្យ</t>
  </si>
  <si>
    <t>ឃឹម សារ៉ាត់</t>
  </si>
  <si>
    <t>ណុញ គឹមហាក់</t>
  </si>
  <si>
    <t>សុខ លក្ខិណា</t>
  </si>
  <si>
    <t>សួង ស៊ីណា</t>
  </si>
  <si>
    <t>ជួប​ សុ​វណ្ណ</t>
  </si>
  <si>
    <t>ដុស សំបូរ</t>
  </si>
  <si>
    <t>ឡោ សារិន</t>
  </si>
  <si>
    <t>ប៉ា សុធី</t>
  </si>
  <si>
    <t>ហ៊ុយ​ វណ្ណារ៉ា</t>
  </si>
  <si>
    <t>ប៊ុន​ ប្រាក់</t>
  </si>
  <si>
    <t>រស់ រតនា</t>
  </si>
  <si>
    <t>ហេង ស្រីនាង</t>
  </si>
  <si>
    <t>អ៊ុយ តុល</t>
  </si>
  <si>
    <t>សោម​ ស៊ី​ថាវី</t>
  </si>
  <si>
    <t>វ៉ៃ ឡាំ</t>
  </si>
  <si>
    <t>គា សុវណ្ណារ៉ា</t>
  </si>
  <si>
    <t>ហេង ឡី</t>
  </si>
  <si>
    <t>នង សុផាន</t>
  </si>
  <si>
    <t>ហ៊ួរ ម៉េងឡាង</t>
  </si>
  <si>
    <t>បាន  ម៉េងហ៊ាន</t>
  </si>
  <si>
    <t>សួន​ រតនៈចំរើន</t>
  </si>
  <si>
    <t>ច្រឹក ស្រីម៉ិច</t>
  </si>
  <si>
    <t>ភឿន ផូ</t>
  </si>
  <si>
    <t>យី សុខនី</t>
  </si>
  <si>
    <t>ដេ អ៊ុក</t>
  </si>
  <si>
    <t>ដន សារិន</t>
  </si>
  <si>
    <t>ហ៊ីម ហ្សាស់រី</t>
  </si>
  <si>
    <t>ភួង​ វិចិត្រ</t>
  </si>
  <si>
    <t>17610170922769យ</t>
  </si>
  <si>
    <t>19108192165011ឌ</t>
  </si>
  <si>
    <t>18011192256546ធ</t>
  </si>
  <si>
    <t>29509181673063ល</t>
  </si>
  <si>
    <t>19309160261218ថ</t>
  </si>
  <si>
    <t>18711192256554ម</t>
  </si>
  <si>
    <t>16710170922903ត</t>
  </si>
  <si>
    <t>28310170922794ព</t>
  </si>
  <si>
    <t>29112171035578ន</t>
  </si>
  <si>
    <t>29710170945726ល</t>
  </si>
  <si>
    <t>29502181244030ឈ</t>
  </si>
  <si>
    <t>16010170922545ដ</t>
  </si>
  <si>
    <t>17610170922295ន</t>
  </si>
  <si>
    <t>16710170922759ម</t>
  </si>
  <si>
    <t>18610170922193ទ</t>
  </si>
  <si>
    <t>19610170922394ផ</t>
  </si>
  <si>
    <t>17710170922189ព</t>
  </si>
  <si>
    <t>27710170922341ឍ</t>
  </si>
  <si>
    <t>18510170922361ឍ</t>
  </si>
  <si>
    <t>17010170922685ថ</t>
  </si>
  <si>
    <t>18110170922573ណ</t>
  </si>
  <si>
    <t>18410170922786ភ</t>
  </si>
  <si>
    <t>17510170922255ណ</t>
  </si>
  <si>
    <t>18410170922970ធ</t>
  </si>
  <si>
    <t>17310170922600ឆ</t>
  </si>
  <si>
    <t>17010170922837ត</t>
  </si>
  <si>
    <t>18810170922638ភ</t>
  </si>
  <si>
    <t>18310170922875ផ</t>
  </si>
  <si>
    <t>18512171117947ព</t>
  </si>
  <si>
    <t>16710170922645ធ</t>
  </si>
  <si>
    <t>18010170922550ឈ</t>
  </si>
  <si>
    <t>18110170922442ញ</t>
  </si>
  <si>
    <t>17512171035492ត</t>
  </si>
  <si>
    <t>16512171035435ឋ</t>
  </si>
  <si>
    <t>17610170922748ព</t>
  </si>
  <si>
    <t>18210170922858ផ</t>
  </si>
  <si>
    <t>18610170922305ឌ</t>
  </si>
  <si>
    <t>17510170922814ត</t>
  </si>
  <si>
    <t>18010170922379ទ</t>
  </si>
  <si>
    <t>17510170922701ដ</t>
  </si>
  <si>
    <t>17910170922270ត</t>
  </si>
  <si>
    <t>15710170922497ព</t>
  </si>
  <si>
    <t>18110170922689ព</t>
  </si>
  <si>
    <t>18210170922706ឍ</t>
  </si>
  <si>
    <t>18610170922727ប</t>
  </si>
  <si>
    <t>18010170922829ទ</t>
  </si>
  <si>
    <t>19612171035999ហ</t>
  </si>
  <si>
    <t>18310170922276ថ</t>
  </si>
  <si>
    <t>19510170922971ផ</t>
  </si>
  <si>
    <t>17912171036043ឌ</t>
  </si>
  <si>
    <t>19312171035429ត</t>
  </si>
  <si>
    <t>18811181913037ន</t>
  </si>
  <si>
    <t>19703192014732ថ</t>
  </si>
  <si>
    <t>18811181912902ន</t>
  </si>
  <si>
    <t>17810170922843ប</t>
  </si>
  <si>
    <t>17310170921961ត</t>
  </si>
  <si>
    <t>19903192013208ត</t>
  </si>
  <si>
    <t>18210170922797ភ</t>
  </si>
  <si>
    <t>28210170922796ភ</t>
  </si>
  <si>
    <t>27910170922478រ</t>
  </si>
  <si>
    <t>29410170922939យ</t>
  </si>
  <si>
    <t>29110170922925ទ</t>
  </si>
  <si>
    <t>17210170921845ត</t>
  </si>
  <si>
    <t>18110170921857ធ</t>
  </si>
  <si>
    <t>18110170923012ឃ</t>
  </si>
  <si>
    <t>18210170922862ថ</t>
  </si>
  <si>
    <t>18010170922300ខ</t>
  </si>
  <si>
    <t>18710170922788វ</t>
  </si>
  <si>
    <t>19210170922983ផ</t>
  </si>
  <si>
    <t>28910170922838ល</t>
  </si>
  <si>
    <t>28610170922578យ</t>
  </si>
  <si>
    <t>15710170922634ត</t>
  </si>
  <si>
    <t>29210170921825ថ</t>
  </si>
  <si>
    <t>19812171035535ធ</t>
  </si>
  <si>
    <t>18110170921968ផ</t>
  </si>
  <si>
    <t>18210170922671ណ</t>
  </si>
  <si>
    <t>18410170922801ឋ</t>
  </si>
  <si>
    <t>18610170921953ប</t>
  </si>
  <si>
    <t>29110170922938ផ</t>
  </si>
  <si>
    <t>29510170922278ព</t>
  </si>
  <si>
    <t>18912171102696ផ</t>
  </si>
  <si>
    <t>29410170921891ផ</t>
  </si>
  <si>
    <t>19110170922802ដ</t>
  </si>
  <si>
    <t>16810170922839ម</t>
  </si>
  <si>
    <t>19210170922817ទ</t>
  </si>
  <si>
    <t>17510170922926ន</t>
  </si>
  <si>
    <t>17308181640937យ</t>
  </si>
  <si>
    <t>26910170922191ទ</t>
  </si>
  <si>
    <t>18710170922711ណ</t>
  </si>
  <si>
    <t>18610170922235ណ</t>
  </si>
  <si>
    <t>29511181900524ត</t>
  </si>
  <si>
    <t>19901160025180ជ</t>
  </si>
  <si>
    <t>18010170922498ន</t>
  </si>
  <si>
    <t>18712171036025ឋ</t>
  </si>
  <si>
    <t>19210170922654ថ</t>
  </si>
  <si>
    <t>27210170922079ថ</t>
  </si>
  <si>
    <t>27810170922571ន</t>
  </si>
  <si>
    <t>18110170922067ឌ</t>
  </si>
  <si>
    <t>27910170922523ទ</t>
  </si>
  <si>
    <t>28310170922723ណ</t>
  </si>
  <si>
    <t>17010170922922ដ</t>
  </si>
  <si>
    <t>27410170922236ឍ</t>
  </si>
  <si>
    <t>28610170922734ន</t>
  </si>
  <si>
    <t>16810170922644ធ</t>
  </si>
  <si>
    <t>17910170922992រ</t>
  </si>
  <si>
    <t>15910170922060ដ</t>
  </si>
  <si>
    <t>16410170922225ញ</t>
  </si>
  <si>
    <t>17210170922204ច</t>
  </si>
  <si>
    <t>18710170921865ភ</t>
  </si>
  <si>
    <t>17110170922803ញ</t>
  </si>
  <si>
    <t>19310170921816ថ</t>
  </si>
  <si>
    <t>19912171119195ម</t>
  </si>
  <si>
    <t>18312160558523ទ</t>
  </si>
  <si>
    <t>19711181904759ហ</t>
  </si>
  <si>
    <t>20308192163119ឍ</t>
  </si>
  <si>
    <t>29903192012660ទ</t>
  </si>
  <si>
    <t>10008192165364ឍ</t>
  </si>
  <si>
    <t>28010170922841ឌ</t>
  </si>
  <si>
    <t>19910170922510ណ</t>
  </si>
  <si>
    <t>16810170922681ន</t>
  </si>
  <si>
    <t>16910170922475ផ</t>
  </si>
  <si>
    <t>16212171035712ឆ</t>
  </si>
  <si>
    <t>17910170922058ន</t>
  </si>
  <si>
    <t>17210170922317ដ</t>
  </si>
  <si>
    <t>19010170922965ន</t>
  </si>
  <si>
    <t>15910170922226ណ</t>
  </si>
  <si>
    <t>18010170923045ឈ</t>
  </si>
  <si>
    <t>16610170922369ប</t>
  </si>
  <si>
    <t>17610170922423ឌ</t>
  </si>
  <si>
    <t>18510170922576ផ</t>
  </si>
  <si>
    <t>18710170922329ន</t>
  </si>
  <si>
    <t>19012171035528ឌ</t>
  </si>
  <si>
    <t>19911181911560ប</t>
  </si>
  <si>
    <t>19511181911569យ</t>
  </si>
  <si>
    <t>19412171089464ម</t>
  </si>
  <si>
    <t>16310170922864ទ</t>
  </si>
  <si>
    <t>18010170922241ច</t>
  </si>
  <si>
    <t>16710170921888រ</t>
  </si>
  <si>
    <t>17510170922221ជ</t>
  </si>
  <si>
    <t>17711181911587យ</t>
  </si>
  <si>
    <t>17110170922070ច</t>
  </si>
  <si>
    <t>28210170922013ច</t>
  </si>
  <si>
    <t>29510170922024ឋ</t>
  </si>
  <si>
    <t>29403181339643ភ</t>
  </si>
  <si>
    <t>18110170922906ណ</t>
  </si>
  <si>
    <t>18410170922489ភ</t>
  </si>
  <si>
    <t>18612171035982ផ</t>
  </si>
  <si>
    <t>18610170922342ឍ</t>
  </si>
  <si>
    <t>19010170922546ណ</t>
  </si>
  <si>
    <t>19510170922713ត</t>
  </si>
  <si>
    <t>29911181912888គ</t>
  </si>
  <si>
    <t>18010170922319ឋ</t>
  </si>
  <si>
    <t>19112171036064ញ</t>
  </si>
  <si>
    <t>18210170922680ណ</t>
  </si>
  <si>
    <t>18210170922785ប</t>
  </si>
  <si>
    <t>18510170922816ធ</t>
  </si>
  <si>
    <t>19911181912896ក</t>
  </si>
  <si>
    <t>18210170922818ទ</t>
  </si>
  <si>
    <t>18610170921947ភ</t>
  </si>
  <si>
    <t>17910170922526ន</t>
  </si>
  <si>
    <t>29806181453488ខ</t>
  </si>
  <si>
    <t>18112171035557ណ</t>
  </si>
  <si>
    <t>27010170923044ជ</t>
  </si>
  <si>
    <t>17010170922488ទ</t>
  </si>
  <si>
    <t>19310170922823ត</t>
  </si>
  <si>
    <t>17410170924434ណ</t>
  </si>
  <si>
    <t>18810170923070ណ</t>
  </si>
  <si>
    <t>29704181342220ឌ</t>
  </si>
  <si>
    <t>18301160023587ន</t>
  </si>
  <si>
    <t>28012171066662ត</t>
  </si>
  <si>
    <t>29301160031769ន</t>
  </si>
  <si>
    <t>18801160031675ត</t>
  </si>
  <si>
    <t>18601160025154ឃ</t>
  </si>
  <si>
    <t>29908181578833ឆ</t>
  </si>
  <si>
    <t>18509160287000ណ</t>
  </si>
  <si>
    <t>18407181464356យ</t>
  </si>
  <si>
    <t>10111192249518ឌ</t>
  </si>
  <si>
    <t>010 692 015</t>
  </si>
  <si>
    <t>012 908 061</t>
  </si>
  <si>
    <t>069 548 500</t>
  </si>
  <si>
    <t>012 907 928</t>
  </si>
  <si>
    <t>190894145</t>
  </si>
  <si>
    <t>062070480</t>
  </si>
  <si>
    <t>010419044</t>
  </si>
  <si>
    <t>010319317</t>
  </si>
  <si>
    <t>060816650</t>
  </si>
  <si>
    <t>010073169</t>
  </si>
  <si>
    <t>040159066</t>
  </si>
  <si>
    <t>020722123</t>
  </si>
  <si>
    <t>040211319</t>
  </si>
  <si>
    <t>040244715</t>
  </si>
  <si>
    <t>010305177</t>
  </si>
  <si>
    <t>050366279</t>
  </si>
  <si>
    <t>020015916</t>
  </si>
  <si>
    <t>010546096</t>
  </si>
  <si>
    <t>010546341</t>
  </si>
  <si>
    <t>020912373</t>
  </si>
  <si>
    <t>250195756</t>
  </si>
  <si>
    <t>020914915</t>
  </si>
  <si>
    <t>010857644</t>
  </si>
  <si>
    <t>030591857</t>
  </si>
  <si>
    <t>010436392</t>
  </si>
  <si>
    <t>051527120</t>
  </si>
  <si>
    <t>010304154</t>
  </si>
  <si>
    <t>130128336</t>
  </si>
  <si>
    <t>010155766</t>
  </si>
  <si>
    <t>020633599</t>
  </si>
  <si>
    <t>020911400</t>
  </si>
  <si>
    <t>190528678</t>
  </si>
  <si>
    <t>061971760</t>
  </si>
  <si>
    <t>010230887</t>
  </si>
  <si>
    <t>010710618</t>
  </si>
  <si>
    <t>021041848</t>
  </si>
  <si>
    <t>010048037</t>
  </si>
  <si>
    <t>010240386</t>
  </si>
  <si>
    <t>070206511</t>
  </si>
  <si>
    <t>040375900</t>
  </si>
  <si>
    <t>170744265</t>
  </si>
  <si>
    <t>011119013</t>
  </si>
  <si>
    <t>011074393</t>
  </si>
  <si>
    <t>090819372</t>
  </si>
  <si>
    <t>ផ្នែកគ្រប់គ្រង</t>
  </si>
  <si>
    <t>ផ្នែកការិយាល័យជួរមុខ</t>
  </si>
  <si>
    <t>ផ្នែកកុំព្យូទ័រ</t>
  </si>
  <si>
    <t>ផ្នែកហិរញ្ញវត្ថុ</t>
  </si>
  <si>
    <t>ត្រួតពិនិត្យកាមេរ៉ា</t>
  </si>
  <si>
    <t>សន្តិសុខ</t>
  </si>
  <si>
    <t>ចុងភៅបុគ្គលិក</t>
  </si>
  <si>
    <t>ផ្នែករដ្ឋបាល</t>
  </si>
  <si>
    <t>ផ្នែកលក់ និងទីផ្សារ</t>
  </si>
  <si>
    <t>ផ្នែកក្លឹបហាត់ប្រាណ</t>
  </si>
  <si>
    <t>ផ្នែកចុងភៅ</t>
  </si>
  <si>
    <t>ផ្នែកម្ហូបអាហារ និងភេសជ្ជៈ</t>
  </si>
  <si>
    <t>ផ្នែកវិស្វកម្ម</t>
  </si>
  <si>
    <t>ផ្នែកគេហកិច្ច</t>
  </si>
  <si>
    <t>16610170922619ធ</t>
  </si>
  <si>
    <t>ឡាក់ អ៊ូដុំ</t>
  </si>
  <si>
    <t>010144805</t>
  </si>
  <si>
    <t>020974860</t>
  </si>
  <si>
    <t>យ៉ែម ណារ៉ាត់</t>
  </si>
  <si>
    <t>វ៉ិត ចាន់ឌេន</t>
  </si>
  <si>
    <t>18310170922956ផ</t>
  </si>
  <si>
    <t>096 8439380</t>
  </si>
  <si>
    <t>ចាន់ អេឡេសា</t>
  </si>
  <si>
    <t>20011181901157ង</t>
  </si>
  <si>
    <t>10441227(01)</t>
  </si>
  <si>
    <t>10278832(01)</t>
  </si>
  <si>
    <t>20021321(01)</t>
  </si>
  <si>
    <t>10125290(01)</t>
  </si>
  <si>
    <t>10523120(01)</t>
  </si>
  <si>
    <t>កែវ គន្ធា</t>
  </si>
  <si>
    <t>1993-10-23</t>
  </si>
  <si>
    <t>29310170922949យ</t>
  </si>
  <si>
    <t>ជិន សោភ័ណ្ឌ</t>
  </si>
  <si>
    <t>1970-05-02</t>
  </si>
  <si>
    <t>27010170922528ឍ</t>
  </si>
  <si>
    <t>ផេន ស្រីឡូត</t>
  </si>
  <si>
    <t>1989-04-02</t>
  </si>
  <si>
    <t>28910170923032ណ</t>
  </si>
  <si>
    <t>ឆៃ ស្រីណាង</t>
  </si>
  <si>
    <t>1990-03-20</t>
  </si>
  <si>
    <t>29001160031708ដ</t>
  </si>
  <si>
    <t>ហុង  ចាន់ហន</t>
  </si>
  <si>
    <t>1993-12-10</t>
  </si>
  <si>
    <t>29308192165016ប</t>
  </si>
  <si>
    <t>តូច សុផាន់ណារី</t>
  </si>
  <si>
    <t>1982-05-23</t>
  </si>
  <si>
    <t>28210170922519ថ</t>
  </si>
  <si>
    <t>ជា ពិសិត</t>
  </si>
  <si>
    <t>1992-12-09</t>
  </si>
  <si>
    <t>19210170922435ឍ</t>
  </si>
  <si>
    <t>កែវ ពិដោរ</t>
  </si>
  <si>
    <t>1982-08-05</t>
  </si>
  <si>
    <t>28212171035993ប</t>
  </si>
  <si>
    <t>ផាត​ ចិនដា</t>
  </si>
  <si>
    <t>1982-09-01</t>
  </si>
  <si>
    <t>28210170922470ឌ</t>
  </si>
  <si>
    <t>ណយ ស្រីនាង</t>
  </si>
  <si>
    <t>1999-01-15</t>
  </si>
  <si>
    <t>29910170922459ល</t>
  </si>
  <si>
    <t>ណៃ សុខនួន</t>
  </si>
  <si>
    <t>1981-10-15</t>
  </si>
  <si>
    <t>28101181209576ធ</t>
  </si>
  <si>
    <t>យូ ណាគ្រី</t>
  </si>
  <si>
    <t>1987-10-07</t>
  </si>
  <si>
    <t>18706181443704ផ</t>
  </si>
  <si>
    <t>ហ៊ីម រ៉ហ្វីន</t>
  </si>
  <si>
    <t>1995-02-03</t>
  </si>
  <si>
    <t>19512171036036ឌ</t>
  </si>
  <si>
    <t>ស៊ូ  អូន</t>
  </si>
  <si>
    <t>1970-03-09</t>
  </si>
  <si>
    <t>27010170922224ឆ</t>
  </si>
  <si>
    <t>គីន លីណាគៀ</t>
  </si>
  <si>
    <t>2000-05-19</t>
  </si>
  <si>
    <t>10001191972714ដ</t>
  </si>
  <si>
    <t>ជ្រឿន ជ្រោយ</t>
  </si>
  <si>
    <t>2000-02-07</t>
  </si>
  <si>
    <t>10010181819657ត</t>
  </si>
  <si>
    <t>សល់ រក្សា</t>
  </si>
  <si>
    <t>2000-03-10</t>
  </si>
  <si>
    <t>20009192187527ប</t>
  </si>
  <si>
    <t>ចាន់ ស្រីណុច</t>
  </si>
  <si>
    <t>1999-07-01</t>
  </si>
  <si>
    <t>29909192187536ច</t>
  </si>
  <si>
    <t>ហុន សុផល់</t>
  </si>
  <si>
    <t>2004-06-23</t>
  </si>
  <si>
    <t>20401202294838ឌ</t>
  </si>
  <si>
    <t>សាន​  នីសា</t>
  </si>
  <si>
    <t>1998-04-19</t>
  </si>
  <si>
    <t>29808192159422ស</t>
  </si>
  <si>
    <t>ម៉ែន សុវណ្ណរី</t>
  </si>
  <si>
    <t>1996-08-04</t>
  </si>
  <si>
    <t>29612171035500ញ</t>
  </si>
  <si>
    <t>ពិន ថាវីរៈ</t>
  </si>
  <si>
    <t>1998-10-15</t>
  </si>
  <si>
    <t>19803192015190ថ</t>
  </si>
  <si>
    <t>សយ​ សំរេច</t>
  </si>
  <si>
    <t>1992-01-18</t>
  </si>
  <si>
    <t>19210170922846ន</t>
  </si>
  <si>
    <t>អ៊ួន​ សុភា</t>
  </si>
  <si>
    <t>1984-12-28</t>
  </si>
  <si>
    <t>18410170922668ព</t>
  </si>
  <si>
    <t>លន់ នុតលីដា</t>
  </si>
  <si>
    <t>1993-08-28</t>
  </si>
  <si>
    <t>29311192250329ថ</t>
  </si>
  <si>
    <t>រ៉ន លីឆាយ</t>
  </si>
  <si>
    <t>2000-10-12</t>
  </si>
  <si>
    <t>10001170579038យ</t>
  </si>
  <si>
    <t>តាំង វណ្ណូ</t>
  </si>
  <si>
    <t>1981-06-05</t>
  </si>
  <si>
    <t>28110170923002ឃ</t>
  </si>
  <si>
    <t>សុខ សៅរស្មី</t>
  </si>
  <si>
    <t>1981-01-11</t>
  </si>
  <si>
    <t>18110170922202ឃ</t>
  </si>
  <si>
    <t>ទួន សំអាត</t>
  </si>
  <si>
    <t>1976-07-06</t>
  </si>
  <si>
    <t>17610170922354ត</t>
  </si>
  <si>
    <t>ឈិត បញ្ញា</t>
  </si>
  <si>
    <t>1994-01-03</t>
  </si>
  <si>
    <t>19408181634747ហ</t>
  </si>
  <si>
    <t>សូ សុរតនា</t>
  </si>
  <si>
    <t>1993-09-18</t>
  </si>
  <si>
    <t>29308192163126ប</t>
  </si>
  <si>
    <t>ផេង គឹមយ៉ាន</t>
  </si>
  <si>
    <t>1999-01-11</t>
  </si>
  <si>
    <t>29910170922428ភ</t>
  </si>
  <si>
    <t>រុន ភារម្យ</t>
  </si>
  <si>
    <t>1998-10-23</t>
  </si>
  <si>
    <t>19810170922464ផ</t>
  </si>
  <si>
    <t>ម៉ុត រ៉ាវ័ន្ត</t>
  </si>
  <si>
    <t>1997-01-01</t>
  </si>
  <si>
    <t>19712171036148ធ</t>
  </si>
  <si>
    <t>ចក់ សុផា</t>
  </si>
  <si>
    <t>1993-11-07</t>
  </si>
  <si>
    <t>29310170922798ល</t>
  </si>
  <si>
    <t>អ៊ុល ផានិត</t>
  </si>
  <si>
    <t>1999-11-28</t>
  </si>
  <si>
    <t>29903192015197យ</t>
  </si>
  <si>
    <t>ង៉ែត ភីរម្យ</t>
  </si>
  <si>
    <t>1981-01-06</t>
  </si>
  <si>
    <t>18110170922199ធ</t>
  </si>
  <si>
    <t>អោក ឡាវ៉ូ</t>
  </si>
  <si>
    <t>1985-11-14</t>
  </si>
  <si>
    <t>18510170922049ថ</t>
  </si>
  <si>
    <t>រស់ ប៊ុនសេង</t>
  </si>
  <si>
    <t>1983-03-02</t>
  </si>
  <si>
    <t>18310170922595ប</t>
  </si>
  <si>
    <t>យ៉ាន​ មានិត</t>
  </si>
  <si>
    <t>1983-08-07</t>
  </si>
  <si>
    <t>18310170922580ណ</t>
  </si>
  <si>
    <t>ហ៊ឹម រត្តនៈ</t>
  </si>
  <si>
    <t>1997-03-09</t>
  </si>
  <si>
    <t>19710170922607ន</t>
  </si>
  <si>
    <t>ជិន​ ដារស្មី</t>
  </si>
  <si>
    <t>1998-04-28</t>
  </si>
  <si>
    <t>29808192163131ផ</t>
  </si>
  <si>
    <t>ជា ចាន់ចរណៃ</t>
  </si>
  <si>
    <t>2001-07-26</t>
  </si>
  <si>
    <t>20108192165025ញ</t>
  </si>
  <si>
    <t>ទេព ធម្មបាលកុមារ</t>
  </si>
  <si>
    <t>1996-03-02</t>
  </si>
  <si>
    <t>19608192167463ហ</t>
  </si>
  <si>
    <t>ផាន់​ នូយ៉ក</t>
  </si>
  <si>
    <t>1996-06-09</t>
  </si>
  <si>
    <t>19611192249530ប</t>
  </si>
  <si>
    <t>ប៊ិន សាត</t>
  </si>
  <si>
    <t>1972-07-20</t>
  </si>
  <si>
    <t>17210170924680ត</t>
  </si>
  <si>
    <t>អ៊ិន សុខឃឿន</t>
  </si>
  <si>
    <t>1978-10-10</t>
  </si>
  <si>
    <t>27810170922541ថ</t>
  </si>
  <si>
    <t>វ៉ិត វី</t>
  </si>
  <si>
    <t>1998-07-28</t>
  </si>
  <si>
    <t>19812171035701ឍ</t>
  </si>
  <si>
    <t>ស៊ន នារតី</t>
  </si>
  <si>
    <t>1986-10-10</t>
  </si>
  <si>
    <t>28610170922719ព</t>
  </si>
  <si>
    <t>កឹម ហ៊ាង</t>
  </si>
  <si>
    <t>1985-03-11</t>
  </si>
  <si>
    <t>18510170922856ព</t>
  </si>
  <si>
    <t>ចាប សុវណ្ណ</t>
  </si>
  <si>
    <t>1992-01-26</t>
  </si>
  <si>
    <t>19210170922776ផ</t>
  </si>
  <si>
    <t>គុយ​ ម៉ាន់</t>
  </si>
  <si>
    <t>1969-04-18</t>
  </si>
  <si>
    <t>16910170922809ព</t>
  </si>
  <si>
    <t>ចាន់ សុខហ៊ុន</t>
  </si>
  <si>
    <t>1992-07-09</t>
  </si>
  <si>
    <t>19210170922612ដ</t>
  </si>
  <si>
    <t>ជិន សុផារិន</t>
  </si>
  <si>
    <t>1962-02-02</t>
  </si>
  <si>
    <t>16210170922524ញ</t>
  </si>
  <si>
    <t>រស់​ ប៊ុនសឿន</t>
  </si>
  <si>
    <t>1985-12-04</t>
  </si>
  <si>
    <t>18510170922261ឌ</t>
  </si>
  <si>
    <t>ឈាប ចន្នី</t>
  </si>
  <si>
    <t>1988-07-17</t>
  </si>
  <si>
    <t>18810170922913ន</t>
  </si>
  <si>
    <t>ថា ណាថាប់</t>
  </si>
  <si>
    <t>2001-02-01</t>
  </si>
  <si>
    <t>10101160025194ឌ</t>
  </si>
  <si>
    <t>ហេង ណារិទ្ធ</t>
  </si>
  <si>
    <t>1975-01-12</t>
  </si>
  <si>
    <t>17510170922232ញ</t>
  </si>
  <si>
    <t>អុង សុគន្ធារី</t>
  </si>
  <si>
    <t>1995-09-08</t>
  </si>
  <si>
    <t>29503181313901ឍ</t>
  </si>
  <si>
    <t>ជុំ សាវុធ</t>
  </si>
  <si>
    <t>1970-06-06</t>
  </si>
  <si>
    <t>17010170921999ភ</t>
  </si>
  <si>
    <t>ង៉ុយ លីណា</t>
  </si>
  <si>
    <t>1999-11-05</t>
  </si>
  <si>
    <t>19911181911571ព</t>
  </si>
  <si>
    <t>ផល លីកា</t>
  </si>
  <si>
    <t>1993-04-14</t>
  </si>
  <si>
    <t>19301160026260ង</t>
  </si>
  <si>
    <t>ឡេង​ បញ្ញា</t>
  </si>
  <si>
    <t>17412171036008ឈ</t>
  </si>
  <si>
    <t>គា តុលា</t>
  </si>
  <si>
    <t>19909192186361អ</t>
  </si>
  <si>
    <t>ព្រហ្ម ផល្លា</t>
  </si>
  <si>
    <t>28610170922882ភ</t>
  </si>
  <si>
    <t>ស៊ុន វ៉ាន់ទីន</t>
  </si>
  <si>
    <t>2000-06-11</t>
  </si>
  <si>
    <t>10003192012671ក</t>
  </si>
  <si>
    <t>ទីវ ចាន់សេង</t>
  </si>
  <si>
    <t>1972-06-05</t>
  </si>
  <si>
    <t>17208160225672ថ</t>
  </si>
  <si>
    <t>តាន់ ឌីលី</t>
  </si>
  <si>
    <t>1969-04-06</t>
  </si>
  <si>
    <t>16910170922623ថ</t>
  </si>
  <si>
    <t>ស្មាន​ ពុលយ៉ាន</t>
  </si>
  <si>
    <t>10011181904762ឈ</t>
  </si>
  <si>
    <t>ទូច ហ៊ាងម៉េង</t>
  </si>
  <si>
    <t>17910170922981ម</t>
  </si>
  <si>
    <t>010284940</t>
  </si>
  <si>
    <t>តិច សុខលាភ</t>
  </si>
  <si>
    <t>18410170922982ផ</t>
  </si>
  <si>
    <t>សូ​ នី</t>
  </si>
  <si>
    <t>25010170923898ព</t>
  </si>
  <si>
    <t>វង ស្រីធា</t>
  </si>
  <si>
    <t>29910170922452ប</t>
  </si>
  <si>
    <t>ស៊ុន សុផាណេត</t>
  </si>
  <si>
    <t>19912171036095ផ</t>
  </si>
  <si>
    <t>អ៊ុំ ប៊ុនថន</t>
  </si>
  <si>
    <t>19010170922425ដ</t>
  </si>
  <si>
    <t>ស្រី</t>
  </si>
  <si>
    <t>ប្រុស</t>
  </si>
  <si>
    <t>050892057</t>
  </si>
  <si>
    <t>011297695</t>
  </si>
  <si>
    <t>061155101</t>
  </si>
  <si>
    <t>021159177</t>
  </si>
  <si>
    <t>061532461</t>
  </si>
  <si>
    <t>051604154</t>
  </si>
  <si>
    <t>010009912</t>
  </si>
  <si>
    <t>010113395</t>
  </si>
  <si>
    <t>040412195</t>
  </si>
  <si>
    <t>051494826</t>
  </si>
  <si>
    <t>010786891</t>
  </si>
  <si>
    <t>010948566</t>
  </si>
  <si>
    <t>020501562</t>
  </si>
  <si>
    <t>061513666</t>
  </si>
  <si>
    <t>010877498</t>
  </si>
  <si>
    <t>070201204</t>
  </si>
  <si>
    <t>010716758</t>
  </si>
  <si>
    <t>060456075</t>
  </si>
  <si>
    <t>011067911</t>
  </si>
  <si>
    <t>020936044</t>
  </si>
  <si>
    <t>010922370</t>
  </si>
  <si>
    <t>020514846</t>
  </si>
  <si>
    <t>010938241</t>
  </si>
  <si>
    <t>010940236</t>
  </si>
  <si>
    <t>040515006</t>
  </si>
  <si>
    <t>021149264</t>
  </si>
  <si>
    <t>062074122</t>
  </si>
  <si>
    <t>010861186</t>
  </si>
  <si>
    <t>051001100</t>
  </si>
  <si>
    <t>061804780</t>
  </si>
  <si>
    <t>010053814</t>
  </si>
  <si>
    <t>011011341</t>
  </si>
  <si>
    <t>010367638</t>
  </si>
  <si>
    <t>011119624</t>
  </si>
  <si>
    <t>010020526</t>
  </si>
  <si>
    <t>010898090</t>
  </si>
  <si>
    <t>011352856</t>
  </si>
  <si>
    <t>011095604</t>
  </si>
  <si>
    <t>011030131</t>
  </si>
  <si>
    <t>030899941</t>
  </si>
  <si>
    <t>051381470</t>
  </si>
  <si>
    <t>011080483</t>
  </si>
  <si>
    <t>011031905</t>
  </si>
  <si>
    <t>020509265</t>
  </si>
  <si>
    <t>011045114</t>
  </si>
  <si>
    <t>010970760</t>
  </si>
  <si>
    <t>090880594</t>
  </si>
  <si>
    <t>021256375</t>
  </si>
  <si>
    <t>020938396</t>
  </si>
  <si>
    <t>010857388</t>
  </si>
  <si>
    <t>030598344</t>
  </si>
  <si>
    <t>010157939</t>
  </si>
  <si>
    <t>010259972</t>
  </si>
  <si>
    <t>010889366</t>
  </si>
  <si>
    <t>011320456</t>
  </si>
  <si>
    <t>011211255</t>
  </si>
  <si>
    <t>011339866</t>
  </si>
  <si>
    <t>010929772</t>
  </si>
  <si>
    <t>061470215</t>
  </si>
  <si>
    <t>010929793</t>
  </si>
  <si>
    <t>061402595</t>
  </si>
  <si>
    <t>030964415</t>
  </si>
  <si>
    <t>050930105</t>
  </si>
  <si>
    <t>061741487</t>
  </si>
  <si>
    <t>010727219</t>
  </si>
  <si>
    <t>062192106</t>
  </si>
  <si>
    <t>010871421</t>
  </si>
  <si>
    <t>010957087</t>
  </si>
  <si>
    <t>051379277</t>
  </si>
  <si>
    <t>070038986</t>
  </si>
  <si>
    <t>021240998</t>
  </si>
  <si>
    <t>040362727</t>
  </si>
  <si>
    <t>010927303</t>
  </si>
  <si>
    <t>010938689</t>
  </si>
  <si>
    <t>011167024</t>
  </si>
  <si>
    <t>050863386</t>
  </si>
  <si>
    <t>011113608</t>
  </si>
  <si>
    <t>011235497</t>
  </si>
  <si>
    <t>061720044</t>
  </si>
  <si>
    <t>010820307</t>
  </si>
  <si>
    <t>090868218</t>
  </si>
  <si>
    <t>010785889</t>
  </si>
  <si>
    <t>011340734</t>
  </si>
  <si>
    <t>010877361</t>
  </si>
  <si>
    <t>010820005</t>
  </si>
  <si>
    <t>011350352</t>
  </si>
  <si>
    <t>020932462</t>
  </si>
  <si>
    <t>051235804</t>
  </si>
  <si>
    <t>011113923</t>
  </si>
  <si>
    <t>040439666</t>
  </si>
  <si>
    <t>062046995</t>
  </si>
  <si>
    <t>011250471</t>
  </si>
  <si>
    <t>050822134</t>
  </si>
  <si>
    <t>062079564</t>
  </si>
  <si>
    <t>011052469</t>
  </si>
  <si>
    <t>040277840</t>
  </si>
  <si>
    <t>010396573</t>
  </si>
  <si>
    <t>021149321</t>
  </si>
  <si>
    <t>010541668</t>
  </si>
  <si>
    <t>040342951</t>
  </si>
  <si>
    <t>011247079</t>
  </si>
  <si>
    <t>031006790</t>
  </si>
  <si>
    <t>011114313</t>
  </si>
  <si>
    <t>010823022</t>
  </si>
  <si>
    <t>011010443</t>
  </si>
  <si>
    <t>020814085</t>
  </si>
  <si>
    <t>030628572</t>
  </si>
  <si>
    <t>011353821</t>
  </si>
  <si>
    <t>011175228</t>
  </si>
  <si>
    <t>011059763</t>
  </si>
  <si>
    <t>010012093</t>
  </si>
  <si>
    <t>040416657</t>
  </si>
  <si>
    <t>090380354</t>
  </si>
  <si>
    <t>061700168</t>
  </si>
  <si>
    <t>010955444</t>
  </si>
  <si>
    <t>010962722</t>
  </si>
  <si>
    <t>020954206</t>
  </si>
  <si>
    <t>011138490</t>
  </si>
  <si>
    <t>011303712</t>
  </si>
  <si>
    <t>020995338</t>
  </si>
  <si>
    <t>030660501</t>
  </si>
  <si>
    <t>011278477</t>
  </si>
  <si>
    <t>011083992</t>
  </si>
  <si>
    <t>010964892</t>
  </si>
  <si>
    <t>010770395</t>
  </si>
  <si>
    <t>010988433</t>
  </si>
  <si>
    <t>050878515</t>
  </si>
  <si>
    <t>011097532</t>
  </si>
  <si>
    <t>020815785</t>
  </si>
  <si>
    <t>010381313</t>
  </si>
  <si>
    <t>040462220</t>
  </si>
  <si>
    <t>060658157</t>
  </si>
  <si>
    <t>010917939</t>
  </si>
  <si>
    <t>011306628</t>
  </si>
  <si>
    <t>020940592</t>
  </si>
  <si>
    <t>051205057</t>
  </si>
  <si>
    <t>040492048</t>
  </si>
  <si>
    <t>077898589</t>
  </si>
  <si>
    <t>016606127</t>
  </si>
  <si>
    <t>070719629</t>
  </si>
  <si>
    <t>012392508</t>
  </si>
  <si>
    <t>0969548142</t>
  </si>
  <si>
    <t>0967342358</t>
  </si>
  <si>
    <t>089880324</t>
  </si>
  <si>
    <t>092111916</t>
  </si>
  <si>
    <t>012950266</t>
  </si>
  <si>
    <t>087603925</t>
  </si>
  <si>
    <t>070892258</t>
  </si>
  <si>
    <t>012597347</t>
  </si>
  <si>
    <t>070948939</t>
  </si>
  <si>
    <t>016885935</t>
  </si>
  <si>
    <t>012980227</t>
  </si>
  <si>
    <t>093213008</t>
  </si>
  <si>
    <t>098550069</t>
  </si>
  <si>
    <t>099444317</t>
  </si>
  <si>
    <t>010725773</t>
  </si>
  <si>
    <t>010613716</t>
  </si>
  <si>
    <t>010996610</t>
  </si>
  <si>
    <t>087333863</t>
  </si>
  <si>
    <t>016660515</t>
  </si>
  <si>
    <t>077847410</t>
  </si>
  <si>
    <t>015204006</t>
  </si>
  <si>
    <t>017379398</t>
  </si>
  <si>
    <t>092713050</t>
  </si>
  <si>
    <t>017409641</t>
  </si>
  <si>
    <t>017315711</t>
  </si>
  <si>
    <t>012624662</t>
  </si>
  <si>
    <t>011301775</t>
  </si>
  <si>
    <t>012663789</t>
  </si>
  <si>
    <t>077744817</t>
  </si>
  <si>
    <t>012983554</t>
  </si>
  <si>
    <t>0966716792</t>
  </si>
  <si>
    <t>011220563</t>
  </si>
  <si>
    <t>093588547</t>
  </si>
  <si>
    <t>010565980</t>
  </si>
  <si>
    <t>011934352</t>
  </si>
  <si>
    <t>098420633</t>
  </si>
  <si>
    <t>087561071</t>
  </si>
  <si>
    <t>087366975</t>
  </si>
  <si>
    <t>070986694</t>
  </si>
  <si>
    <t>0965722664</t>
  </si>
  <si>
    <t>0964818553</t>
  </si>
  <si>
    <t>0963443220</t>
  </si>
  <si>
    <t>010726667</t>
  </si>
  <si>
    <t>0966331136</t>
  </si>
  <si>
    <t>069901062</t>
  </si>
  <si>
    <t>012678582</t>
  </si>
  <si>
    <t>0962280090</t>
  </si>
  <si>
    <t>010867755</t>
  </si>
  <si>
    <t>0968874341</t>
  </si>
  <si>
    <t>061734045</t>
  </si>
  <si>
    <t>0966156984</t>
  </si>
  <si>
    <t>012759508</t>
  </si>
  <si>
    <t>070572759</t>
  </si>
  <si>
    <t>012633194</t>
  </si>
  <si>
    <t>012312685</t>
  </si>
  <si>
    <t>070390857</t>
  </si>
  <si>
    <t>081607177</t>
  </si>
  <si>
    <t>011338880</t>
  </si>
  <si>
    <t>015252428</t>
  </si>
  <si>
    <t>010809075</t>
  </si>
  <si>
    <t>010981549</t>
  </si>
  <si>
    <t>086988102</t>
  </si>
  <si>
    <t>012474814</t>
  </si>
  <si>
    <t>070660176</t>
  </si>
  <si>
    <t>015915500</t>
  </si>
  <si>
    <t>010804084</t>
  </si>
  <si>
    <t>069474071</t>
  </si>
  <si>
    <t>0967675562</t>
  </si>
  <si>
    <t>012808558</t>
  </si>
  <si>
    <t>085555781</t>
  </si>
  <si>
    <t>069705602</t>
  </si>
  <si>
    <t>093596386</t>
  </si>
  <si>
    <t>069933568</t>
  </si>
  <si>
    <t>011735346</t>
  </si>
  <si>
    <t>098307200</t>
  </si>
  <si>
    <t>077226889</t>
  </si>
  <si>
    <t>017409653</t>
  </si>
  <si>
    <t>016666336</t>
  </si>
  <si>
    <t>070282473</t>
  </si>
  <si>
    <t>0978282072</t>
  </si>
  <si>
    <t>017409642</t>
  </si>
  <si>
    <t>017571986</t>
  </si>
  <si>
    <t>077732226</t>
  </si>
  <si>
    <t>011740495</t>
  </si>
  <si>
    <t>0964164095</t>
  </si>
  <si>
    <t>077383167</t>
  </si>
  <si>
    <t>012362447</t>
  </si>
  <si>
    <t>017885395</t>
  </si>
  <si>
    <t>017878424</t>
  </si>
  <si>
    <t>012217882</t>
  </si>
  <si>
    <t>012948427</t>
  </si>
  <si>
    <t>098834442</t>
  </si>
  <si>
    <t>0964023199</t>
  </si>
  <si>
    <t>092915151</t>
  </si>
  <si>
    <t>011420902</t>
  </si>
  <si>
    <t>093648152</t>
  </si>
  <si>
    <t>0968456542</t>
  </si>
  <si>
    <t>078264042</t>
  </si>
  <si>
    <t>015709830</t>
  </si>
  <si>
    <t>016566403</t>
  </si>
  <si>
    <t>081560135</t>
  </si>
  <si>
    <t>012811999</t>
  </si>
  <si>
    <t>012410571</t>
  </si>
  <si>
    <t>092265687</t>
  </si>
  <si>
    <t>0969066796</t>
  </si>
  <si>
    <t>017983007</t>
  </si>
  <si>
    <t>099860198</t>
  </si>
  <si>
    <t>0962262298</t>
  </si>
  <si>
    <t>011279588</t>
  </si>
  <si>
    <t>093268845</t>
  </si>
  <si>
    <t>092776718</t>
  </si>
  <si>
    <t>085289966</t>
  </si>
  <si>
    <t>085343007</t>
  </si>
  <si>
    <t>092887964</t>
  </si>
  <si>
    <t>081288351</t>
  </si>
  <si>
    <t>012977179</t>
  </si>
  <si>
    <t>012478640</t>
  </si>
  <si>
    <t>012811376</t>
  </si>
  <si>
    <t>089454226</t>
  </si>
  <si>
    <t>093545575</t>
  </si>
  <si>
    <t>085666012</t>
  </si>
  <si>
    <t>085777885</t>
  </si>
  <si>
    <t>017918137</t>
  </si>
  <si>
    <t>012708331</t>
  </si>
  <si>
    <t>012252197</t>
  </si>
  <si>
    <t>015702200</t>
  </si>
  <si>
    <t>010998199</t>
  </si>
  <si>
    <t>012990271</t>
  </si>
  <si>
    <t>086434847</t>
  </si>
  <si>
    <t>093344656</t>
  </si>
  <si>
    <t>069804099</t>
  </si>
  <si>
    <t>016689272</t>
  </si>
  <si>
    <t>016830565</t>
  </si>
  <si>
    <t>0964678081</t>
  </si>
  <si>
    <t>089879844</t>
  </si>
  <si>
    <t>0964048655</t>
  </si>
  <si>
    <t>016604882</t>
  </si>
  <si>
    <t>078664696</t>
  </si>
  <si>
    <t>0967288891</t>
  </si>
  <si>
    <t>017409675</t>
  </si>
  <si>
    <t>010600246</t>
  </si>
  <si>
    <t>011598556</t>
  </si>
  <si>
    <t>077997785</t>
  </si>
  <si>
    <t>093933722</t>
  </si>
  <si>
    <t>089313366</t>
  </si>
  <si>
    <t>012907872</t>
  </si>
  <si>
    <t>011932526</t>
  </si>
  <si>
    <t>017409672</t>
  </si>
  <si>
    <t>016979785</t>
  </si>
  <si>
    <t>012926351</t>
  </si>
  <si>
    <t>012676995</t>
  </si>
  <si>
    <t>012545548</t>
  </si>
  <si>
    <t>017635453</t>
  </si>
  <si>
    <t>0963423197</t>
  </si>
  <si>
    <t>093749091</t>
  </si>
  <si>
    <t>017484867</t>
  </si>
  <si>
    <t>086384178</t>
  </si>
  <si>
    <t>012805309</t>
  </si>
  <si>
    <t>010757460</t>
  </si>
  <si>
    <t>098417279</t>
  </si>
  <si>
    <t>069547272</t>
  </si>
  <si>
    <t>017939345</t>
  </si>
  <si>
    <t>069570737</t>
  </si>
  <si>
    <t>070494282</t>
  </si>
  <si>
    <t>011952005</t>
  </si>
  <si>
    <t>017683438</t>
  </si>
  <si>
    <t>087719696</t>
  </si>
  <si>
    <t>085249241</t>
  </si>
  <si>
    <t>069377317</t>
  </si>
  <si>
    <t>069548767</t>
  </si>
  <si>
    <t>093456693</t>
  </si>
  <si>
    <t>070879684</t>
  </si>
  <si>
    <t>070664628</t>
  </si>
  <si>
    <t>069759284</t>
  </si>
  <si>
    <t>070248989</t>
  </si>
  <si>
    <t>093770202</t>
  </si>
  <si>
    <t>0963227831</t>
  </si>
  <si>
    <t>099358126</t>
  </si>
  <si>
    <t>010353136</t>
  </si>
  <si>
    <t>016712371</t>
  </si>
  <si>
    <t>098293095</t>
  </si>
  <si>
    <t>081782615</t>
  </si>
  <si>
    <t>098636971</t>
  </si>
  <si>
    <t>070260294</t>
  </si>
  <si>
    <t>0962143833</t>
  </si>
  <si>
    <t>0964328553</t>
  </si>
  <si>
    <t>093243566</t>
  </si>
  <si>
    <t>0974151419</t>
  </si>
  <si>
    <t>0969103781</t>
  </si>
  <si>
    <t>0963283884</t>
  </si>
  <si>
    <t>0964791324</t>
  </si>
  <si>
    <t>015413698</t>
  </si>
  <si>
    <t>099645969</t>
  </si>
  <si>
    <t>086432156</t>
  </si>
  <si>
    <t>0968690607</t>
  </si>
  <si>
    <t>089216588</t>
  </si>
  <si>
    <t>011607064</t>
  </si>
  <si>
    <t>098885808</t>
  </si>
  <si>
    <t>012356356</t>
  </si>
  <si>
    <t>012717081</t>
  </si>
  <si>
    <t>016533015</t>
  </si>
  <si>
    <t>0962599826</t>
  </si>
  <si>
    <t>0964072068</t>
  </si>
  <si>
    <t>087200868</t>
  </si>
  <si>
    <t>093369638</t>
  </si>
  <si>
    <t>061530549</t>
  </si>
  <si>
    <t>0966186269</t>
  </si>
  <si>
    <t>086754562</t>
  </si>
  <si>
    <t>092636390</t>
  </si>
  <si>
    <t>081653313</t>
  </si>
  <si>
    <t>081536616</t>
  </si>
  <si>
    <t>093331026</t>
  </si>
  <si>
    <t>0969194106</t>
  </si>
  <si>
    <t>069977950</t>
  </si>
  <si>
    <t>0963993903</t>
  </si>
  <si>
    <t>081290384</t>
  </si>
  <si>
    <t>0966326531</t>
  </si>
  <si>
    <t>087284004</t>
  </si>
  <si>
    <t>0968113099</t>
  </si>
  <si>
    <t>077464340</t>
  </si>
  <si>
    <t>093696549</t>
  </si>
  <si>
    <t>089958859</t>
  </si>
  <si>
    <t>092633423</t>
  </si>
  <si>
    <t>0968285771</t>
  </si>
  <si>
    <t>070916997</t>
  </si>
  <si>
    <t>010626416</t>
  </si>
  <si>
    <t>016543217</t>
  </si>
  <si>
    <t>068737899</t>
  </si>
  <si>
    <t>069343011</t>
  </si>
  <si>
    <t>011957077</t>
  </si>
  <si>
    <t>069303557</t>
  </si>
  <si>
    <t>017566242</t>
  </si>
  <si>
    <t>0967418219</t>
  </si>
  <si>
    <t>081373780</t>
  </si>
  <si>
    <t>0963785675</t>
  </si>
  <si>
    <t>060688208</t>
  </si>
  <si>
    <t>0967700477</t>
  </si>
  <si>
    <t>069769007</t>
  </si>
  <si>
    <t>086359112</t>
  </si>
  <si>
    <t>015858483</t>
  </si>
  <si>
    <t>093918902</t>
  </si>
  <si>
    <t>098711000</t>
  </si>
  <si>
    <t>092262547</t>
  </si>
  <si>
    <t>0962804661</t>
  </si>
  <si>
    <t>0967604713</t>
  </si>
  <si>
    <t>010279169</t>
  </si>
  <si>
    <t>250194504</t>
  </si>
  <si>
    <t>010117914</t>
  </si>
  <si>
    <t>010009492</t>
  </si>
  <si>
    <t>140085243</t>
  </si>
  <si>
    <t>010021427</t>
  </si>
  <si>
    <t>110139111</t>
  </si>
  <si>
    <t>010425070</t>
  </si>
  <si>
    <t>020289148</t>
  </si>
  <si>
    <t>040224640</t>
  </si>
  <si>
    <t>040277841</t>
  </si>
  <si>
    <t>040121137</t>
  </si>
  <si>
    <t>170869323</t>
  </si>
  <si>
    <t>101362177</t>
  </si>
  <si>
    <t>220119664</t>
  </si>
  <si>
    <t>010715922</t>
  </si>
  <si>
    <t>010751231</t>
  </si>
  <si>
    <t>110372811</t>
  </si>
  <si>
    <t>050731138</t>
  </si>
  <si>
    <t>180776528</t>
  </si>
  <si>
    <t>180379731</t>
  </si>
  <si>
    <t>100760178</t>
  </si>
  <si>
    <t>150554997</t>
  </si>
  <si>
    <t>150042010</t>
  </si>
  <si>
    <t>160309393</t>
  </si>
  <si>
    <t>180728084</t>
  </si>
  <si>
    <t>100870809</t>
  </si>
  <si>
    <t>100853218</t>
  </si>
  <si>
    <t>110488069</t>
  </si>
  <si>
    <t>010324442</t>
  </si>
  <si>
    <t>150780876</t>
  </si>
  <si>
    <t>160357385</t>
  </si>
  <si>
    <t>160344322</t>
  </si>
  <si>
    <t>110554581</t>
  </si>
  <si>
    <t>020002256</t>
  </si>
  <si>
    <t>210068867</t>
  </si>
  <si>
    <t>010053936</t>
  </si>
  <si>
    <t>060017306</t>
  </si>
  <si>
    <t>100708510</t>
  </si>
  <si>
    <t>100720141</t>
  </si>
  <si>
    <t>100898866</t>
  </si>
  <si>
    <t>020778880</t>
  </si>
  <si>
    <t>020254088</t>
  </si>
  <si>
    <t>110474899</t>
  </si>
  <si>
    <t>160463529</t>
  </si>
  <si>
    <t>061265665</t>
  </si>
  <si>
    <t>250281986</t>
  </si>
  <si>
    <t>160540272</t>
  </si>
  <si>
    <t>160540271</t>
  </si>
  <si>
    <t>101393601</t>
  </si>
  <si>
    <t>180104546</t>
  </si>
  <si>
    <t>250231274</t>
  </si>
  <si>
    <t>120032892</t>
  </si>
  <si>
    <t>101334266</t>
  </si>
  <si>
    <t>100986355</t>
  </si>
  <si>
    <t>020015509</t>
  </si>
  <si>
    <t>050406675</t>
  </si>
  <si>
    <t>100981174</t>
  </si>
  <si>
    <t>010465544</t>
  </si>
  <si>
    <t>100974278</t>
  </si>
  <si>
    <t>170953932</t>
  </si>
  <si>
    <t>100404370</t>
  </si>
  <si>
    <t>010198131</t>
  </si>
  <si>
    <t>010257069</t>
  </si>
  <si>
    <t>250278347</t>
  </si>
  <si>
    <t>101205813</t>
  </si>
  <si>
    <t>220137720</t>
  </si>
  <si>
    <t>100480847</t>
  </si>
  <si>
    <t>060504309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</si>
  <si>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</si>
  <si>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</si>
  <si>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</si>
  <si>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</si>
  <si>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</si>
  <si>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</si>
  <si>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</si>
  <si>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017 737 755 </t>
  </si>
  <si>
    <t>បានបញ្ចប់ត្រឹមលេខរៀងថ្មីទី 255 ឈ្មោះ អ៊ុក ប៊ុនធឿន (ស្រីចំនួន 41 នាក់) ក្នុងនោះ
- ទទួលបានប្រាក់ឧបត្ថម្ភចំនួន  248 នាក់ (ស្រី  39 នាក់)
- មិនទទួលបានប្រាក់ឧបត្ថម្ភចំនួន  7 នាក់ (ស្រី  2 នាក់)</t>
  </si>
  <si>
    <t>រយៈពេលព្យួរកិច្ចសន្យាការងារ ៥៩ថ្ងៃ ដោយគិតចាប់ពីថ្ងៃទី១៧ ខែកក្កដា ឆ្នាំ២០២០ រហូតដល់ថ្ងៃទី១៣ ខែកញ្ញា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</si>
  <si>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វីណា (ហុងកុង) ខំផែនី អែលធីឌី   សកម្មភាពអាជីវកម្ម  សណ្ឋាគារ
អាសយដ្ឋាន៖   ផ្លូវព្រះមុនីវង្ស   សង្កាត់ស្រះចក   ខណ្ឌដូនពេញ  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</si>
</sst>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dd/mmm/yyyy"/>
  </numFmts>
  <fonts count="6" x14ac:knownFonts="1"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color theme="0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 readingOrder="1"/>
    </xf>
    <xf numFmtId="49" fontId="2" fillId="0" borderId="1" xfId="1" applyNumberFormat="1" applyFont="1" applyFill="1" applyBorder="1" applyAlignment="1" applyProtection="1">
      <alignment horizontal="center" vertical="center" wrapText="1" readingOrder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top" wrapText="1"/>
    </xf>
  </cellXfs>
  <cellStyles count="2">
    <cellStyle name="Normal" xfId="0" builtinId="0"/>
    <cellStyle name="Normal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0"/>
  <sheetViews>
    <sheetView showGridLines="0" tabSelected="1" topLeftCell="A10" zoomScale="98" zoomScaleNormal="98" workbookViewId="0">
      <selection activeCell="A2" sqref="A2:J2"/>
    </sheetView>
  </sheetViews>
  <sheetFormatPr defaultColWidth="8.625" defaultRowHeight="23.25" x14ac:dyDescent="0.65"/>
  <cols>
    <col min="1" max="1" width="5.125" style="5" customWidth="1"/>
    <col min="2" max="2" width="7" style="5" customWidth="1"/>
    <col min="3" max="3" width="16.875" style="5" customWidth="1"/>
    <col min="4" max="4" width="5" style="5" customWidth="1"/>
    <col min="5" max="5" width="12" style="5" customWidth="1"/>
    <col min="6" max="6" width="13.125" style="5" customWidth="1"/>
    <col min="7" max="7" width="20.25" style="25" customWidth="1"/>
    <col min="8" max="8" width="15.625" style="25" customWidth="1"/>
    <col min="9" max="9" width="15.75" style="25" customWidth="1"/>
    <col min="10" max="10" width="19.625" style="5" customWidth="1"/>
    <col min="11" max="16384" width="8.625" style="5"/>
  </cols>
  <sheetData>
    <row r="1" spans="1:10" s="1" customFormat="1" ht="90" customHeight="1" x14ac:dyDescent="0.65">
      <c r="A1" s="28" t="s">
        <v>1114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1" customFormat="1" ht="30" customHeight="1" x14ac:dyDescent="0.65">
      <c r="A2" s="26" t="s">
        <v>1113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.1" customHeight="1" x14ac:dyDescent="0.65">
      <c r="A3" s="2" t="s">
        <v>1104</v>
      </c>
      <c r="B3" s="2" t="s">
        <v>1105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1106</v>
      </c>
      <c r="H3" s="4" t="s">
        <v>1107</v>
      </c>
      <c r="I3" s="4" t="s">
        <v>4</v>
      </c>
      <c r="J3" s="4" t="s">
        <v>1108</v>
      </c>
    </row>
    <row r="4" spans="1:10" ht="33.950000000000003" customHeight="1" x14ac:dyDescent="0.65">
      <c r="A4" s="6"/>
      <c r="B4" s="7"/>
      <c r="C4" s="8" t="s">
        <v>1109</v>
      </c>
      <c r="D4" s="9"/>
      <c r="E4" s="9"/>
      <c r="F4" s="9"/>
      <c r="G4" s="10"/>
      <c r="H4" s="10"/>
      <c r="I4" s="10"/>
      <c r="J4" s="7"/>
    </row>
    <row r="5" spans="1:10" s="17" customFormat="1" ht="63" customHeight="1" x14ac:dyDescent="0.65">
      <c r="A5" s="11">
        <v>1</v>
      </c>
      <c r="B5" s="12">
        <v>1</v>
      </c>
      <c r="C5" s="11" t="s">
        <v>11</v>
      </c>
      <c r="D5" s="11" t="s">
        <v>648</v>
      </c>
      <c r="E5" s="13">
        <v>24534</v>
      </c>
      <c r="F5" s="14" t="s">
        <v>402</v>
      </c>
      <c r="G5" s="15" t="s">
        <v>187</v>
      </c>
      <c r="H5" s="16" t="s">
        <v>364</v>
      </c>
      <c r="I5" s="15" t="s">
        <v>786</v>
      </c>
      <c r="J5" s="11"/>
    </row>
    <row r="6" spans="1:10" s="17" customFormat="1" ht="63" customHeight="1" x14ac:dyDescent="0.65">
      <c r="A6" s="11">
        <v>2</v>
      </c>
      <c r="B6" s="12">
        <v>2</v>
      </c>
      <c r="C6" s="11" t="s">
        <v>17</v>
      </c>
      <c r="D6" s="11" t="s">
        <v>648</v>
      </c>
      <c r="E6" s="13">
        <v>28043</v>
      </c>
      <c r="F6" s="14" t="s">
        <v>408</v>
      </c>
      <c r="G6" s="15" t="s">
        <v>193</v>
      </c>
      <c r="H6" s="16" t="s">
        <v>1035</v>
      </c>
      <c r="I6" s="15" t="s">
        <v>787</v>
      </c>
      <c r="J6" s="11"/>
    </row>
    <row r="7" spans="1:10" s="17" customFormat="1" ht="63" customHeight="1" x14ac:dyDescent="0.65">
      <c r="A7" s="11">
        <v>3</v>
      </c>
      <c r="B7" s="12">
        <v>4</v>
      </c>
      <c r="C7" s="11" t="s">
        <v>18</v>
      </c>
      <c r="D7" s="11" t="s">
        <v>648</v>
      </c>
      <c r="E7" s="13">
        <v>24567</v>
      </c>
      <c r="F7" s="14" t="s">
        <v>408</v>
      </c>
      <c r="G7" s="15" t="s">
        <v>194</v>
      </c>
      <c r="H7" s="16" t="s">
        <v>650</v>
      </c>
      <c r="I7" s="15" t="s">
        <v>789</v>
      </c>
      <c r="J7" s="11"/>
    </row>
    <row r="8" spans="1:10" s="17" customFormat="1" ht="63" customHeight="1" x14ac:dyDescent="0.65">
      <c r="A8" s="11">
        <v>4</v>
      </c>
      <c r="B8" s="12">
        <v>5</v>
      </c>
      <c r="C8" s="11" t="s">
        <v>19</v>
      </c>
      <c r="D8" s="11" t="s">
        <v>648</v>
      </c>
      <c r="E8" s="13">
        <v>31435</v>
      </c>
      <c r="F8" s="14" t="s">
        <v>408</v>
      </c>
      <c r="G8" s="15" t="s">
        <v>195</v>
      </c>
      <c r="H8" s="16" t="s">
        <v>651</v>
      </c>
      <c r="I8" s="15" t="s">
        <v>790</v>
      </c>
      <c r="J8" s="11"/>
    </row>
    <row r="9" spans="1:10" s="17" customFormat="1" ht="63" customHeight="1" x14ac:dyDescent="0.65">
      <c r="A9" s="11">
        <v>5</v>
      </c>
      <c r="B9" s="12">
        <v>6</v>
      </c>
      <c r="C9" s="11" t="s">
        <v>20</v>
      </c>
      <c r="D9" s="11" t="s">
        <v>648</v>
      </c>
      <c r="E9" s="13">
        <v>35335</v>
      </c>
      <c r="F9" s="14" t="s">
        <v>408</v>
      </c>
      <c r="G9" s="15" t="s">
        <v>196</v>
      </c>
      <c r="H9" s="16" t="s">
        <v>1036</v>
      </c>
      <c r="I9" s="15" t="s">
        <v>791</v>
      </c>
      <c r="J9" s="11"/>
    </row>
    <row r="10" spans="1:10" s="17" customFormat="1" ht="63" customHeight="1" x14ac:dyDescent="0.65">
      <c r="A10" s="11">
        <v>6</v>
      </c>
      <c r="B10" s="12">
        <v>7</v>
      </c>
      <c r="C10" s="11" t="s">
        <v>49</v>
      </c>
      <c r="D10" s="11" t="s">
        <v>648</v>
      </c>
      <c r="E10" s="13">
        <v>31453</v>
      </c>
      <c r="F10" s="14" t="s">
        <v>406</v>
      </c>
      <c r="G10" s="15" t="s">
        <v>225</v>
      </c>
      <c r="H10" s="16" t="s">
        <v>652</v>
      </c>
      <c r="I10" s="15" t="s">
        <v>792</v>
      </c>
      <c r="J10" s="11"/>
    </row>
    <row r="11" spans="1:10" s="17" customFormat="1" ht="63" customHeight="1" x14ac:dyDescent="0.65">
      <c r="A11" s="11">
        <v>7</v>
      </c>
      <c r="B11" s="12">
        <v>8</v>
      </c>
      <c r="C11" s="11" t="s">
        <v>59</v>
      </c>
      <c r="D11" s="11" t="s">
        <v>648</v>
      </c>
      <c r="E11" s="13">
        <v>28708</v>
      </c>
      <c r="F11" s="14" t="s">
        <v>406</v>
      </c>
      <c r="G11" s="15" t="s">
        <v>235</v>
      </c>
      <c r="H11" s="16" t="s">
        <v>653</v>
      </c>
      <c r="I11" s="15" t="s">
        <v>793</v>
      </c>
      <c r="J11" s="11"/>
    </row>
    <row r="12" spans="1:10" s="17" customFormat="1" ht="63" customHeight="1" x14ac:dyDescent="0.65">
      <c r="A12" s="11">
        <v>8</v>
      </c>
      <c r="B12" s="12">
        <v>9</v>
      </c>
      <c r="C12" s="11" t="s">
        <v>60</v>
      </c>
      <c r="D12" s="11" t="s">
        <v>648</v>
      </c>
      <c r="E12" s="13">
        <v>26769</v>
      </c>
      <c r="F12" s="14" t="s">
        <v>406</v>
      </c>
      <c r="G12" s="15" t="s">
        <v>236</v>
      </c>
      <c r="H12" s="16" t="s">
        <v>382</v>
      </c>
      <c r="I12" s="15" t="s">
        <v>794</v>
      </c>
      <c r="J12" s="11"/>
    </row>
    <row r="13" spans="1:10" s="17" customFormat="1" ht="63" customHeight="1" x14ac:dyDescent="0.65">
      <c r="A13" s="11">
        <v>9</v>
      </c>
      <c r="B13" s="12">
        <v>10</v>
      </c>
      <c r="C13" s="11" t="s">
        <v>61</v>
      </c>
      <c r="D13" s="11" t="s">
        <v>648</v>
      </c>
      <c r="E13" s="13">
        <v>36468</v>
      </c>
      <c r="F13" s="14" t="s">
        <v>406</v>
      </c>
      <c r="G13" s="15" t="s">
        <v>237</v>
      </c>
      <c r="H13" s="16" t="s">
        <v>383</v>
      </c>
      <c r="I13" s="15" t="s">
        <v>795</v>
      </c>
      <c r="J13" s="11"/>
    </row>
    <row r="14" spans="1:10" s="17" customFormat="1" ht="63" customHeight="1" x14ac:dyDescent="0.65">
      <c r="A14" s="11">
        <v>10</v>
      </c>
      <c r="B14" s="12">
        <v>11</v>
      </c>
      <c r="C14" s="11" t="s">
        <v>175</v>
      </c>
      <c r="D14" s="11" t="s">
        <v>648</v>
      </c>
      <c r="E14" s="13">
        <v>32204</v>
      </c>
      <c r="F14" s="14" t="s">
        <v>406</v>
      </c>
      <c r="G14" s="15" t="s">
        <v>352</v>
      </c>
      <c r="H14" s="16" t="s">
        <v>654</v>
      </c>
      <c r="I14" s="15" t="s">
        <v>796</v>
      </c>
      <c r="J14" s="11"/>
    </row>
    <row r="15" spans="1:10" s="17" customFormat="1" ht="63" customHeight="1" x14ac:dyDescent="0.65">
      <c r="A15" s="11">
        <v>11</v>
      </c>
      <c r="B15" s="12">
        <v>12</v>
      </c>
      <c r="C15" s="11" t="s">
        <v>88</v>
      </c>
      <c r="D15" s="11" t="s">
        <v>648</v>
      </c>
      <c r="E15" s="13">
        <v>25001</v>
      </c>
      <c r="F15" s="14" t="s">
        <v>403</v>
      </c>
      <c r="G15" s="15" t="s">
        <v>264</v>
      </c>
      <c r="H15" s="16" t="s">
        <v>655</v>
      </c>
      <c r="I15" s="15" t="s">
        <v>797</v>
      </c>
      <c r="J15" s="11"/>
    </row>
    <row r="16" spans="1:10" s="17" customFormat="1" ht="63" customHeight="1" x14ac:dyDescent="0.65">
      <c r="A16" s="11">
        <v>12</v>
      </c>
      <c r="B16" s="12">
        <v>13</v>
      </c>
      <c r="C16" s="11" t="s">
        <v>89</v>
      </c>
      <c r="D16" s="11" t="s">
        <v>648</v>
      </c>
      <c r="E16" s="13">
        <v>33668</v>
      </c>
      <c r="F16" s="14" t="s">
        <v>403</v>
      </c>
      <c r="G16" s="15" t="s">
        <v>265</v>
      </c>
      <c r="H16" s="16" t="s">
        <v>419</v>
      </c>
      <c r="I16" s="15" t="s">
        <v>798</v>
      </c>
      <c r="J16" s="11"/>
    </row>
    <row r="17" spans="1:10" s="17" customFormat="1" ht="63" customHeight="1" x14ac:dyDescent="0.65">
      <c r="A17" s="11">
        <v>13</v>
      </c>
      <c r="B17" s="12">
        <v>14</v>
      </c>
      <c r="C17" s="11" t="s">
        <v>90</v>
      </c>
      <c r="D17" s="11" t="s">
        <v>648</v>
      </c>
      <c r="E17" s="13">
        <v>27468</v>
      </c>
      <c r="F17" s="14" t="s">
        <v>403</v>
      </c>
      <c r="G17" s="15" t="s">
        <v>266</v>
      </c>
      <c r="H17" s="16" t="s">
        <v>1037</v>
      </c>
      <c r="I17" s="15" t="s">
        <v>799</v>
      </c>
      <c r="J17" s="11"/>
    </row>
    <row r="18" spans="1:10" s="17" customFormat="1" ht="63" customHeight="1" x14ac:dyDescent="0.65">
      <c r="A18" s="11">
        <v>14</v>
      </c>
      <c r="B18" s="12">
        <v>15</v>
      </c>
      <c r="C18" s="11" t="s">
        <v>91</v>
      </c>
      <c r="D18" s="11" t="s">
        <v>648</v>
      </c>
      <c r="E18" s="13">
        <v>26725</v>
      </c>
      <c r="F18" s="14" t="s">
        <v>403</v>
      </c>
      <c r="G18" s="15" t="s">
        <v>267</v>
      </c>
      <c r="H18" s="16" t="s">
        <v>656</v>
      </c>
      <c r="I18" s="15" t="s">
        <v>800</v>
      </c>
      <c r="J18" s="11"/>
    </row>
    <row r="19" spans="1:10" s="17" customFormat="1" ht="63" customHeight="1" x14ac:dyDescent="0.65">
      <c r="A19" s="11">
        <v>15</v>
      </c>
      <c r="B19" s="12">
        <v>17</v>
      </c>
      <c r="C19" s="11" t="s">
        <v>93</v>
      </c>
      <c r="D19" s="11" t="s">
        <v>648</v>
      </c>
      <c r="E19" s="13">
        <v>32031</v>
      </c>
      <c r="F19" s="14" t="s">
        <v>403</v>
      </c>
      <c r="G19" s="15" t="s">
        <v>269</v>
      </c>
      <c r="H19" s="16" t="s">
        <v>657</v>
      </c>
      <c r="I19" s="15" t="s">
        <v>801</v>
      </c>
      <c r="J19" s="11"/>
    </row>
    <row r="20" spans="1:10" s="17" customFormat="1" ht="63" customHeight="1" x14ac:dyDescent="0.65">
      <c r="A20" s="11">
        <v>16</v>
      </c>
      <c r="B20" s="12">
        <v>18</v>
      </c>
      <c r="C20" s="11" t="s">
        <v>94</v>
      </c>
      <c r="D20" s="11" t="s">
        <v>648</v>
      </c>
      <c r="E20" s="13">
        <v>31596</v>
      </c>
      <c r="F20" s="14" t="s">
        <v>403</v>
      </c>
      <c r="G20" s="15" t="s">
        <v>270</v>
      </c>
      <c r="H20" s="16" t="s">
        <v>658</v>
      </c>
      <c r="I20" s="15" t="s">
        <v>802</v>
      </c>
      <c r="J20" s="11"/>
    </row>
    <row r="21" spans="1:10" s="17" customFormat="1" ht="63" customHeight="1" x14ac:dyDescent="0.65">
      <c r="A21" s="11">
        <v>17</v>
      </c>
      <c r="B21" s="12">
        <v>19</v>
      </c>
      <c r="C21" s="11" t="s">
        <v>95</v>
      </c>
      <c r="D21" s="11" t="s">
        <v>647</v>
      </c>
      <c r="E21" s="13">
        <v>34816</v>
      </c>
      <c r="F21" s="14" t="s">
        <v>403</v>
      </c>
      <c r="G21" s="15" t="s">
        <v>271</v>
      </c>
      <c r="H21" s="16" t="s">
        <v>659</v>
      </c>
      <c r="I21" s="15" t="s">
        <v>803</v>
      </c>
      <c r="J21" s="11"/>
    </row>
    <row r="22" spans="1:10" s="17" customFormat="1" ht="63" customHeight="1" x14ac:dyDescent="0.65">
      <c r="A22" s="11">
        <v>18</v>
      </c>
      <c r="B22" s="12">
        <v>20</v>
      </c>
      <c r="C22" s="11" t="s">
        <v>97</v>
      </c>
      <c r="D22" s="11" t="s">
        <v>648</v>
      </c>
      <c r="E22" s="13">
        <v>29353</v>
      </c>
      <c r="F22" s="14" t="s">
        <v>403</v>
      </c>
      <c r="G22" s="15" t="s">
        <v>273</v>
      </c>
      <c r="H22" s="16" t="s">
        <v>660</v>
      </c>
      <c r="I22" s="15" t="s">
        <v>804</v>
      </c>
      <c r="J22" s="11"/>
    </row>
    <row r="23" spans="1:10" s="17" customFormat="1" ht="63" customHeight="1" x14ac:dyDescent="0.65">
      <c r="A23" s="11">
        <v>19</v>
      </c>
      <c r="B23" s="12">
        <v>21</v>
      </c>
      <c r="C23" s="11" t="s">
        <v>98</v>
      </c>
      <c r="D23" s="11" t="s">
        <v>648</v>
      </c>
      <c r="E23" s="13">
        <v>31823</v>
      </c>
      <c r="F23" s="14" t="s">
        <v>403</v>
      </c>
      <c r="G23" s="15" t="s">
        <v>274</v>
      </c>
      <c r="H23" s="16" t="s">
        <v>661</v>
      </c>
      <c r="I23" s="15" t="s">
        <v>805</v>
      </c>
      <c r="J23" s="11"/>
    </row>
    <row r="24" spans="1:10" s="17" customFormat="1" ht="63" customHeight="1" x14ac:dyDescent="0.65">
      <c r="A24" s="11">
        <v>20</v>
      </c>
      <c r="B24" s="12">
        <v>22</v>
      </c>
      <c r="C24" s="11" t="s">
        <v>99</v>
      </c>
      <c r="D24" s="11" t="s">
        <v>648</v>
      </c>
      <c r="E24" s="13">
        <v>33862</v>
      </c>
      <c r="F24" s="14" t="s">
        <v>403</v>
      </c>
      <c r="G24" s="15" t="s">
        <v>275</v>
      </c>
      <c r="H24" s="16" t="s">
        <v>662</v>
      </c>
      <c r="I24" s="15" t="s">
        <v>806</v>
      </c>
      <c r="J24" s="11"/>
    </row>
    <row r="25" spans="1:10" s="17" customFormat="1" ht="63" customHeight="1" x14ac:dyDescent="0.65">
      <c r="A25" s="11">
        <v>21</v>
      </c>
      <c r="B25" s="12">
        <v>23</v>
      </c>
      <c r="C25" s="11" t="s">
        <v>171</v>
      </c>
      <c r="D25" s="11" t="s">
        <v>647</v>
      </c>
      <c r="E25" s="13">
        <v>35640</v>
      </c>
      <c r="F25" s="14" t="s">
        <v>403</v>
      </c>
      <c r="G25" s="15" t="s">
        <v>348</v>
      </c>
      <c r="H25" s="16" t="s">
        <v>663</v>
      </c>
      <c r="I25" s="15" t="s">
        <v>807</v>
      </c>
      <c r="J25" s="11"/>
    </row>
    <row r="26" spans="1:10" s="17" customFormat="1" ht="63" customHeight="1" x14ac:dyDescent="0.65">
      <c r="A26" s="11">
        <v>22</v>
      </c>
      <c r="B26" s="12">
        <v>24</v>
      </c>
      <c r="C26" s="11" t="s">
        <v>87</v>
      </c>
      <c r="D26" s="11" t="s">
        <v>648</v>
      </c>
      <c r="E26" s="13">
        <v>33270</v>
      </c>
      <c r="F26" s="14" t="s">
        <v>404</v>
      </c>
      <c r="G26" s="15" t="s">
        <v>263</v>
      </c>
      <c r="H26" s="16" t="s">
        <v>664</v>
      </c>
      <c r="I26" s="15" t="s">
        <v>808</v>
      </c>
      <c r="J26" s="11"/>
    </row>
    <row r="27" spans="1:10" s="17" customFormat="1" ht="63" customHeight="1" x14ac:dyDescent="0.65">
      <c r="A27" s="11">
        <v>23</v>
      </c>
      <c r="B27" s="12">
        <v>25</v>
      </c>
      <c r="C27" s="11" t="s">
        <v>170</v>
      </c>
      <c r="D27" s="11" t="s">
        <v>648</v>
      </c>
      <c r="E27" s="13">
        <v>32178</v>
      </c>
      <c r="F27" s="14" t="s">
        <v>411</v>
      </c>
      <c r="G27" s="15" t="s">
        <v>347</v>
      </c>
      <c r="H27" s="16" t="s">
        <v>665</v>
      </c>
      <c r="I27" s="15" t="s">
        <v>809</v>
      </c>
      <c r="J27" s="11"/>
    </row>
    <row r="28" spans="1:10" s="17" customFormat="1" ht="63" customHeight="1" x14ac:dyDescent="0.65">
      <c r="A28" s="11">
        <v>24</v>
      </c>
      <c r="B28" s="12">
        <v>26</v>
      </c>
      <c r="C28" s="11" t="s">
        <v>179</v>
      </c>
      <c r="D28" s="11" t="s">
        <v>648</v>
      </c>
      <c r="E28" s="13">
        <v>30814</v>
      </c>
      <c r="F28" s="14" t="s">
        <v>411</v>
      </c>
      <c r="G28" s="15" t="s">
        <v>356</v>
      </c>
      <c r="H28" s="16" t="s">
        <v>400</v>
      </c>
      <c r="I28" s="15" t="s">
        <v>810</v>
      </c>
      <c r="J28" s="11"/>
    </row>
    <row r="29" spans="1:10" s="17" customFormat="1" ht="63" customHeight="1" x14ac:dyDescent="0.65">
      <c r="A29" s="11">
        <v>25</v>
      </c>
      <c r="B29" s="12">
        <v>27</v>
      </c>
      <c r="C29" s="11" t="s">
        <v>421</v>
      </c>
      <c r="D29" s="11" t="s">
        <v>648</v>
      </c>
      <c r="E29" s="13">
        <v>30385</v>
      </c>
      <c r="F29" s="14" t="s">
        <v>411</v>
      </c>
      <c r="G29" s="15" t="s">
        <v>422</v>
      </c>
      <c r="H29" s="16" t="s">
        <v>666</v>
      </c>
      <c r="I29" s="15" t="s">
        <v>811</v>
      </c>
      <c r="J29" s="11"/>
    </row>
    <row r="30" spans="1:10" s="17" customFormat="1" ht="63" customHeight="1" x14ac:dyDescent="0.65">
      <c r="A30" s="11">
        <v>26</v>
      </c>
      <c r="B30" s="12">
        <v>28</v>
      </c>
      <c r="C30" s="11" t="s">
        <v>100</v>
      </c>
      <c r="D30" s="11" t="s">
        <v>647</v>
      </c>
      <c r="E30" s="13">
        <v>26613</v>
      </c>
      <c r="F30" s="14" t="s">
        <v>415</v>
      </c>
      <c r="G30" s="15" t="s">
        <v>276</v>
      </c>
      <c r="H30" s="16" t="s">
        <v>1038</v>
      </c>
      <c r="I30" s="15" t="s">
        <v>812</v>
      </c>
      <c r="J30" s="11"/>
    </row>
    <row r="31" spans="1:10" s="17" customFormat="1" ht="63" customHeight="1" x14ac:dyDescent="0.65">
      <c r="A31" s="11">
        <v>27</v>
      </c>
      <c r="B31" s="12">
        <v>30</v>
      </c>
      <c r="C31" s="11" t="s">
        <v>102</v>
      </c>
      <c r="D31" s="11" t="s">
        <v>648</v>
      </c>
      <c r="E31" s="13">
        <v>29618</v>
      </c>
      <c r="F31" s="14" t="s">
        <v>415</v>
      </c>
      <c r="G31" s="15" t="s">
        <v>278</v>
      </c>
      <c r="H31" s="16" t="s">
        <v>1039</v>
      </c>
      <c r="I31" s="15" t="s">
        <v>813</v>
      </c>
      <c r="J31" s="11"/>
    </row>
    <row r="32" spans="1:10" s="17" customFormat="1" ht="63" customHeight="1" x14ac:dyDescent="0.65">
      <c r="A32" s="11">
        <v>28</v>
      </c>
      <c r="B32" s="12">
        <v>31</v>
      </c>
      <c r="C32" s="11" t="s">
        <v>103</v>
      </c>
      <c r="D32" s="11" t="s">
        <v>647</v>
      </c>
      <c r="E32" s="13">
        <v>28942</v>
      </c>
      <c r="F32" s="14" t="s">
        <v>415</v>
      </c>
      <c r="G32" s="15" t="s">
        <v>279</v>
      </c>
      <c r="H32" s="16" t="s">
        <v>667</v>
      </c>
      <c r="I32" s="15" t="s">
        <v>814</v>
      </c>
      <c r="J32" s="11"/>
    </row>
    <row r="33" spans="1:10" s="17" customFormat="1" ht="63" customHeight="1" x14ac:dyDescent="0.65">
      <c r="A33" s="11">
        <v>29</v>
      </c>
      <c r="B33" s="12">
        <v>32</v>
      </c>
      <c r="C33" s="11" t="s">
        <v>104</v>
      </c>
      <c r="D33" s="11" t="s">
        <v>647</v>
      </c>
      <c r="E33" s="13">
        <v>30410</v>
      </c>
      <c r="F33" s="14" t="s">
        <v>415</v>
      </c>
      <c r="G33" s="15" t="s">
        <v>280</v>
      </c>
      <c r="H33" s="16" t="s">
        <v>668</v>
      </c>
      <c r="I33" s="15" t="s">
        <v>815</v>
      </c>
      <c r="J33" s="11"/>
    </row>
    <row r="34" spans="1:10" s="17" customFormat="1" ht="63" customHeight="1" x14ac:dyDescent="0.65">
      <c r="A34" s="11">
        <v>30</v>
      </c>
      <c r="B34" s="12">
        <v>33</v>
      </c>
      <c r="C34" s="11" t="s">
        <v>105</v>
      </c>
      <c r="D34" s="11" t="s">
        <v>648</v>
      </c>
      <c r="E34" s="13">
        <v>25671</v>
      </c>
      <c r="F34" s="14" t="s">
        <v>415</v>
      </c>
      <c r="G34" s="15" t="s">
        <v>281</v>
      </c>
      <c r="H34" s="16" t="s">
        <v>1040</v>
      </c>
      <c r="I34" s="15" t="s">
        <v>816</v>
      </c>
      <c r="J34" s="11"/>
    </row>
    <row r="35" spans="1:10" s="17" customFormat="1" ht="63" customHeight="1" x14ac:dyDescent="0.65">
      <c r="A35" s="11">
        <v>31</v>
      </c>
      <c r="B35" s="12">
        <v>34</v>
      </c>
      <c r="C35" s="11" t="s">
        <v>106</v>
      </c>
      <c r="D35" s="11" t="s">
        <v>647</v>
      </c>
      <c r="E35" s="13">
        <v>27157</v>
      </c>
      <c r="F35" s="14" t="s">
        <v>415</v>
      </c>
      <c r="G35" s="15" t="s">
        <v>282</v>
      </c>
      <c r="H35" s="16" t="s">
        <v>669</v>
      </c>
      <c r="I35" s="15" t="s">
        <v>817</v>
      </c>
      <c r="J35" s="11"/>
    </row>
    <row r="36" spans="1:10" s="17" customFormat="1" ht="63" customHeight="1" x14ac:dyDescent="0.65">
      <c r="A36" s="11">
        <v>32</v>
      </c>
      <c r="B36" s="12">
        <v>35</v>
      </c>
      <c r="C36" s="11" t="s">
        <v>107</v>
      </c>
      <c r="D36" s="11" t="s">
        <v>647</v>
      </c>
      <c r="E36" s="13">
        <v>31510</v>
      </c>
      <c r="F36" s="14" t="s">
        <v>415</v>
      </c>
      <c r="G36" s="15" t="s">
        <v>283</v>
      </c>
      <c r="H36" s="16" t="s">
        <v>670</v>
      </c>
      <c r="I36" s="18" t="s">
        <v>818</v>
      </c>
      <c r="J36" s="11"/>
    </row>
    <row r="37" spans="1:10" s="17" customFormat="1" ht="63" customHeight="1" x14ac:dyDescent="0.65">
      <c r="A37" s="11">
        <v>33</v>
      </c>
      <c r="B37" s="12">
        <v>37</v>
      </c>
      <c r="C37" s="11" t="s">
        <v>109</v>
      </c>
      <c r="D37" s="11" t="s">
        <v>648</v>
      </c>
      <c r="E37" s="13">
        <v>28893</v>
      </c>
      <c r="F37" s="14" t="s">
        <v>415</v>
      </c>
      <c r="G37" s="15" t="s">
        <v>285</v>
      </c>
      <c r="H37" s="16" t="s">
        <v>1041</v>
      </c>
      <c r="I37" s="15" t="s">
        <v>819</v>
      </c>
      <c r="J37" s="11"/>
    </row>
    <row r="38" spans="1:10" s="17" customFormat="1" ht="63" customHeight="1" x14ac:dyDescent="0.65">
      <c r="A38" s="11">
        <v>34</v>
      </c>
      <c r="B38" s="12">
        <v>38</v>
      </c>
      <c r="C38" s="11" t="s">
        <v>110</v>
      </c>
      <c r="D38" s="11" t="s">
        <v>648</v>
      </c>
      <c r="E38" s="13">
        <v>21551</v>
      </c>
      <c r="F38" s="14" t="s">
        <v>415</v>
      </c>
      <c r="G38" s="15" t="s">
        <v>286</v>
      </c>
      <c r="H38" s="16" t="s">
        <v>1042</v>
      </c>
      <c r="I38" s="15" t="s">
        <v>820</v>
      </c>
      <c r="J38" s="11"/>
    </row>
    <row r="39" spans="1:10" s="17" customFormat="1" ht="63" customHeight="1" x14ac:dyDescent="0.65">
      <c r="A39" s="11">
        <v>35</v>
      </c>
      <c r="B39" s="12">
        <v>39</v>
      </c>
      <c r="C39" s="11" t="s">
        <v>111</v>
      </c>
      <c r="D39" s="11" t="s">
        <v>648</v>
      </c>
      <c r="E39" s="13">
        <v>23509</v>
      </c>
      <c r="F39" s="14" t="s">
        <v>415</v>
      </c>
      <c r="G39" s="15" t="s">
        <v>287</v>
      </c>
      <c r="H39" s="16" t="s">
        <v>671</v>
      </c>
      <c r="I39" s="15" t="s">
        <v>821</v>
      </c>
      <c r="J39" s="11"/>
    </row>
    <row r="40" spans="1:10" s="17" customFormat="1" ht="63" customHeight="1" x14ac:dyDescent="0.65">
      <c r="A40" s="11">
        <v>36</v>
      </c>
      <c r="B40" s="12">
        <v>40</v>
      </c>
      <c r="C40" s="11" t="s">
        <v>112</v>
      </c>
      <c r="D40" s="11" t="s">
        <v>648</v>
      </c>
      <c r="E40" s="13">
        <v>26330</v>
      </c>
      <c r="F40" s="14" t="s">
        <v>415</v>
      </c>
      <c r="G40" s="15" t="s">
        <v>288</v>
      </c>
      <c r="H40" s="16" t="s">
        <v>1043</v>
      </c>
      <c r="I40" s="15" t="s">
        <v>822</v>
      </c>
      <c r="J40" s="11"/>
    </row>
    <row r="41" spans="1:10" s="17" customFormat="1" ht="63" customHeight="1" x14ac:dyDescent="0.65">
      <c r="A41" s="11">
        <v>37</v>
      </c>
      <c r="B41" s="12">
        <v>41</v>
      </c>
      <c r="C41" s="11" t="s">
        <v>113</v>
      </c>
      <c r="D41" s="11" t="s">
        <v>648</v>
      </c>
      <c r="E41" s="13">
        <v>31996</v>
      </c>
      <c r="F41" s="14" t="s">
        <v>415</v>
      </c>
      <c r="G41" s="15" t="s">
        <v>289</v>
      </c>
      <c r="H41" s="16" t="s">
        <v>1044</v>
      </c>
      <c r="I41" s="15" t="s">
        <v>823</v>
      </c>
      <c r="J41" s="11"/>
    </row>
    <row r="42" spans="1:10" s="17" customFormat="1" ht="63" customHeight="1" x14ac:dyDescent="0.65">
      <c r="A42" s="11">
        <v>38</v>
      </c>
      <c r="B42" s="12">
        <v>42</v>
      </c>
      <c r="C42" s="11" t="s">
        <v>114</v>
      </c>
      <c r="D42" s="11" t="s">
        <v>648</v>
      </c>
      <c r="E42" s="13">
        <v>26298</v>
      </c>
      <c r="F42" s="14" t="s">
        <v>415</v>
      </c>
      <c r="G42" s="15" t="s">
        <v>290</v>
      </c>
      <c r="H42" s="16" t="s">
        <v>672</v>
      </c>
      <c r="I42" s="18" t="s">
        <v>824</v>
      </c>
      <c r="J42" s="11"/>
    </row>
    <row r="43" spans="1:10" s="17" customFormat="1" ht="63" customHeight="1" x14ac:dyDescent="0.65">
      <c r="A43" s="11">
        <v>39</v>
      </c>
      <c r="B43" s="12">
        <v>43</v>
      </c>
      <c r="C43" s="11" t="s">
        <v>115</v>
      </c>
      <c r="D43" s="11" t="s">
        <v>648</v>
      </c>
      <c r="E43" s="13">
        <v>34163</v>
      </c>
      <c r="F43" s="14" t="s">
        <v>415</v>
      </c>
      <c r="G43" s="15" t="s">
        <v>291</v>
      </c>
      <c r="H43" s="16" t="s">
        <v>1045</v>
      </c>
      <c r="I43" s="15" t="s">
        <v>825</v>
      </c>
      <c r="J43" s="11"/>
    </row>
    <row r="44" spans="1:10" s="17" customFormat="1" ht="63" customHeight="1" x14ac:dyDescent="0.65">
      <c r="A44" s="11">
        <v>40</v>
      </c>
      <c r="B44" s="12">
        <v>44</v>
      </c>
      <c r="C44" s="11" t="s">
        <v>116</v>
      </c>
      <c r="D44" s="11" t="s">
        <v>648</v>
      </c>
      <c r="E44" s="13">
        <v>36257</v>
      </c>
      <c r="F44" s="14" t="s">
        <v>415</v>
      </c>
      <c r="G44" s="15" t="s">
        <v>292</v>
      </c>
      <c r="H44" s="16" t="s">
        <v>673</v>
      </c>
      <c r="I44" s="15" t="s">
        <v>826</v>
      </c>
      <c r="J44" s="11"/>
    </row>
    <row r="45" spans="1:10" s="17" customFormat="1" ht="63" customHeight="1" x14ac:dyDescent="0.65">
      <c r="A45" s="11">
        <v>41</v>
      </c>
      <c r="B45" s="12">
        <v>45</v>
      </c>
      <c r="C45" s="11" t="s">
        <v>117</v>
      </c>
      <c r="D45" s="11" t="s">
        <v>648</v>
      </c>
      <c r="E45" s="13">
        <v>30409</v>
      </c>
      <c r="F45" s="14" t="s">
        <v>415</v>
      </c>
      <c r="G45" s="15" t="s">
        <v>293</v>
      </c>
      <c r="H45" s="16" t="s">
        <v>1046</v>
      </c>
      <c r="I45" s="15" t="s">
        <v>827</v>
      </c>
      <c r="J45" s="11"/>
    </row>
    <row r="46" spans="1:10" s="17" customFormat="1" ht="63" customHeight="1" x14ac:dyDescent="0.65">
      <c r="A46" s="11">
        <v>42</v>
      </c>
      <c r="B46" s="12">
        <v>46</v>
      </c>
      <c r="C46" s="11" t="s">
        <v>118</v>
      </c>
      <c r="D46" s="11" t="s">
        <v>648</v>
      </c>
      <c r="E46" s="13">
        <v>35555</v>
      </c>
      <c r="F46" s="14" t="s">
        <v>415</v>
      </c>
      <c r="G46" s="15" t="s">
        <v>294</v>
      </c>
      <c r="H46" s="16" t="s">
        <v>1047</v>
      </c>
      <c r="I46" s="15" t="s">
        <v>828</v>
      </c>
      <c r="J46" s="11"/>
    </row>
    <row r="47" spans="1:10" s="17" customFormat="1" ht="63" customHeight="1" x14ac:dyDescent="0.65">
      <c r="A47" s="11">
        <v>43</v>
      </c>
      <c r="B47" s="12">
        <v>47</v>
      </c>
      <c r="C47" s="11" t="s">
        <v>119</v>
      </c>
      <c r="D47" s="11" t="s">
        <v>647</v>
      </c>
      <c r="E47" s="13">
        <v>37659</v>
      </c>
      <c r="F47" s="14" t="s">
        <v>415</v>
      </c>
      <c r="G47" s="15" t="s">
        <v>295</v>
      </c>
      <c r="H47" s="16" t="s">
        <v>1048</v>
      </c>
      <c r="I47" s="15" t="s">
        <v>829</v>
      </c>
      <c r="J47" s="11"/>
    </row>
    <row r="48" spans="1:10" s="17" customFormat="1" ht="63" customHeight="1" x14ac:dyDescent="0.65">
      <c r="A48" s="11">
        <v>44</v>
      </c>
      <c r="B48" s="12">
        <v>48</v>
      </c>
      <c r="C48" s="11" t="s">
        <v>120</v>
      </c>
      <c r="D48" s="11" t="s">
        <v>647</v>
      </c>
      <c r="E48" s="13">
        <v>36382</v>
      </c>
      <c r="F48" s="14" t="s">
        <v>415</v>
      </c>
      <c r="G48" s="15" t="s">
        <v>296</v>
      </c>
      <c r="H48" s="16" t="s">
        <v>674</v>
      </c>
      <c r="I48" s="15" t="s">
        <v>830</v>
      </c>
      <c r="J48" s="11"/>
    </row>
    <row r="49" spans="1:10" s="17" customFormat="1" ht="63" customHeight="1" x14ac:dyDescent="0.65">
      <c r="A49" s="11">
        <v>45</v>
      </c>
      <c r="B49" s="12">
        <v>49</v>
      </c>
      <c r="C49" s="11" t="s">
        <v>121</v>
      </c>
      <c r="D49" s="11" t="s">
        <v>648</v>
      </c>
      <c r="E49" s="13">
        <v>36526</v>
      </c>
      <c r="F49" s="14" t="s">
        <v>415</v>
      </c>
      <c r="G49" s="15" t="s">
        <v>297</v>
      </c>
      <c r="H49" s="16" t="s">
        <v>399</v>
      </c>
      <c r="I49" s="15" t="s">
        <v>831</v>
      </c>
      <c r="J49" s="11"/>
    </row>
    <row r="50" spans="1:10" s="17" customFormat="1" ht="63" customHeight="1" x14ac:dyDescent="0.65">
      <c r="A50" s="11">
        <v>46</v>
      </c>
      <c r="B50" s="12">
        <v>50</v>
      </c>
      <c r="C50" s="11" t="s">
        <v>122</v>
      </c>
      <c r="D50" s="11" t="s">
        <v>647</v>
      </c>
      <c r="E50" s="13">
        <v>29260</v>
      </c>
      <c r="F50" s="14" t="s">
        <v>415</v>
      </c>
      <c r="G50" s="15" t="s">
        <v>298</v>
      </c>
      <c r="H50" s="16" t="s">
        <v>675</v>
      </c>
      <c r="I50" s="15" t="s">
        <v>832</v>
      </c>
      <c r="J50" s="11"/>
    </row>
    <row r="51" spans="1:10" s="17" customFormat="1" ht="63" customHeight="1" x14ac:dyDescent="0.65">
      <c r="A51" s="11">
        <v>47</v>
      </c>
      <c r="B51" s="12">
        <v>51</v>
      </c>
      <c r="C51" s="11" t="s">
        <v>178</v>
      </c>
      <c r="D51" s="11" t="s">
        <v>648</v>
      </c>
      <c r="E51" s="13">
        <v>31241</v>
      </c>
      <c r="F51" s="14" t="s">
        <v>415</v>
      </c>
      <c r="G51" s="15" t="s">
        <v>355</v>
      </c>
      <c r="H51" s="16" t="s">
        <v>401</v>
      </c>
      <c r="I51" s="15" t="s">
        <v>833</v>
      </c>
      <c r="J51" s="11"/>
    </row>
    <row r="52" spans="1:10" s="17" customFormat="1" ht="63" customHeight="1" x14ac:dyDescent="0.65">
      <c r="A52" s="11">
        <v>48</v>
      </c>
      <c r="B52" s="12">
        <v>52</v>
      </c>
      <c r="C52" s="11" t="s">
        <v>10</v>
      </c>
      <c r="D52" s="11" t="s">
        <v>648</v>
      </c>
      <c r="E52" s="13">
        <v>31973</v>
      </c>
      <c r="F52" s="14" t="s">
        <v>412</v>
      </c>
      <c r="G52" s="15" t="s">
        <v>186</v>
      </c>
      <c r="H52" s="16" t="s">
        <v>363</v>
      </c>
      <c r="I52" s="15" t="s">
        <v>834</v>
      </c>
      <c r="J52" s="11"/>
    </row>
    <row r="53" spans="1:10" s="17" customFormat="1" ht="63" customHeight="1" x14ac:dyDescent="0.65">
      <c r="A53" s="11">
        <v>49</v>
      </c>
      <c r="B53" s="12">
        <v>53</v>
      </c>
      <c r="C53" s="11" t="s">
        <v>163</v>
      </c>
      <c r="D53" s="11" t="s">
        <v>648</v>
      </c>
      <c r="E53" s="13">
        <v>29168</v>
      </c>
      <c r="F53" s="14" t="s">
        <v>412</v>
      </c>
      <c r="G53" s="15" t="s">
        <v>340</v>
      </c>
      <c r="H53" s="16" t="s">
        <v>676</v>
      </c>
      <c r="I53" s="18" t="s">
        <v>835</v>
      </c>
      <c r="J53" s="11"/>
    </row>
    <row r="54" spans="1:10" s="17" customFormat="1" ht="63" customHeight="1" x14ac:dyDescent="0.65">
      <c r="A54" s="11">
        <v>50</v>
      </c>
      <c r="B54" s="12">
        <v>54</v>
      </c>
      <c r="C54" s="11" t="s">
        <v>164</v>
      </c>
      <c r="D54" s="11" t="s">
        <v>647</v>
      </c>
      <c r="E54" s="13">
        <v>35892</v>
      </c>
      <c r="F54" s="14" t="s">
        <v>412</v>
      </c>
      <c r="G54" s="15" t="s">
        <v>341</v>
      </c>
      <c r="H54" s="16" t="s">
        <v>677</v>
      </c>
      <c r="I54" s="15" t="s">
        <v>836</v>
      </c>
      <c r="J54" s="11"/>
    </row>
    <row r="55" spans="1:10" s="17" customFormat="1" ht="63" customHeight="1" x14ac:dyDescent="0.65">
      <c r="A55" s="11">
        <v>51</v>
      </c>
      <c r="B55" s="12">
        <v>55</v>
      </c>
      <c r="C55" s="11" t="s">
        <v>165</v>
      </c>
      <c r="D55" s="11" t="s">
        <v>648</v>
      </c>
      <c r="E55" s="13">
        <v>29690</v>
      </c>
      <c r="F55" s="14" t="s">
        <v>412</v>
      </c>
      <c r="G55" s="15" t="s">
        <v>342</v>
      </c>
      <c r="H55" s="16" t="s">
        <v>678</v>
      </c>
      <c r="I55" s="15" t="s">
        <v>837</v>
      </c>
      <c r="J55" s="11"/>
    </row>
    <row r="56" spans="1:10" s="17" customFormat="1" ht="63" customHeight="1" x14ac:dyDescent="0.65">
      <c r="A56" s="11">
        <v>52</v>
      </c>
      <c r="B56" s="12">
        <v>56</v>
      </c>
      <c r="C56" s="11" t="s">
        <v>166</v>
      </c>
      <c r="D56" s="11" t="s">
        <v>647</v>
      </c>
      <c r="E56" s="13">
        <v>25700</v>
      </c>
      <c r="F56" s="14" t="s">
        <v>412</v>
      </c>
      <c r="G56" s="15" t="s">
        <v>343</v>
      </c>
      <c r="H56" s="16" t="s">
        <v>679</v>
      </c>
      <c r="I56" s="15" t="s">
        <v>838</v>
      </c>
      <c r="J56" s="11"/>
    </row>
    <row r="57" spans="1:10" s="17" customFormat="1" ht="63" customHeight="1" x14ac:dyDescent="0.65">
      <c r="A57" s="11">
        <v>53</v>
      </c>
      <c r="B57" s="12">
        <v>57</v>
      </c>
      <c r="C57" s="11" t="s">
        <v>167</v>
      </c>
      <c r="D57" s="11" t="s">
        <v>648</v>
      </c>
      <c r="E57" s="13">
        <v>25600</v>
      </c>
      <c r="F57" s="14" t="s">
        <v>412</v>
      </c>
      <c r="G57" s="15" t="s">
        <v>344</v>
      </c>
      <c r="H57" s="16" t="s">
        <v>680</v>
      </c>
      <c r="I57" s="18" t="s">
        <v>839</v>
      </c>
      <c r="J57" s="11"/>
    </row>
    <row r="58" spans="1:10" s="19" customFormat="1" ht="63" customHeight="1" x14ac:dyDescent="0.65">
      <c r="A58" s="11">
        <v>54</v>
      </c>
      <c r="B58" s="12">
        <v>58</v>
      </c>
      <c r="C58" s="11" t="s">
        <v>168</v>
      </c>
      <c r="D58" s="11" t="s">
        <v>648</v>
      </c>
      <c r="E58" s="13">
        <v>34035</v>
      </c>
      <c r="F58" s="14" t="s">
        <v>412</v>
      </c>
      <c r="G58" s="15" t="s">
        <v>345</v>
      </c>
      <c r="H58" s="16" t="s">
        <v>1049</v>
      </c>
      <c r="I58" s="15" t="s">
        <v>840</v>
      </c>
      <c r="J58" s="11"/>
    </row>
    <row r="59" spans="1:10" s="19" customFormat="1" ht="63" customHeight="1" x14ac:dyDescent="0.65">
      <c r="A59" s="11">
        <v>55</v>
      </c>
      <c r="B59" s="12">
        <v>59</v>
      </c>
      <c r="C59" s="11" t="s">
        <v>169</v>
      </c>
      <c r="D59" s="11" t="s">
        <v>648</v>
      </c>
      <c r="E59" s="13">
        <v>27061</v>
      </c>
      <c r="F59" s="14" t="s">
        <v>412</v>
      </c>
      <c r="G59" s="15" t="s">
        <v>346</v>
      </c>
      <c r="H59" s="16" t="s">
        <v>681</v>
      </c>
      <c r="I59" s="15" t="s">
        <v>841</v>
      </c>
      <c r="J59" s="11"/>
    </row>
    <row r="60" spans="1:10" s="19" customFormat="1" ht="63" customHeight="1" x14ac:dyDescent="0.65">
      <c r="A60" s="11">
        <v>56</v>
      </c>
      <c r="B60" s="12">
        <v>60</v>
      </c>
      <c r="C60" s="11" t="s">
        <v>123</v>
      </c>
      <c r="D60" s="11" t="s">
        <v>648</v>
      </c>
      <c r="E60" s="13">
        <v>36347</v>
      </c>
      <c r="F60" s="14" t="s">
        <v>413</v>
      </c>
      <c r="G60" s="15" t="s">
        <v>299</v>
      </c>
      <c r="H60" s="16" t="s">
        <v>682</v>
      </c>
      <c r="I60" s="20" t="s">
        <v>842</v>
      </c>
      <c r="J60" s="11"/>
    </row>
    <row r="61" spans="1:10" s="19" customFormat="1" ht="63" customHeight="1" x14ac:dyDescent="0.65">
      <c r="A61" s="11">
        <v>57</v>
      </c>
      <c r="B61" s="12">
        <v>61</v>
      </c>
      <c r="C61" s="11" t="s">
        <v>145</v>
      </c>
      <c r="D61" s="11" t="s">
        <v>648</v>
      </c>
      <c r="E61" s="13">
        <v>26221</v>
      </c>
      <c r="F61" s="14" t="s">
        <v>413</v>
      </c>
      <c r="G61" s="15" t="s">
        <v>321</v>
      </c>
      <c r="H61" s="16" t="s">
        <v>683</v>
      </c>
      <c r="I61" s="20" t="s">
        <v>843</v>
      </c>
      <c r="J61" s="11"/>
    </row>
    <row r="62" spans="1:10" s="19" customFormat="1" ht="63" customHeight="1" x14ac:dyDescent="0.65">
      <c r="A62" s="11">
        <v>58</v>
      </c>
      <c r="B62" s="12">
        <v>62</v>
      </c>
      <c r="C62" s="11" t="s">
        <v>146</v>
      </c>
      <c r="D62" s="11" t="s">
        <v>647</v>
      </c>
      <c r="E62" s="13">
        <v>30204</v>
      </c>
      <c r="F62" s="14" t="s">
        <v>413</v>
      </c>
      <c r="G62" s="15" t="s">
        <v>322</v>
      </c>
      <c r="H62" s="16" t="s">
        <v>1050</v>
      </c>
      <c r="I62" s="20" t="s">
        <v>844</v>
      </c>
      <c r="J62" s="11"/>
    </row>
    <row r="63" spans="1:10" s="19" customFormat="1" ht="63" customHeight="1" x14ac:dyDescent="0.65">
      <c r="A63" s="11">
        <v>59</v>
      </c>
      <c r="B63" s="12">
        <v>63</v>
      </c>
      <c r="C63" s="11" t="s">
        <v>147</v>
      </c>
      <c r="D63" s="11" t="s">
        <v>647</v>
      </c>
      <c r="E63" s="13">
        <v>34893</v>
      </c>
      <c r="F63" s="14" t="s">
        <v>413</v>
      </c>
      <c r="G63" s="15" t="s">
        <v>323</v>
      </c>
      <c r="H63" s="16" t="s">
        <v>684</v>
      </c>
      <c r="I63" s="20" t="s">
        <v>845</v>
      </c>
      <c r="J63" s="11"/>
    </row>
    <row r="64" spans="1:10" s="19" customFormat="1" ht="63" customHeight="1" x14ac:dyDescent="0.65">
      <c r="A64" s="11">
        <v>60</v>
      </c>
      <c r="B64" s="12">
        <v>64</v>
      </c>
      <c r="C64" s="11" t="s">
        <v>148</v>
      </c>
      <c r="D64" s="11" t="s">
        <v>647</v>
      </c>
      <c r="E64" s="13">
        <v>34636</v>
      </c>
      <c r="F64" s="14" t="s">
        <v>413</v>
      </c>
      <c r="G64" s="15" t="s">
        <v>324</v>
      </c>
      <c r="H64" s="16" t="s">
        <v>1051</v>
      </c>
      <c r="I64" s="20" t="s">
        <v>846</v>
      </c>
      <c r="J64" s="11"/>
    </row>
    <row r="65" spans="1:10" s="19" customFormat="1" ht="63" customHeight="1" x14ac:dyDescent="0.65">
      <c r="A65" s="11">
        <v>61</v>
      </c>
      <c r="B65" s="12">
        <v>65</v>
      </c>
      <c r="C65" s="11" t="s">
        <v>149</v>
      </c>
      <c r="D65" s="11" t="s">
        <v>648</v>
      </c>
      <c r="E65" s="13">
        <v>29932</v>
      </c>
      <c r="F65" s="14" t="s">
        <v>413</v>
      </c>
      <c r="G65" s="15" t="s">
        <v>325</v>
      </c>
      <c r="H65" s="16" t="s">
        <v>685</v>
      </c>
      <c r="I65" s="20" t="s">
        <v>847</v>
      </c>
      <c r="J65" s="11"/>
    </row>
    <row r="66" spans="1:10" s="19" customFormat="1" ht="63" customHeight="1" x14ac:dyDescent="0.65">
      <c r="A66" s="11">
        <v>62</v>
      </c>
      <c r="B66" s="12">
        <v>66</v>
      </c>
      <c r="C66" s="11" t="s">
        <v>150</v>
      </c>
      <c r="D66" s="11" t="s">
        <v>648</v>
      </c>
      <c r="E66" s="13">
        <v>30872</v>
      </c>
      <c r="F66" s="14" t="s">
        <v>413</v>
      </c>
      <c r="G66" s="15" t="s">
        <v>326</v>
      </c>
      <c r="H66" s="16" t="s">
        <v>686</v>
      </c>
      <c r="I66" s="20" t="s">
        <v>848</v>
      </c>
      <c r="J66" s="11"/>
    </row>
    <row r="67" spans="1:10" s="19" customFormat="1" ht="63" customHeight="1" x14ac:dyDescent="0.65">
      <c r="A67" s="11">
        <v>63</v>
      </c>
      <c r="B67" s="12">
        <v>67</v>
      </c>
      <c r="C67" s="11" t="s">
        <v>151</v>
      </c>
      <c r="D67" s="11" t="s">
        <v>648</v>
      </c>
      <c r="E67" s="13">
        <v>31625</v>
      </c>
      <c r="F67" s="14" t="s">
        <v>413</v>
      </c>
      <c r="G67" s="15" t="s">
        <v>327</v>
      </c>
      <c r="H67" s="16" t="s">
        <v>687</v>
      </c>
      <c r="I67" s="20" t="s">
        <v>849</v>
      </c>
      <c r="J67" s="11"/>
    </row>
    <row r="68" spans="1:10" s="19" customFormat="1" ht="63" customHeight="1" x14ac:dyDescent="0.65">
      <c r="A68" s="11">
        <v>64</v>
      </c>
      <c r="B68" s="12">
        <v>68</v>
      </c>
      <c r="C68" s="11" t="s">
        <v>152</v>
      </c>
      <c r="D68" s="11" t="s">
        <v>648</v>
      </c>
      <c r="E68" s="13">
        <v>31732</v>
      </c>
      <c r="F68" s="14" t="s">
        <v>413</v>
      </c>
      <c r="G68" s="15" t="s">
        <v>328</v>
      </c>
      <c r="H68" s="16" t="s">
        <v>688</v>
      </c>
      <c r="I68" s="20" t="s">
        <v>850</v>
      </c>
      <c r="J68" s="11"/>
    </row>
    <row r="69" spans="1:10" s="19" customFormat="1" ht="63" customHeight="1" x14ac:dyDescent="0.65">
      <c r="A69" s="11">
        <v>65</v>
      </c>
      <c r="B69" s="12">
        <v>69</v>
      </c>
      <c r="C69" s="11" t="s">
        <v>153</v>
      </c>
      <c r="D69" s="11" t="s">
        <v>648</v>
      </c>
      <c r="E69" s="13">
        <v>33200</v>
      </c>
      <c r="F69" s="14" t="s">
        <v>413</v>
      </c>
      <c r="G69" s="15" t="s">
        <v>329</v>
      </c>
      <c r="H69" s="16" t="s">
        <v>689</v>
      </c>
      <c r="I69" s="20" t="s">
        <v>851</v>
      </c>
      <c r="J69" s="11"/>
    </row>
    <row r="70" spans="1:10" s="19" customFormat="1" ht="63" customHeight="1" x14ac:dyDescent="0.65">
      <c r="A70" s="11">
        <v>66</v>
      </c>
      <c r="B70" s="12">
        <v>70</v>
      </c>
      <c r="C70" s="11" t="s">
        <v>420</v>
      </c>
      <c r="D70" s="11" t="s">
        <v>648</v>
      </c>
      <c r="E70" s="13">
        <v>29358</v>
      </c>
      <c r="F70" s="14" t="s">
        <v>413</v>
      </c>
      <c r="G70" s="15" t="s">
        <v>332</v>
      </c>
      <c r="H70" s="16" t="s">
        <v>690</v>
      </c>
      <c r="I70" s="20" t="s">
        <v>852</v>
      </c>
      <c r="J70" s="11"/>
    </row>
    <row r="71" spans="1:10" s="19" customFormat="1" ht="63" customHeight="1" x14ac:dyDescent="0.65">
      <c r="A71" s="11">
        <v>67</v>
      </c>
      <c r="B71" s="12">
        <v>71</v>
      </c>
      <c r="C71" s="11" t="s">
        <v>156</v>
      </c>
      <c r="D71" s="11" t="s">
        <v>648</v>
      </c>
      <c r="E71" s="13">
        <v>33308</v>
      </c>
      <c r="F71" s="14" t="s">
        <v>413</v>
      </c>
      <c r="G71" s="15" t="s">
        <v>333</v>
      </c>
      <c r="H71" s="16" t="s">
        <v>1052</v>
      </c>
      <c r="I71" s="20" t="s">
        <v>853</v>
      </c>
      <c r="J71" s="11"/>
    </row>
    <row r="72" spans="1:10" s="19" customFormat="1" ht="63" customHeight="1" x14ac:dyDescent="0.65">
      <c r="A72" s="11">
        <v>68</v>
      </c>
      <c r="B72" s="12">
        <v>72</v>
      </c>
      <c r="C72" s="11" t="s">
        <v>157</v>
      </c>
      <c r="D72" s="11" t="s">
        <v>648</v>
      </c>
      <c r="E72" s="13">
        <v>30107</v>
      </c>
      <c r="F72" s="14" t="s">
        <v>413</v>
      </c>
      <c r="G72" s="15" t="s">
        <v>334</v>
      </c>
      <c r="H72" s="16" t="s">
        <v>1053</v>
      </c>
      <c r="I72" s="20" t="s">
        <v>854</v>
      </c>
      <c r="J72" s="11"/>
    </row>
    <row r="73" spans="1:10" s="19" customFormat="1" ht="63" customHeight="1" x14ac:dyDescent="0.65">
      <c r="A73" s="11">
        <v>69</v>
      </c>
      <c r="B73" s="12">
        <v>73</v>
      </c>
      <c r="C73" s="11" t="s">
        <v>158</v>
      </c>
      <c r="D73" s="11" t="s">
        <v>648</v>
      </c>
      <c r="E73" s="13">
        <v>30019</v>
      </c>
      <c r="F73" s="14" t="s">
        <v>413</v>
      </c>
      <c r="G73" s="15" t="s">
        <v>335</v>
      </c>
      <c r="H73" s="16" t="s">
        <v>691</v>
      </c>
      <c r="I73" s="20" t="s">
        <v>855</v>
      </c>
      <c r="J73" s="11"/>
    </row>
    <row r="74" spans="1:10" s="19" customFormat="1" ht="63" customHeight="1" x14ac:dyDescent="0.65">
      <c r="A74" s="11">
        <v>70</v>
      </c>
      <c r="B74" s="12">
        <v>74</v>
      </c>
      <c r="C74" s="11" t="s">
        <v>159</v>
      </c>
      <c r="D74" s="11" t="s">
        <v>648</v>
      </c>
      <c r="E74" s="13">
        <v>31120</v>
      </c>
      <c r="F74" s="14" t="s">
        <v>413</v>
      </c>
      <c r="G74" s="15" t="s">
        <v>336</v>
      </c>
      <c r="H74" s="16" t="s">
        <v>692</v>
      </c>
      <c r="I74" s="20" t="s">
        <v>856</v>
      </c>
      <c r="J74" s="11"/>
    </row>
    <row r="75" spans="1:10" s="19" customFormat="1" ht="63" customHeight="1" x14ac:dyDescent="0.65">
      <c r="A75" s="11">
        <v>71</v>
      </c>
      <c r="B75" s="12">
        <v>75</v>
      </c>
      <c r="C75" s="11" t="s">
        <v>160</v>
      </c>
      <c r="D75" s="11" t="s">
        <v>648</v>
      </c>
      <c r="E75" s="13">
        <v>36161</v>
      </c>
      <c r="F75" s="14" t="s">
        <v>413</v>
      </c>
      <c r="G75" s="15" t="s">
        <v>337</v>
      </c>
      <c r="H75" s="16" t="s">
        <v>1054</v>
      </c>
      <c r="I75" s="20" t="s">
        <v>857</v>
      </c>
      <c r="J75" s="11"/>
    </row>
    <row r="76" spans="1:10" s="19" customFormat="1" ht="63" customHeight="1" x14ac:dyDescent="0.65">
      <c r="A76" s="11">
        <v>72</v>
      </c>
      <c r="B76" s="12">
        <v>76</v>
      </c>
      <c r="C76" s="11" t="s">
        <v>161</v>
      </c>
      <c r="D76" s="11" t="s">
        <v>648</v>
      </c>
      <c r="E76" s="13">
        <v>30066</v>
      </c>
      <c r="F76" s="14" t="s">
        <v>413</v>
      </c>
      <c r="G76" s="15" t="s">
        <v>338</v>
      </c>
      <c r="H76" s="16" t="s">
        <v>693</v>
      </c>
      <c r="I76" s="20" t="s">
        <v>858</v>
      </c>
      <c r="J76" s="11"/>
    </row>
    <row r="77" spans="1:10" s="19" customFormat="1" ht="63" customHeight="1" x14ac:dyDescent="0.65">
      <c r="A77" s="11">
        <v>73</v>
      </c>
      <c r="B77" s="12">
        <v>77</v>
      </c>
      <c r="C77" s="11" t="s">
        <v>162</v>
      </c>
      <c r="D77" s="11" t="s">
        <v>648</v>
      </c>
      <c r="E77" s="13">
        <v>31573</v>
      </c>
      <c r="F77" s="14" t="s">
        <v>413</v>
      </c>
      <c r="G77" s="15" t="s">
        <v>339</v>
      </c>
      <c r="H77" s="16" t="s">
        <v>694</v>
      </c>
      <c r="I77" s="20" t="s">
        <v>859</v>
      </c>
      <c r="J77" s="11"/>
    </row>
    <row r="78" spans="1:10" s="19" customFormat="1" ht="63" customHeight="1" x14ac:dyDescent="0.65">
      <c r="A78" s="11">
        <v>74</v>
      </c>
      <c r="B78" s="12">
        <v>78</v>
      </c>
      <c r="C78" s="11" t="s">
        <v>177</v>
      </c>
      <c r="D78" s="11" t="s">
        <v>647</v>
      </c>
      <c r="E78" s="13">
        <v>36326</v>
      </c>
      <c r="F78" s="14" t="s">
        <v>413</v>
      </c>
      <c r="G78" s="15" t="s">
        <v>354</v>
      </c>
      <c r="H78" s="16" t="s">
        <v>695</v>
      </c>
      <c r="I78" s="20" t="s">
        <v>860</v>
      </c>
      <c r="J78" s="11"/>
    </row>
    <row r="79" spans="1:10" s="19" customFormat="1" ht="63" customHeight="1" x14ac:dyDescent="0.65">
      <c r="A79" s="11">
        <v>75</v>
      </c>
      <c r="B79" s="12">
        <v>79</v>
      </c>
      <c r="C79" s="11" t="s">
        <v>180</v>
      </c>
      <c r="D79" s="11" t="s">
        <v>648</v>
      </c>
      <c r="E79" s="13">
        <v>37141</v>
      </c>
      <c r="F79" s="14" t="s">
        <v>413</v>
      </c>
      <c r="G79" s="15" t="s">
        <v>357</v>
      </c>
      <c r="H79" s="16" t="s">
        <v>696</v>
      </c>
      <c r="I79" s="20" t="s">
        <v>861</v>
      </c>
      <c r="J79" s="11"/>
    </row>
    <row r="80" spans="1:10" s="19" customFormat="1" ht="63" customHeight="1" x14ac:dyDescent="0.65">
      <c r="A80" s="11">
        <v>76</v>
      </c>
      <c r="B80" s="12">
        <v>80</v>
      </c>
      <c r="C80" s="11" t="s">
        <v>8</v>
      </c>
      <c r="D80" s="11" t="s">
        <v>647</v>
      </c>
      <c r="E80" s="13">
        <v>35060</v>
      </c>
      <c r="F80" s="14" t="s">
        <v>409</v>
      </c>
      <c r="G80" s="15" t="s">
        <v>184</v>
      </c>
      <c r="H80" s="16" t="s">
        <v>362</v>
      </c>
      <c r="I80" s="18" t="s">
        <v>862</v>
      </c>
      <c r="J80" s="11"/>
    </row>
    <row r="81" spans="1:10" s="19" customFormat="1" ht="63" customHeight="1" x14ac:dyDescent="0.65">
      <c r="A81" s="11">
        <v>77</v>
      </c>
      <c r="B81" s="12">
        <v>81</v>
      </c>
      <c r="C81" s="11" t="s">
        <v>9</v>
      </c>
      <c r="D81" s="11" t="s">
        <v>648</v>
      </c>
      <c r="E81" s="13">
        <v>34288</v>
      </c>
      <c r="F81" s="14" t="s">
        <v>409</v>
      </c>
      <c r="G81" s="15" t="s">
        <v>185</v>
      </c>
      <c r="H81" s="16" t="s">
        <v>697</v>
      </c>
      <c r="I81" s="18" t="s">
        <v>863</v>
      </c>
      <c r="J81" s="11"/>
    </row>
    <row r="82" spans="1:10" s="19" customFormat="1" ht="63" customHeight="1" x14ac:dyDescent="0.65">
      <c r="A82" s="11">
        <v>78</v>
      </c>
      <c r="B82" s="12">
        <v>82</v>
      </c>
      <c r="C82" s="11" t="s">
        <v>16</v>
      </c>
      <c r="D82" s="11" t="s">
        <v>648</v>
      </c>
      <c r="E82" s="13">
        <v>21951</v>
      </c>
      <c r="F82" s="14" t="s">
        <v>409</v>
      </c>
      <c r="G82" s="15" t="s">
        <v>192</v>
      </c>
      <c r="H82" s="16" t="s">
        <v>698</v>
      </c>
      <c r="I82" s="15" t="s">
        <v>864</v>
      </c>
      <c r="J82" s="11"/>
    </row>
    <row r="83" spans="1:10" s="19" customFormat="1" ht="63" customHeight="1" x14ac:dyDescent="0.65">
      <c r="A83" s="11">
        <v>79</v>
      </c>
      <c r="B83" s="12">
        <v>83</v>
      </c>
      <c r="C83" s="11" t="s">
        <v>173</v>
      </c>
      <c r="D83" s="11" t="s">
        <v>647</v>
      </c>
      <c r="E83" s="13">
        <v>29344</v>
      </c>
      <c r="F83" s="14" t="s">
        <v>409</v>
      </c>
      <c r="G83" s="15" t="s">
        <v>350</v>
      </c>
      <c r="H83" s="16" t="s">
        <v>1055</v>
      </c>
      <c r="I83" s="15" t="s">
        <v>865</v>
      </c>
      <c r="J83" s="11"/>
    </row>
    <row r="84" spans="1:10" s="19" customFormat="1" ht="63" customHeight="1" x14ac:dyDescent="0.65">
      <c r="A84" s="11">
        <v>80</v>
      </c>
      <c r="B84" s="12">
        <v>84</v>
      </c>
      <c r="C84" s="11" t="s">
        <v>12</v>
      </c>
      <c r="D84" s="11" t="s">
        <v>647</v>
      </c>
      <c r="E84" s="13">
        <v>30592</v>
      </c>
      <c r="F84" s="14" t="s">
        <v>410</v>
      </c>
      <c r="G84" s="15" t="s">
        <v>188</v>
      </c>
      <c r="H84" s="16" t="s">
        <v>365</v>
      </c>
      <c r="I84" s="20" t="s">
        <v>866</v>
      </c>
      <c r="J84" s="11"/>
    </row>
    <row r="85" spans="1:10" s="19" customFormat="1" ht="63" customHeight="1" x14ac:dyDescent="0.65">
      <c r="A85" s="11">
        <v>81</v>
      </c>
      <c r="B85" s="12">
        <v>85</v>
      </c>
      <c r="C85" s="11" t="s">
        <v>13</v>
      </c>
      <c r="D85" s="11" t="s">
        <v>647</v>
      </c>
      <c r="E85" s="13">
        <v>33555</v>
      </c>
      <c r="F85" s="14" t="s">
        <v>410</v>
      </c>
      <c r="G85" s="15" t="s">
        <v>189</v>
      </c>
      <c r="H85" s="16" t="s">
        <v>1056</v>
      </c>
      <c r="I85" s="20" t="s">
        <v>867</v>
      </c>
      <c r="J85" s="11"/>
    </row>
    <row r="86" spans="1:10" s="19" customFormat="1" ht="63" customHeight="1" x14ac:dyDescent="0.65">
      <c r="A86" s="11">
        <v>82</v>
      </c>
      <c r="B86" s="12">
        <v>86</v>
      </c>
      <c r="C86" s="11" t="s">
        <v>6</v>
      </c>
      <c r="D86" s="11" t="s">
        <v>648</v>
      </c>
      <c r="E86" s="13">
        <v>33277</v>
      </c>
      <c r="F86" s="14" t="s">
        <v>414</v>
      </c>
      <c r="G86" s="15" t="s">
        <v>182</v>
      </c>
      <c r="H86" s="16" t="s">
        <v>699</v>
      </c>
      <c r="I86" s="21" t="s">
        <v>868</v>
      </c>
      <c r="J86" s="11"/>
    </row>
    <row r="87" spans="1:10" s="19" customFormat="1" ht="63" customHeight="1" x14ac:dyDescent="0.65">
      <c r="A87" s="11">
        <v>83</v>
      </c>
      <c r="B87" s="12">
        <v>87</v>
      </c>
      <c r="C87" s="11" t="s">
        <v>7</v>
      </c>
      <c r="D87" s="11" t="s">
        <v>648</v>
      </c>
      <c r="E87" s="13">
        <v>29505</v>
      </c>
      <c r="F87" s="14" t="s">
        <v>414</v>
      </c>
      <c r="G87" s="15" t="s">
        <v>183</v>
      </c>
      <c r="H87" s="16" t="s">
        <v>700</v>
      </c>
      <c r="I87" s="21" t="s">
        <v>869</v>
      </c>
      <c r="J87" s="11"/>
    </row>
    <row r="88" spans="1:10" s="19" customFormat="1" ht="63" customHeight="1" x14ac:dyDescent="0.65">
      <c r="A88" s="11">
        <v>84</v>
      </c>
      <c r="B88" s="12">
        <v>89</v>
      </c>
      <c r="C88" s="11" t="s">
        <v>125</v>
      </c>
      <c r="D88" s="11" t="s">
        <v>648</v>
      </c>
      <c r="E88" s="13">
        <v>25547</v>
      </c>
      <c r="F88" s="14" t="s">
        <v>414</v>
      </c>
      <c r="G88" s="15" t="s">
        <v>301</v>
      </c>
      <c r="H88" s="16" t="s">
        <v>701</v>
      </c>
      <c r="I88" s="21" t="s">
        <v>870</v>
      </c>
      <c r="J88" s="11"/>
    </row>
    <row r="89" spans="1:10" s="19" customFormat="1" ht="63" customHeight="1" x14ac:dyDescent="0.65">
      <c r="A89" s="11">
        <v>85</v>
      </c>
      <c r="B89" s="12">
        <v>90</v>
      </c>
      <c r="C89" s="11" t="s">
        <v>126</v>
      </c>
      <c r="D89" s="11" t="s">
        <v>648</v>
      </c>
      <c r="E89" s="13">
        <v>22707</v>
      </c>
      <c r="F89" s="14" t="s">
        <v>414</v>
      </c>
      <c r="G89" s="15" t="s">
        <v>302</v>
      </c>
      <c r="H89" s="16" t="s">
        <v>702</v>
      </c>
      <c r="I89" s="21" t="s">
        <v>871</v>
      </c>
      <c r="J89" s="11"/>
    </row>
    <row r="90" spans="1:10" s="19" customFormat="1" ht="63" customHeight="1" x14ac:dyDescent="0.65">
      <c r="A90" s="11">
        <v>86</v>
      </c>
      <c r="B90" s="12">
        <v>91</v>
      </c>
      <c r="C90" s="11" t="s">
        <v>127</v>
      </c>
      <c r="D90" s="11" t="s">
        <v>648</v>
      </c>
      <c r="E90" s="13">
        <v>29169</v>
      </c>
      <c r="F90" s="14" t="s">
        <v>414</v>
      </c>
      <c r="G90" s="15" t="s">
        <v>303</v>
      </c>
      <c r="H90" s="16" t="s">
        <v>703</v>
      </c>
      <c r="I90" s="21" t="s">
        <v>872</v>
      </c>
      <c r="J90" s="11"/>
    </row>
    <row r="91" spans="1:10" s="19" customFormat="1" ht="63" customHeight="1" x14ac:dyDescent="0.65">
      <c r="A91" s="11">
        <v>87</v>
      </c>
      <c r="B91" s="12">
        <v>92</v>
      </c>
      <c r="C91" s="11" t="s">
        <v>128</v>
      </c>
      <c r="D91" s="11" t="s">
        <v>648</v>
      </c>
      <c r="E91" s="13">
        <v>26359</v>
      </c>
      <c r="F91" s="14" t="s">
        <v>414</v>
      </c>
      <c r="G91" s="15" t="s">
        <v>304</v>
      </c>
      <c r="H91" s="16" t="s">
        <v>704</v>
      </c>
      <c r="I91" s="21" t="s">
        <v>873</v>
      </c>
      <c r="J91" s="11"/>
    </row>
    <row r="92" spans="1:10" s="19" customFormat="1" ht="63" customHeight="1" x14ac:dyDescent="0.65">
      <c r="A92" s="11">
        <v>88</v>
      </c>
      <c r="B92" s="12">
        <v>93</v>
      </c>
      <c r="C92" s="11" t="s">
        <v>129</v>
      </c>
      <c r="D92" s="11" t="s">
        <v>648</v>
      </c>
      <c r="E92" s="13">
        <v>33215</v>
      </c>
      <c r="F92" s="14" t="s">
        <v>414</v>
      </c>
      <c r="G92" s="15" t="s">
        <v>305</v>
      </c>
      <c r="H92" s="16" t="s">
        <v>1057</v>
      </c>
      <c r="I92" s="21" t="s">
        <v>874</v>
      </c>
      <c r="J92" s="11"/>
    </row>
    <row r="93" spans="1:10" s="19" customFormat="1" ht="63" customHeight="1" x14ac:dyDescent="0.65">
      <c r="A93" s="11">
        <v>89</v>
      </c>
      <c r="B93" s="12">
        <v>94</v>
      </c>
      <c r="C93" s="11" t="s">
        <v>130</v>
      </c>
      <c r="D93" s="11" t="s">
        <v>648</v>
      </c>
      <c r="E93" s="13">
        <v>21763</v>
      </c>
      <c r="F93" s="14" t="s">
        <v>414</v>
      </c>
      <c r="G93" s="15" t="s">
        <v>306</v>
      </c>
      <c r="H93" s="16" t="s">
        <v>705</v>
      </c>
      <c r="I93" s="21" t="s">
        <v>875</v>
      </c>
      <c r="J93" s="11"/>
    </row>
    <row r="94" spans="1:10" s="19" customFormat="1" ht="63" customHeight="1" x14ac:dyDescent="0.65">
      <c r="A94" s="11">
        <v>90</v>
      </c>
      <c r="B94" s="12">
        <v>95</v>
      </c>
      <c r="C94" s="11" t="s">
        <v>131</v>
      </c>
      <c r="D94" s="11" t="s">
        <v>648</v>
      </c>
      <c r="E94" s="13">
        <v>29245</v>
      </c>
      <c r="F94" s="14" t="s">
        <v>414</v>
      </c>
      <c r="G94" s="15" t="s">
        <v>307</v>
      </c>
      <c r="H94" s="16" t="s">
        <v>706</v>
      </c>
      <c r="I94" s="21" t="s">
        <v>876</v>
      </c>
      <c r="J94" s="11"/>
    </row>
    <row r="95" spans="1:10" s="19" customFormat="1" ht="63" customHeight="1" x14ac:dyDescent="0.65">
      <c r="A95" s="11">
        <v>91</v>
      </c>
      <c r="B95" s="12">
        <v>96</v>
      </c>
      <c r="C95" s="11" t="s">
        <v>132</v>
      </c>
      <c r="D95" s="11" t="s">
        <v>648</v>
      </c>
      <c r="E95" s="13">
        <v>24187</v>
      </c>
      <c r="F95" s="14" t="s">
        <v>414</v>
      </c>
      <c r="G95" s="15" t="s">
        <v>308</v>
      </c>
      <c r="H95" s="16" t="s">
        <v>707</v>
      </c>
      <c r="I95" s="21" t="s">
        <v>877</v>
      </c>
      <c r="J95" s="11"/>
    </row>
    <row r="96" spans="1:10" s="19" customFormat="1" ht="63" customHeight="1" x14ac:dyDescent="0.65">
      <c r="A96" s="11">
        <v>92</v>
      </c>
      <c r="B96" s="12">
        <v>97</v>
      </c>
      <c r="C96" s="11" t="s">
        <v>133</v>
      </c>
      <c r="D96" s="11" t="s">
        <v>648</v>
      </c>
      <c r="E96" s="13">
        <v>27890</v>
      </c>
      <c r="F96" s="14" t="s">
        <v>414</v>
      </c>
      <c r="G96" s="15" t="s">
        <v>309</v>
      </c>
      <c r="H96" s="16" t="s">
        <v>1058</v>
      </c>
      <c r="I96" s="21" t="s">
        <v>878</v>
      </c>
      <c r="J96" s="11"/>
    </row>
    <row r="97" spans="1:10" s="19" customFormat="1" ht="63" customHeight="1" x14ac:dyDescent="0.65">
      <c r="A97" s="11">
        <v>93</v>
      </c>
      <c r="B97" s="12">
        <v>98</v>
      </c>
      <c r="C97" s="11" t="s">
        <v>134</v>
      </c>
      <c r="D97" s="11" t="s">
        <v>648</v>
      </c>
      <c r="E97" s="13">
        <v>31074</v>
      </c>
      <c r="F97" s="14" t="s">
        <v>414</v>
      </c>
      <c r="G97" s="15" t="s">
        <v>310</v>
      </c>
      <c r="H97" s="16" t="s">
        <v>708</v>
      </c>
      <c r="I97" s="21" t="s">
        <v>879</v>
      </c>
      <c r="J97" s="11"/>
    </row>
    <row r="98" spans="1:10" s="19" customFormat="1" ht="63" customHeight="1" x14ac:dyDescent="0.65">
      <c r="A98" s="11">
        <v>94</v>
      </c>
      <c r="B98" s="12">
        <v>99</v>
      </c>
      <c r="C98" s="11" t="s">
        <v>135</v>
      </c>
      <c r="D98" s="11" t="s">
        <v>648</v>
      </c>
      <c r="E98" s="13">
        <v>31998</v>
      </c>
      <c r="F98" s="14" t="s">
        <v>414</v>
      </c>
      <c r="G98" s="15" t="s">
        <v>311</v>
      </c>
      <c r="H98" s="16" t="s">
        <v>1059</v>
      </c>
      <c r="I98" s="21" t="s">
        <v>880</v>
      </c>
      <c r="J98" s="11"/>
    </row>
    <row r="99" spans="1:10" s="19" customFormat="1" ht="63" customHeight="1" x14ac:dyDescent="0.65">
      <c r="A99" s="11">
        <v>95</v>
      </c>
      <c r="B99" s="12">
        <v>100</v>
      </c>
      <c r="C99" s="11" t="s">
        <v>136</v>
      </c>
      <c r="D99" s="11" t="s">
        <v>648</v>
      </c>
      <c r="E99" s="13">
        <v>33002</v>
      </c>
      <c r="F99" s="14" t="s">
        <v>414</v>
      </c>
      <c r="G99" s="15" t="s">
        <v>312</v>
      </c>
      <c r="H99" s="16" t="s">
        <v>709</v>
      </c>
      <c r="I99" s="21" t="s">
        <v>881</v>
      </c>
      <c r="J99" s="11"/>
    </row>
    <row r="100" spans="1:10" s="19" customFormat="1" ht="63" customHeight="1" x14ac:dyDescent="0.65">
      <c r="A100" s="11">
        <v>96</v>
      </c>
      <c r="B100" s="12">
        <v>101</v>
      </c>
      <c r="C100" s="11" t="s">
        <v>137</v>
      </c>
      <c r="D100" s="11" t="s">
        <v>648</v>
      </c>
      <c r="E100" s="13">
        <v>36503</v>
      </c>
      <c r="F100" s="14" t="s">
        <v>414</v>
      </c>
      <c r="G100" s="15" t="s">
        <v>313</v>
      </c>
      <c r="H100" s="16" t="s">
        <v>710</v>
      </c>
      <c r="I100" s="21" t="s">
        <v>882</v>
      </c>
      <c r="J100" s="11"/>
    </row>
    <row r="101" spans="1:10" s="19" customFormat="1" ht="63" customHeight="1" x14ac:dyDescent="0.65">
      <c r="A101" s="11">
        <v>97</v>
      </c>
      <c r="B101" s="12">
        <v>103</v>
      </c>
      <c r="C101" s="11" t="s">
        <v>139</v>
      </c>
      <c r="D101" s="11" t="s">
        <v>648</v>
      </c>
      <c r="E101" s="13">
        <v>34550</v>
      </c>
      <c r="F101" s="14" t="s">
        <v>414</v>
      </c>
      <c r="G101" s="15" t="s">
        <v>315</v>
      </c>
      <c r="H101" s="16" t="s">
        <v>1060</v>
      </c>
      <c r="I101" s="21" t="s">
        <v>883</v>
      </c>
      <c r="J101" s="11"/>
    </row>
    <row r="102" spans="1:10" s="19" customFormat="1" ht="63" customHeight="1" x14ac:dyDescent="0.65">
      <c r="A102" s="11">
        <v>98</v>
      </c>
      <c r="B102" s="12">
        <v>104</v>
      </c>
      <c r="C102" s="11" t="s">
        <v>140</v>
      </c>
      <c r="D102" s="11" t="s">
        <v>648</v>
      </c>
      <c r="E102" s="13">
        <v>23136</v>
      </c>
      <c r="F102" s="14" t="s">
        <v>414</v>
      </c>
      <c r="G102" s="15" t="s">
        <v>316</v>
      </c>
      <c r="H102" s="16" t="s">
        <v>711</v>
      </c>
      <c r="I102" s="21" t="s">
        <v>884</v>
      </c>
      <c r="J102" s="11"/>
    </row>
    <row r="103" spans="1:10" s="19" customFormat="1" ht="63" customHeight="1" x14ac:dyDescent="0.65">
      <c r="A103" s="11">
        <v>99</v>
      </c>
      <c r="B103" s="12">
        <v>105</v>
      </c>
      <c r="C103" s="11" t="s">
        <v>141</v>
      </c>
      <c r="D103" s="11" t="s">
        <v>648</v>
      </c>
      <c r="E103" s="13">
        <v>29481</v>
      </c>
      <c r="F103" s="14" t="s">
        <v>414</v>
      </c>
      <c r="G103" s="15" t="s">
        <v>317</v>
      </c>
      <c r="H103" s="16" t="s">
        <v>712</v>
      </c>
      <c r="I103" s="21" t="s">
        <v>885</v>
      </c>
      <c r="J103" s="11"/>
    </row>
    <row r="104" spans="1:10" s="19" customFormat="1" ht="63" customHeight="1" x14ac:dyDescent="0.65">
      <c r="A104" s="11">
        <v>100</v>
      </c>
      <c r="B104" s="12">
        <v>106</v>
      </c>
      <c r="C104" s="11" t="s">
        <v>142</v>
      </c>
      <c r="D104" s="11" t="s">
        <v>648</v>
      </c>
      <c r="E104" s="13">
        <v>24750</v>
      </c>
      <c r="F104" s="14" t="s">
        <v>414</v>
      </c>
      <c r="G104" s="15" t="s">
        <v>318</v>
      </c>
      <c r="H104" s="16" t="s">
        <v>713</v>
      </c>
      <c r="I104" s="21" t="s">
        <v>886</v>
      </c>
      <c r="J104" s="11"/>
    </row>
    <row r="105" spans="1:10" s="19" customFormat="1" ht="63" customHeight="1" x14ac:dyDescent="0.65">
      <c r="A105" s="11">
        <v>101</v>
      </c>
      <c r="B105" s="12">
        <v>107</v>
      </c>
      <c r="C105" s="11" t="s">
        <v>143</v>
      </c>
      <c r="D105" s="11" t="s">
        <v>648</v>
      </c>
      <c r="E105" s="13">
        <v>27646</v>
      </c>
      <c r="F105" s="14" t="s">
        <v>414</v>
      </c>
      <c r="G105" s="15" t="s">
        <v>319</v>
      </c>
      <c r="H105" s="16" t="s">
        <v>1061</v>
      </c>
      <c r="I105" s="21" t="s">
        <v>887</v>
      </c>
      <c r="J105" s="11"/>
    </row>
    <row r="106" spans="1:10" s="19" customFormat="1" ht="63" customHeight="1" x14ac:dyDescent="0.65">
      <c r="A106" s="11">
        <v>102</v>
      </c>
      <c r="B106" s="12">
        <v>108</v>
      </c>
      <c r="C106" s="11" t="s">
        <v>144</v>
      </c>
      <c r="D106" s="11" t="s">
        <v>648</v>
      </c>
      <c r="E106" s="13">
        <v>28132</v>
      </c>
      <c r="F106" s="14" t="s">
        <v>414</v>
      </c>
      <c r="G106" s="15" t="s">
        <v>320</v>
      </c>
      <c r="H106" s="16" t="s">
        <v>1062</v>
      </c>
      <c r="I106" s="21" t="s">
        <v>888</v>
      </c>
      <c r="J106" s="11"/>
    </row>
    <row r="107" spans="1:10" s="19" customFormat="1" ht="63" customHeight="1" x14ac:dyDescent="0.65">
      <c r="A107" s="11">
        <v>103</v>
      </c>
      <c r="B107" s="12">
        <v>109</v>
      </c>
      <c r="C107" s="11" t="s">
        <v>172</v>
      </c>
      <c r="D107" s="11" t="s">
        <v>648</v>
      </c>
      <c r="E107" s="13">
        <v>30397</v>
      </c>
      <c r="F107" s="14" t="s">
        <v>414</v>
      </c>
      <c r="G107" s="15" t="s">
        <v>349</v>
      </c>
      <c r="H107" s="16" t="s">
        <v>714</v>
      </c>
      <c r="I107" s="21" t="s">
        <v>889</v>
      </c>
      <c r="J107" s="11"/>
    </row>
    <row r="108" spans="1:10" s="19" customFormat="1" ht="63" customHeight="1" x14ac:dyDescent="0.65">
      <c r="A108" s="11">
        <v>104</v>
      </c>
      <c r="B108" s="12">
        <v>110</v>
      </c>
      <c r="C108" s="11" t="s">
        <v>176</v>
      </c>
      <c r="D108" s="11" t="s">
        <v>648</v>
      </c>
      <c r="E108" s="13">
        <v>31468</v>
      </c>
      <c r="F108" s="14" t="s">
        <v>414</v>
      </c>
      <c r="G108" s="15" t="s">
        <v>353</v>
      </c>
      <c r="H108" s="16" t="s">
        <v>1063</v>
      </c>
      <c r="I108" s="21" t="s">
        <v>890</v>
      </c>
      <c r="J108" s="11"/>
    </row>
    <row r="109" spans="1:10" s="19" customFormat="1" ht="63" customHeight="1" x14ac:dyDescent="0.65">
      <c r="A109" s="11">
        <v>105</v>
      </c>
      <c r="B109" s="12">
        <v>111</v>
      </c>
      <c r="C109" s="11" t="s">
        <v>5</v>
      </c>
      <c r="D109" s="11" t="s">
        <v>648</v>
      </c>
      <c r="E109" s="13">
        <v>27853</v>
      </c>
      <c r="F109" s="14" t="s">
        <v>407</v>
      </c>
      <c r="G109" s="15" t="s">
        <v>181</v>
      </c>
      <c r="H109" s="16" t="s">
        <v>715</v>
      </c>
      <c r="I109" s="18" t="s">
        <v>891</v>
      </c>
      <c r="J109" s="11"/>
    </row>
    <row r="110" spans="1:10" s="19" customFormat="1" ht="63" customHeight="1" x14ac:dyDescent="0.65">
      <c r="A110" s="11">
        <v>106</v>
      </c>
      <c r="B110" s="12">
        <v>112</v>
      </c>
      <c r="C110" s="11" t="s">
        <v>21</v>
      </c>
      <c r="D110" s="11" t="s">
        <v>648</v>
      </c>
      <c r="E110" s="13">
        <v>28344</v>
      </c>
      <c r="F110" s="14" t="s">
        <v>407</v>
      </c>
      <c r="G110" s="15" t="s">
        <v>197</v>
      </c>
      <c r="H110" s="16" t="s">
        <v>716</v>
      </c>
      <c r="I110" s="15" t="s">
        <v>892</v>
      </c>
      <c r="J110" s="11"/>
    </row>
    <row r="111" spans="1:10" s="19" customFormat="1" ht="63" customHeight="1" x14ac:dyDescent="0.65">
      <c r="A111" s="11">
        <v>107</v>
      </c>
      <c r="B111" s="12">
        <v>113</v>
      </c>
      <c r="C111" s="11" t="s">
        <v>22</v>
      </c>
      <c r="D111" s="11" t="s">
        <v>647</v>
      </c>
      <c r="E111" s="13">
        <v>28199</v>
      </c>
      <c r="F111" s="14" t="s">
        <v>407</v>
      </c>
      <c r="G111" s="15" t="s">
        <v>198</v>
      </c>
      <c r="H111" s="16" t="s">
        <v>717</v>
      </c>
      <c r="I111" s="15" t="s">
        <v>893</v>
      </c>
      <c r="J111" s="11"/>
    </row>
    <row r="112" spans="1:10" s="19" customFormat="1" ht="63" customHeight="1" x14ac:dyDescent="0.65">
      <c r="A112" s="11">
        <v>108</v>
      </c>
      <c r="B112" s="12">
        <v>114</v>
      </c>
      <c r="C112" s="11" t="s">
        <v>23</v>
      </c>
      <c r="D112" s="11" t="s">
        <v>648</v>
      </c>
      <c r="E112" s="13">
        <v>31053</v>
      </c>
      <c r="F112" s="14" t="s">
        <v>407</v>
      </c>
      <c r="G112" s="15" t="s">
        <v>199</v>
      </c>
      <c r="H112" s="16" t="s">
        <v>366</v>
      </c>
      <c r="I112" s="15" t="s">
        <v>894</v>
      </c>
      <c r="J112" s="11"/>
    </row>
    <row r="113" spans="1:10" s="19" customFormat="1" ht="63" customHeight="1" x14ac:dyDescent="0.65">
      <c r="A113" s="11">
        <v>109</v>
      </c>
      <c r="B113" s="12">
        <v>115</v>
      </c>
      <c r="C113" s="11" t="s">
        <v>24</v>
      </c>
      <c r="D113" s="11" t="s">
        <v>648</v>
      </c>
      <c r="E113" s="13">
        <v>25704</v>
      </c>
      <c r="F113" s="14" t="s">
        <v>407</v>
      </c>
      <c r="G113" s="15" t="s">
        <v>200</v>
      </c>
      <c r="H113" s="16" t="s">
        <v>718</v>
      </c>
      <c r="I113" s="15" t="s">
        <v>895</v>
      </c>
      <c r="J113" s="11"/>
    </row>
    <row r="114" spans="1:10" s="19" customFormat="1" ht="63" customHeight="1" x14ac:dyDescent="0.65">
      <c r="A114" s="11">
        <v>110</v>
      </c>
      <c r="B114" s="12">
        <v>116</v>
      </c>
      <c r="C114" s="11" t="s">
        <v>25</v>
      </c>
      <c r="D114" s="11" t="s">
        <v>648</v>
      </c>
      <c r="E114" s="13">
        <v>29930</v>
      </c>
      <c r="F114" s="14" t="s">
        <v>407</v>
      </c>
      <c r="G114" s="15" t="s">
        <v>201</v>
      </c>
      <c r="H114" s="16" t="s">
        <v>367</v>
      </c>
      <c r="I114" s="18" t="s">
        <v>896</v>
      </c>
      <c r="J114" s="11"/>
    </row>
    <row r="115" spans="1:10" s="19" customFormat="1" ht="63" customHeight="1" x14ac:dyDescent="0.65">
      <c r="A115" s="11">
        <v>111</v>
      </c>
      <c r="B115" s="12">
        <v>117</v>
      </c>
      <c r="C115" s="11" t="s">
        <v>26</v>
      </c>
      <c r="D115" s="11" t="s">
        <v>648</v>
      </c>
      <c r="E115" s="13">
        <v>30691</v>
      </c>
      <c r="F115" s="14" t="s">
        <v>407</v>
      </c>
      <c r="G115" s="15" t="s">
        <v>202</v>
      </c>
      <c r="H115" s="16" t="s">
        <v>719</v>
      </c>
      <c r="I115" s="15" t="s">
        <v>897</v>
      </c>
      <c r="J115" s="11"/>
    </row>
    <row r="116" spans="1:10" s="19" customFormat="1" ht="63" customHeight="1" x14ac:dyDescent="0.65">
      <c r="A116" s="11">
        <v>112</v>
      </c>
      <c r="B116" s="12">
        <v>118</v>
      </c>
      <c r="C116" s="11" t="s">
        <v>27</v>
      </c>
      <c r="D116" s="11" t="s">
        <v>648</v>
      </c>
      <c r="E116" s="13">
        <v>27493</v>
      </c>
      <c r="F116" s="14" t="s">
        <v>407</v>
      </c>
      <c r="G116" s="15" t="s">
        <v>203</v>
      </c>
      <c r="H116" s="16" t="s">
        <v>368</v>
      </c>
      <c r="I116" s="15" t="s">
        <v>898</v>
      </c>
      <c r="J116" s="11"/>
    </row>
    <row r="117" spans="1:10" s="19" customFormat="1" ht="63" customHeight="1" x14ac:dyDescent="0.65">
      <c r="A117" s="11">
        <v>113</v>
      </c>
      <c r="B117" s="12">
        <v>119</v>
      </c>
      <c r="C117" s="11" t="s">
        <v>28</v>
      </c>
      <c r="D117" s="11" t="s">
        <v>648</v>
      </c>
      <c r="E117" s="13">
        <v>30950</v>
      </c>
      <c r="F117" s="14" t="s">
        <v>407</v>
      </c>
      <c r="G117" s="15" t="s">
        <v>204</v>
      </c>
      <c r="H117" s="16" t="s">
        <v>720</v>
      </c>
      <c r="I117" s="15" t="s">
        <v>899</v>
      </c>
      <c r="J117" s="11"/>
    </row>
    <row r="118" spans="1:10" s="19" customFormat="1" ht="63" customHeight="1" x14ac:dyDescent="0.65">
      <c r="A118" s="11">
        <v>114</v>
      </c>
      <c r="B118" s="12">
        <v>120</v>
      </c>
      <c r="C118" s="11" t="s">
        <v>29</v>
      </c>
      <c r="D118" s="11" t="s">
        <v>648</v>
      </c>
      <c r="E118" s="13">
        <v>26938</v>
      </c>
      <c r="F118" s="14" t="s">
        <v>407</v>
      </c>
      <c r="G118" s="15" t="s">
        <v>205</v>
      </c>
      <c r="H118" s="16" t="s">
        <v>1064</v>
      </c>
      <c r="I118" s="15" t="s">
        <v>900</v>
      </c>
      <c r="J118" s="11"/>
    </row>
    <row r="119" spans="1:10" s="19" customFormat="1" ht="63" customHeight="1" x14ac:dyDescent="0.65">
      <c r="A119" s="11">
        <v>115</v>
      </c>
      <c r="B119" s="12">
        <v>121</v>
      </c>
      <c r="C119" s="11" t="s">
        <v>30</v>
      </c>
      <c r="D119" s="11" t="s">
        <v>648</v>
      </c>
      <c r="E119" s="13">
        <v>25754</v>
      </c>
      <c r="F119" s="14" t="s">
        <v>407</v>
      </c>
      <c r="G119" s="15" t="s">
        <v>206</v>
      </c>
      <c r="H119" s="16" t="s">
        <v>369</v>
      </c>
      <c r="I119" s="15" t="s">
        <v>901</v>
      </c>
      <c r="J119" s="11"/>
    </row>
    <row r="120" spans="1:10" s="19" customFormat="1" ht="63" customHeight="1" x14ac:dyDescent="0.65">
      <c r="A120" s="11">
        <v>116</v>
      </c>
      <c r="B120" s="12">
        <v>122</v>
      </c>
      <c r="C120" s="11" t="s">
        <v>31</v>
      </c>
      <c r="D120" s="11" t="s">
        <v>648</v>
      </c>
      <c r="E120" s="13">
        <v>32447</v>
      </c>
      <c r="F120" s="14" t="s">
        <v>407</v>
      </c>
      <c r="G120" s="15" t="s">
        <v>207</v>
      </c>
      <c r="H120" s="16" t="s">
        <v>370</v>
      </c>
      <c r="I120" s="15" t="s">
        <v>902</v>
      </c>
      <c r="J120" s="11"/>
    </row>
    <row r="121" spans="1:10" s="19" customFormat="1" ht="63" customHeight="1" x14ac:dyDescent="0.65">
      <c r="A121" s="11">
        <v>117</v>
      </c>
      <c r="B121" s="12">
        <v>123</v>
      </c>
      <c r="C121" s="11" t="s">
        <v>32</v>
      </c>
      <c r="D121" s="11" t="s">
        <v>648</v>
      </c>
      <c r="E121" s="13">
        <v>30376</v>
      </c>
      <c r="F121" s="14" t="s">
        <v>407</v>
      </c>
      <c r="G121" s="15" t="s">
        <v>208</v>
      </c>
      <c r="H121" s="16" t="s">
        <v>1065</v>
      </c>
      <c r="I121" s="15" t="s">
        <v>903</v>
      </c>
      <c r="J121" s="11"/>
    </row>
    <row r="122" spans="1:10" s="19" customFormat="1" ht="63" customHeight="1" x14ac:dyDescent="0.65">
      <c r="A122" s="11">
        <v>118</v>
      </c>
      <c r="B122" s="12">
        <v>124</v>
      </c>
      <c r="C122" s="11" t="s">
        <v>33</v>
      </c>
      <c r="D122" s="11" t="s">
        <v>648</v>
      </c>
      <c r="E122" s="13">
        <v>31352</v>
      </c>
      <c r="F122" s="14" t="s">
        <v>407</v>
      </c>
      <c r="G122" s="15" t="s">
        <v>209</v>
      </c>
      <c r="H122" s="16" t="s">
        <v>371</v>
      </c>
      <c r="I122" s="15" t="s">
        <v>904</v>
      </c>
      <c r="J122" s="11"/>
    </row>
    <row r="123" spans="1:10" s="19" customFormat="1" ht="63" customHeight="1" x14ac:dyDescent="0.65">
      <c r="A123" s="11">
        <v>119</v>
      </c>
      <c r="B123" s="12">
        <v>125</v>
      </c>
      <c r="C123" s="11" t="s">
        <v>34</v>
      </c>
      <c r="D123" s="11" t="s">
        <v>648</v>
      </c>
      <c r="E123" s="13">
        <v>24473</v>
      </c>
      <c r="F123" s="14" t="s">
        <v>407</v>
      </c>
      <c r="G123" s="15" t="s">
        <v>210</v>
      </c>
      <c r="H123" s="16" t="s">
        <v>1066</v>
      </c>
      <c r="I123" s="15" t="s">
        <v>905</v>
      </c>
      <c r="J123" s="11"/>
    </row>
    <row r="124" spans="1:10" s="19" customFormat="1" ht="63" customHeight="1" x14ac:dyDescent="0.65">
      <c r="A124" s="11">
        <v>120</v>
      </c>
      <c r="B124" s="12">
        <v>126</v>
      </c>
      <c r="C124" s="11" t="s">
        <v>35</v>
      </c>
      <c r="D124" s="11" t="s">
        <v>648</v>
      </c>
      <c r="E124" s="13">
        <v>29331</v>
      </c>
      <c r="F124" s="14" t="s">
        <v>407</v>
      </c>
      <c r="G124" s="15" t="s">
        <v>211</v>
      </c>
      <c r="H124" s="16" t="s">
        <v>372</v>
      </c>
      <c r="I124" s="15" t="s">
        <v>906</v>
      </c>
      <c r="J124" s="11"/>
    </row>
    <row r="125" spans="1:10" s="19" customFormat="1" ht="63" customHeight="1" x14ac:dyDescent="0.65">
      <c r="A125" s="11">
        <v>121</v>
      </c>
      <c r="B125" s="12">
        <v>127</v>
      </c>
      <c r="C125" s="11" t="s">
        <v>36</v>
      </c>
      <c r="D125" s="11" t="s">
        <v>648</v>
      </c>
      <c r="E125" s="13">
        <v>29680</v>
      </c>
      <c r="F125" s="14" t="s">
        <v>407</v>
      </c>
      <c r="G125" s="15" t="s">
        <v>212</v>
      </c>
      <c r="H125" s="16" t="s">
        <v>1067</v>
      </c>
      <c r="I125" s="15" t="s">
        <v>907</v>
      </c>
      <c r="J125" s="11"/>
    </row>
    <row r="126" spans="1:10" s="19" customFormat="1" ht="63" customHeight="1" x14ac:dyDescent="0.65">
      <c r="A126" s="11">
        <v>122</v>
      </c>
      <c r="B126" s="12">
        <v>128</v>
      </c>
      <c r="C126" s="11" t="s">
        <v>37</v>
      </c>
      <c r="D126" s="11" t="s">
        <v>648</v>
      </c>
      <c r="E126" s="13">
        <v>27455</v>
      </c>
      <c r="F126" s="14" t="s">
        <v>407</v>
      </c>
      <c r="G126" s="15" t="s">
        <v>213</v>
      </c>
      <c r="H126" s="16" t="s">
        <v>721</v>
      </c>
      <c r="I126" s="15" t="s">
        <v>908</v>
      </c>
      <c r="J126" s="11"/>
    </row>
    <row r="127" spans="1:10" s="19" customFormat="1" ht="63" customHeight="1" x14ac:dyDescent="0.65">
      <c r="A127" s="11">
        <v>123</v>
      </c>
      <c r="B127" s="12">
        <v>129</v>
      </c>
      <c r="C127" s="11" t="s">
        <v>38</v>
      </c>
      <c r="D127" s="11" t="s">
        <v>648</v>
      </c>
      <c r="E127" s="13">
        <v>23774</v>
      </c>
      <c r="F127" s="14" t="s">
        <v>407</v>
      </c>
      <c r="G127" s="15" t="s">
        <v>214</v>
      </c>
      <c r="H127" s="16" t="s">
        <v>722</v>
      </c>
      <c r="I127" s="15" t="s">
        <v>909</v>
      </c>
      <c r="J127" s="11"/>
    </row>
    <row r="128" spans="1:10" s="19" customFormat="1" ht="63" customHeight="1" x14ac:dyDescent="0.65">
      <c r="A128" s="11">
        <v>124</v>
      </c>
      <c r="B128" s="12">
        <v>130</v>
      </c>
      <c r="C128" s="11" t="s">
        <v>39</v>
      </c>
      <c r="D128" s="11" t="s">
        <v>648</v>
      </c>
      <c r="E128" s="13">
        <v>27913</v>
      </c>
      <c r="F128" s="14" t="s">
        <v>407</v>
      </c>
      <c r="G128" s="15" t="s">
        <v>215</v>
      </c>
      <c r="H128" s="16" t="s">
        <v>723</v>
      </c>
      <c r="I128" s="15" t="s">
        <v>910</v>
      </c>
      <c r="J128" s="11"/>
    </row>
    <row r="129" spans="1:10" s="19" customFormat="1" ht="63" customHeight="1" x14ac:dyDescent="0.65">
      <c r="A129" s="11">
        <v>125</v>
      </c>
      <c r="B129" s="12">
        <v>131</v>
      </c>
      <c r="C129" s="11" t="s">
        <v>40</v>
      </c>
      <c r="D129" s="11" t="s">
        <v>648</v>
      </c>
      <c r="E129" s="13">
        <v>30116</v>
      </c>
      <c r="F129" s="14" t="s">
        <v>407</v>
      </c>
      <c r="G129" s="15" t="s">
        <v>216</v>
      </c>
      <c r="H129" s="16" t="s">
        <v>724</v>
      </c>
      <c r="I129" s="15" t="s">
        <v>911</v>
      </c>
      <c r="J129" s="11"/>
    </row>
    <row r="130" spans="1:10" s="19" customFormat="1" ht="63" customHeight="1" x14ac:dyDescent="0.65">
      <c r="A130" s="11">
        <v>126</v>
      </c>
      <c r="B130" s="12">
        <v>132</v>
      </c>
      <c r="C130" s="11" t="s">
        <v>41</v>
      </c>
      <c r="D130" s="11" t="s">
        <v>648</v>
      </c>
      <c r="E130" s="13">
        <v>31509</v>
      </c>
      <c r="F130" s="14" t="s">
        <v>407</v>
      </c>
      <c r="G130" s="15" t="s">
        <v>217</v>
      </c>
      <c r="H130" s="16" t="s">
        <v>725</v>
      </c>
      <c r="I130" s="15" t="s">
        <v>912</v>
      </c>
      <c r="J130" s="11"/>
    </row>
    <row r="131" spans="1:10" s="19" customFormat="1" ht="63" customHeight="1" x14ac:dyDescent="0.65">
      <c r="A131" s="11">
        <v>127</v>
      </c>
      <c r="B131" s="12">
        <v>133</v>
      </c>
      <c r="C131" s="11" t="s">
        <v>42</v>
      </c>
      <c r="D131" s="11" t="s">
        <v>648</v>
      </c>
      <c r="E131" s="13">
        <v>27570</v>
      </c>
      <c r="F131" s="14" t="s">
        <v>407</v>
      </c>
      <c r="G131" s="15" t="s">
        <v>218</v>
      </c>
      <c r="H131" s="16" t="s">
        <v>726</v>
      </c>
      <c r="I131" s="15" t="s">
        <v>913</v>
      </c>
      <c r="J131" s="11"/>
    </row>
    <row r="132" spans="1:10" s="19" customFormat="1" ht="63" customHeight="1" x14ac:dyDescent="0.65">
      <c r="A132" s="11">
        <v>128</v>
      </c>
      <c r="B132" s="12">
        <v>134</v>
      </c>
      <c r="C132" s="11" t="s">
        <v>43</v>
      </c>
      <c r="D132" s="11" t="s">
        <v>648</v>
      </c>
      <c r="E132" s="13">
        <v>29496</v>
      </c>
      <c r="F132" s="14" t="s">
        <v>407</v>
      </c>
      <c r="G132" s="15" t="s">
        <v>219</v>
      </c>
      <c r="H132" s="16" t="s">
        <v>373</v>
      </c>
      <c r="I132" s="15" t="s">
        <v>914</v>
      </c>
      <c r="J132" s="11"/>
    </row>
    <row r="133" spans="1:10" s="19" customFormat="1" ht="63" customHeight="1" x14ac:dyDescent="0.65">
      <c r="A133" s="11">
        <v>129</v>
      </c>
      <c r="B133" s="12">
        <v>135</v>
      </c>
      <c r="C133" s="11" t="s">
        <v>44</v>
      </c>
      <c r="D133" s="11" t="s">
        <v>648</v>
      </c>
      <c r="E133" s="13">
        <v>27739</v>
      </c>
      <c r="F133" s="14" t="s">
        <v>407</v>
      </c>
      <c r="G133" s="15" t="s">
        <v>220</v>
      </c>
      <c r="H133" s="16" t="s">
        <v>727</v>
      </c>
      <c r="I133" s="15" t="s">
        <v>915</v>
      </c>
      <c r="J133" s="11"/>
    </row>
    <row r="134" spans="1:10" s="19" customFormat="1" ht="63" customHeight="1" x14ac:dyDescent="0.65">
      <c r="A134" s="11">
        <v>130</v>
      </c>
      <c r="B134" s="12">
        <v>136</v>
      </c>
      <c r="C134" s="11" t="s">
        <v>45</v>
      </c>
      <c r="D134" s="11" t="s">
        <v>648</v>
      </c>
      <c r="E134" s="13">
        <v>29133</v>
      </c>
      <c r="F134" s="14" t="s">
        <v>407</v>
      </c>
      <c r="G134" s="15" t="s">
        <v>221</v>
      </c>
      <c r="H134" s="16" t="s">
        <v>728</v>
      </c>
      <c r="I134" s="15" t="s">
        <v>916</v>
      </c>
      <c r="J134" s="11"/>
    </row>
    <row r="135" spans="1:10" s="19" customFormat="1" ht="63" customHeight="1" x14ac:dyDescent="0.65">
      <c r="A135" s="11">
        <v>131</v>
      </c>
      <c r="B135" s="12">
        <v>137</v>
      </c>
      <c r="C135" s="11" t="s">
        <v>46</v>
      </c>
      <c r="D135" s="11" t="s">
        <v>648</v>
      </c>
      <c r="E135" s="13">
        <v>21040</v>
      </c>
      <c r="F135" s="14" t="s">
        <v>407</v>
      </c>
      <c r="G135" s="15" t="s">
        <v>222</v>
      </c>
      <c r="H135" s="16" t="s">
        <v>374</v>
      </c>
      <c r="I135" s="15" t="s">
        <v>917</v>
      </c>
      <c r="J135" s="11"/>
    </row>
    <row r="136" spans="1:10" s="19" customFormat="1" ht="63" customHeight="1" x14ac:dyDescent="0.65">
      <c r="A136" s="11">
        <v>132</v>
      </c>
      <c r="B136" s="12">
        <v>138</v>
      </c>
      <c r="C136" s="11" t="s">
        <v>47</v>
      </c>
      <c r="D136" s="11" t="s">
        <v>648</v>
      </c>
      <c r="E136" s="13">
        <v>29711</v>
      </c>
      <c r="F136" s="14" t="s">
        <v>407</v>
      </c>
      <c r="G136" s="15" t="s">
        <v>223</v>
      </c>
      <c r="H136" s="16" t="s">
        <v>375</v>
      </c>
      <c r="I136" s="15" t="s">
        <v>918</v>
      </c>
      <c r="J136" s="11"/>
    </row>
    <row r="137" spans="1:10" s="19" customFormat="1" ht="63" customHeight="1" x14ac:dyDescent="0.65">
      <c r="A137" s="11">
        <v>133</v>
      </c>
      <c r="B137" s="12">
        <v>139</v>
      </c>
      <c r="C137" s="11" t="s">
        <v>48</v>
      </c>
      <c r="D137" s="11" t="s">
        <v>648</v>
      </c>
      <c r="E137" s="13">
        <v>30045</v>
      </c>
      <c r="F137" s="14" t="s">
        <v>407</v>
      </c>
      <c r="G137" s="15" t="s">
        <v>224</v>
      </c>
      <c r="H137" s="16" t="s">
        <v>729</v>
      </c>
      <c r="I137" s="15" t="s">
        <v>919</v>
      </c>
      <c r="J137" s="11"/>
    </row>
    <row r="138" spans="1:10" s="19" customFormat="1" ht="63" customHeight="1" x14ac:dyDescent="0.65">
      <c r="A138" s="11">
        <v>134</v>
      </c>
      <c r="B138" s="12">
        <v>140</v>
      </c>
      <c r="C138" s="11" t="s">
        <v>50</v>
      </c>
      <c r="D138" s="11" t="s">
        <v>648</v>
      </c>
      <c r="E138" s="13">
        <v>29256</v>
      </c>
      <c r="F138" s="14" t="s">
        <v>407</v>
      </c>
      <c r="G138" s="15" t="s">
        <v>226</v>
      </c>
      <c r="H138" s="16" t="s">
        <v>376</v>
      </c>
      <c r="I138" s="15" t="s">
        <v>920</v>
      </c>
      <c r="J138" s="11"/>
    </row>
    <row r="139" spans="1:10" s="19" customFormat="1" ht="63" customHeight="1" x14ac:dyDescent="0.65">
      <c r="A139" s="11">
        <v>135</v>
      </c>
      <c r="B139" s="12">
        <v>141</v>
      </c>
      <c r="C139" s="11" t="s">
        <v>51</v>
      </c>
      <c r="D139" s="11" t="s">
        <v>648</v>
      </c>
      <c r="E139" s="13">
        <v>35105</v>
      </c>
      <c r="F139" s="14" t="s">
        <v>407</v>
      </c>
      <c r="G139" s="15" t="s">
        <v>227</v>
      </c>
      <c r="H139" s="16" t="s">
        <v>377</v>
      </c>
      <c r="I139" s="15" t="s">
        <v>921</v>
      </c>
      <c r="J139" s="11"/>
    </row>
    <row r="140" spans="1:10" s="19" customFormat="1" ht="63" customHeight="1" x14ac:dyDescent="0.65">
      <c r="A140" s="11">
        <v>136</v>
      </c>
      <c r="B140" s="12">
        <v>142</v>
      </c>
      <c r="C140" s="11" t="s">
        <v>52</v>
      </c>
      <c r="D140" s="11" t="s">
        <v>648</v>
      </c>
      <c r="E140" s="13">
        <v>30476</v>
      </c>
      <c r="F140" s="14" t="s">
        <v>407</v>
      </c>
      <c r="G140" s="15" t="s">
        <v>228</v>
      </c>
      <c r="H140" s="16" t="s">
        <v>1068</v>
      </c>
      <c r="I140" s="15" t="s">
        <v>922</v>
      </c>
      <c r="J140" s="11"/>
    </row>
    <row r="141" spans="1:10" s="19" customFormat="1" ht="63" customHeight="1" x14ac:dyDescent="0.65">
      <c r="A141" s="11">
        <v>137</v>
      </c>
      <c r="B141" s="12">
        <v>143</v>
      </c>
      <c r="C141" s="11" t="s">
        <v>53</v>
      </c>
      <c r="D141" s="11" t="s">
        <v>648</v>
      </c>
      <c r="E141" s="13">
        <v>34769</v>
      </c>
      <c r="F141" s="14" t="s">
        <v>407</v>
      </c>
      <c r="G141" s="15" t="s">
        <v>229</v>
      </c>
      <c r="H141" s="16" t="s">
        <v>730</v>
      </c>
      <c r="I141" s="15" t="s">
        <v>923</v>
      </c>
      <c r="J141" s="11"/>
    </row>
    <row r="142" spans="1:10" s="19" customFormat="1" ht="63" customHeight="1" x14ac:dyDescent="0.65">
      <c r="A142" s="11">
        <v>138</v>
      </c>
      <c r="B142" s="12">
        <v>144</v>
      </c>
      <c r="C142" s="11" t="s">
        <v>54</v>
      </c>
      <c r="D142" s="11" t="s">
        <v>648</v>
      </c>
      <c r="E142" s="13">
        <v>28989</v>
      </c>
      <c r="F142" s="14" t="s">
        <v>407</v>
      </c>
      <c r="G142" s="15" t="s">
        <v>230</v>
      </c>
      <c r="H142" s="16" t="s">
        <v>378</v>
      </c>
      <c r="I142" s="15" t="s">
        <v>924</v>
      </c>
      <c r="J142" s="11"/>
    </row>
    <row r="143" spans="1:10" s="19" customFormat="1" ht="63" customHeight="1" x14ac:dyDescent="0.65">
      <c r="A143" s="11">
        <v>139</v>
      </c>
      <c r="B143" s="12">
        <v>145</v>
      </c>
      <c r="C143" s="11" t="s">
        <v>55</v>
      </c>
      <c r="D143" s="11" t="s">
        <v>648</v>
      </c>
      <c r="E143" s="13">
        <v>34227</v>
      </c>
      <c r="F143" s="14" t="s">
        <v>407</v>
      </c>
      <c r="G143" s="15" t="s">
        <v>231</v>
      </c>
      <c r="H143" s="16" t="s">
        <v>379</v>
      </c>
      <c r="I143" s="15" t="s">
        <v>925</v>
      </c>
      <c r="J143" s="11"/>
    </row>
    <row r="144" spans="1:10" s="19" customFormat="1" ht="63" customHeight="1" x14ac:dyDescent="0.65">
      <c r="A144" s="11">
        <v>140</v>
      </c>
      <c r="B144" s="12">
        <v>146</v>
      </c>
      <c r="C144" s="11" t="s">
        <v>56</v>
      </c>
      <c r="D144" s="11" t="s">
        <v>648</v>
      </c>
      <c r="E144" s="13">
        <v>32267</v>
      </c>
      <c r="F144" s="14" t="s">
        <v>407</v>
      </c>
      <c r="G144" s="15" t="s">
        <v>232</v>
      </c>
      <c r="H144" s="16" t="s">
        <v>731</v>
      </c>
      <c r="I144" s="15" t="s">
        <v>926</v>
      </c>
      <c r="J144" s="11"/>
    </row>
    <row r="145" spans="1:10" s="19" customFormat="1" ht="63" customHeight="1" x14ac:dyDescent="0.65">
      <c r="A145" s="11">
        <v>141</v>
      </c>
      <c r="B145" s="12">
        <v>147</v>
      </c>
      <c r="C145" s="11" t="s">
        <v>57</v>
      </c>
      <c r="D145" s="11" t="s">
        <v>648</v>
      </c>
      <c r="E145" s="13">
        <v>35508</v>
      </c>
      <c r="F145" s="14" t="s">
        <v>407</v>
      </c>
      <c r="G145" s="15" t="s">
        <v>233</v>
      </c>
      <c r="H145" s="16" t="s">
        <v>380</v>
      </c>
      <c r="I145" s="15" t="s">
        <v>927</v>
      </c>
      <c r="J145" s="11"/>
    </row>
    <row r="146" spans="1:10" s="19" customFormat="1" ht="63" customHeight="1" x14ac:dyDescent="0.65">
      <c r="A146" s="11">
        <v>142</v>
      </c>
      <c r="B146" s="12">
        <v>148</v>
      </c>
      <c r="C146" s="11" t="s">
        <v>58</v>
      </c>
      <c r="D146" s="11" t="s">
        <v>648</v>
      </c>
      <c r="E146" s="13">
        <v>32426</v>
      </c>
      <c r="F146" s="14" t="s">
        <v>407</v>
      </c>
      <c r="G146" s="15" t="s">
        <v>234</v>
      </c>
      <c r="H146" s="16" t="s">
        <v>381</v>
      </c>
      <c r="I146" s="15" t="s">
        <v>928</v>
      </c>
      <c r="J146" s="11"/>
    </row>
    <row r="147" spans="1:10" s="19" customFormat="1" ht="63" customHeight="1" x14ac:dyDescent="0.65">
      <c r="A147" s="11">
        <v>143</v>
      </c>
      <c r="B147" s="12">
        <v>149</v>
      </c>
      <c r="C147" s="11" t="s">
        <v>634</v>
      </c>
      <c r="D147" s="11" t="s">
        <v>648</v>
      </c>
      <c r="E147" s="13">
        <v>28960</v>
      </c>
      <c r="F147" s="14" t="s">
        <v>410</v>
      </c>
      <c r="G147" s="15" t="s">
        <v>635</v>
      </c>
      <c r="H147" s="16" t="s">
        <v>636</v>
      </c>
      <c r="I147" s="20" t="s">
        <v>929</v>
      </c>
      <c r="J147" s="11"/>
    </row>
    <row r="148" spans="1:10" s="19" customFormat="1" ht="63" customHeight="1" x14ac:dyDescent="0.65">
      <c r="A148" s="11">
        <v>144</v>
      </c>
      <c r="B148" s="12">
        <v>150</v>
      </c>
      <c r="C148" s="11" t="s">
        <v>14</v>
      </c>
      <c r="D148" s="11" t="s">
        <v>647</v>
      </c>
      <c r="E148" s="13">
        <v>35597</v>
      </c>
      <c r="F148" s="14" t="s">
        <v>410</v>
      </c>
      <c r="G148" s="15" t="s">
        <v>190</v>
      </c>
      <c r="H148" s="16" t="s">
        <v>732</v>
      </c>
      <c r="I148" s="20" t="s">
        <v>930</v>
      </c>
      <c r="J148" s="11"/>
    </row>
    <row r="149" spans="1:10" s="19" customFormat="1" ht="63" customHeight="1" x14ac:dyDescent="0.65">
      <c r="A149" s="11">
        <v>145</v>
      </c>
      <c r="B149" s="12">
        <v>151</v>
      </c>
      <c r="C149" s="11" t="s">
        <v>15</v>
      </c>
      <c r="D149" s="11" t="s">
        <v>647</v>
      </c>
      <c r="E149" s="13">
        <v>34897</v>
      </c>
      <c r="F149" s="14" t="s">
        <v>410</v>
      </c>
      <c r="G149" s="15" t="s">
        <v>191</v>
      </c>
      <c r="H149" s="16" t="s">
        <v>733</v>
      </c>
      <c r="I149" s="20" t="s">
        <v>931</v>
      </c>
      <c r="J149" s="11"/>
    </row>
    <row r="150" spans="1:10" s="19" customFormat="1" ht="63" customHeight="1" x14ac:dyDescent="0.65">
      <c r="A150" s="11">
        <v>146</v>
      </c>
      <c r="B150" s="12">
        <v>152</v>
      </c>
      <c r="C150" s="11" t="s">
        <v>64</v>
      </c>
      <c r="D150" s="11" t="s">
        <v>647</v>
      </c>
      <c r="E150" s="13">
        <v>28904</v>
      </c>
      <c r="F150" s="14" t="s">
        <v>405</v>
      </c>
      <c r="G150" s="15" t="s">
        <v>240</v>
      </c>
      <c r="H150" s="16" t="s">
        <v>1069</v>
      </c>
      <c r="I150" s="15" t="s">
        <v>932</v>
      </c>
      <c r="J150" s="11"/>
    </row>
    <row r="151" spans="1:10" s="19" customFormat="1" ht="63" customHeight="1" x14ac:dyDescent="0.65">
      <c r="A151" s="11">
        <v>147</v>
      </c>
      <c r="B151" s="12">
        <v>153</v>
      </c>
      <c r="C151" s="11" t="s">
        <v>65</v>
      </c>
      <c r="D151" s="11" t="s">
        <v>647</v>
      </c>
      <c r="E151" s="13">
        <v>34545</v>
      </c>
      <c r="F151" s="14" t="s">
        <v>405</v>
      </c>
      <c r="G151" s="15" t="s">
        <v>241</v>
      </c>
      <c r="H151" s="16" t="s">
        <v>385</v>
      </c>
      <c r="I151" s="15" t="s">
        <v>933</v>
      </c>
      <c r="J151" s="11"/>
    </row>
    <row r="152" spans="1:10" s="19" customFormat="1" ht="63" customHeight="1" x14ac:dyDescent="0.65">
      <c r="A152" s="11">
        <v>148</v>
      </c>
      <c r="B152" s="12">
        <v>154</v>
      </c>
      <c r="C152" s="11" t="s">
        <v>66</v>
      </c>
      <c r="D152" s="11" t="s">
        <v>647</v>
      </c>
      <c r="E152" s="13">
        <v>33270</v>
      </c>
      <c r="F152" s="14" t="s">
        <v>405</v>
      </c>
      <c r="G152" s="15" t="s">
        <v>242</v>
      </c>
      <c r="H152" s="16" t="s">
        <v>1070</v>
      </c>
      <c r="I152" s="15" t="s">
        <v>934</v>
      </c>
      <c r="J152" s="11"/>
    </row>
    <row r="153" spans="1:10" s="19" customFormat="1" ht="63" customHeight="1" x14ac:dyDescent="0.65">
      <c r="A153" s="11">
        <v>149</v>
      </c>
      <c r="B153" s="12">
        <v>155</v>
      </c>
      <c r="C153" s="11" t="s">
        <v>67</v>
      </c>
      <c r="D153" s="11" t="s">
        <v>648</v>
      </c>
      <c r="E153" s="13">
        <v>26304</v>
      </c>
      <c r="F153" s="14" t="s">
        <v>405</v>
      </c>
      <c r="G153" s="15" t="s">
        <v>243</v>
      </c>
      <c r="H153" s="16" t="s">
        <v>1071</v>
      </c>
      <c r="I153" s="15" t="s">
        <v>935</v>
      </c>
      <c r="J153" s="11"/>
    </row>
    <row r="154" spans="1:10" s="19" customFormat="1" ht="63" customHeight="1" x14ac:dyDescent="0.65">
      <c r="A154" s="11">
        <v>150</v>
      </c>
      <c r="B154" s="12">
        <v>156</v>
      </c>
      <c r="C154" s="11" t="s">
        <v>417</v>
      </c>
      <c r="D154" s="11" t="s">
        <v>648</v>
      </c>
      <c r="E154" s="13">
        <v>24228</v>
      </c>
      <c r="F154" s="14" t="s">
        <v>405</v>
      </c>
      <c r="G154" s="15" t="s">
        <v>416</v>
      </c>
      <c r="H154" s="16" t="s">
        <v>418</v>
      </c>
      <c r="I154" s="15" t="s">
        <v>936</v>
      </c>
      <c r="J154" s="11"/>
    </row>
    <row r="155" spans="1:10" s="19" customFormat="1" ht="63" customHeight="1" x14ac:dyDescent="0.65">
      <c r="A155" s="11">
        <v>151</v>
      </c>
      <c r="B155" s="12">
        <v>157</v>
      </c>
      <c r="C155" s="11" t="s">
        <v>62</v>
      </c>
      <c r="D155" s="11" t="s">
        <v>648</v>
      </c>
      <c r="E155" s="13">
        <v>30106</v>
      </c>
      <c r="F155" s="14" t="s">
        <v>405</v>
      </c>
      <c r="G155" s="15" t="s">
        <v>238</v>
      </c>
      <c r="H155" s="16" t="s">
        <v>734</v>
      </c>
      <c r="I155" s="15" t="s">
        <v>937</v>
      </c>
      <c r="J155" s="11"/>
    </row>
    <row r="156" spans="1:10" s="19" customFormat="1" ht="63" customHeight="1" x14ac:dyDescent="0.65">
      <c r="A156" s="11">
        <v>152</v>
      </c>
      <c r="B156" s="12">
        <v>158</v>
      </c>
      <c r="C156" s="11" t="s">
        <v>63</v>
      </c>
      <c r="D156" s="11" t="s">
        <v>647</v>
      </c>
      <c r="E156" s="13">
        <v>29952</v>
      </c>
      <c r="F156" s="14" t="s">
        <v>405</v>
      </c>
      <c r="G156" s="15" t="s">
        <v>239</v>
      </c>
      <c r="H156" s="16" t="s">
        <v>384</v>
      </c>
      <c r="I156" s="18" t="s">
        <v>938</v>
      </c>
      <c r="J156" s="11"/>
    </row>
    <row r="157" spans="1:10" s="19" customFormat="1" ht="63" customHeight="1" x14ac:dyDescent="0.65">
      <c r="A157" s="11">
        <v>153</v>
      </c>
      <c r="B157" s="12">
        <v>159</v>
      </c>
      <c r="C157" s="11" t="s">
        <v>68</v>
      </c>
      <c r="D157" s="11" t="s">
        <v>648</v>
      </c>
      <c r="E157" s="13">
        <v>29713</v>
      </c>
      <c r="F157" s="14" t="s">
        <v>405</v>
      </c>
      <c r="G157" s="15" t="s">
        <v>244</v>
      </c>
      <c r="H157" s="16" t="s">
        <v>1072</v>
      </c>
      <c r="I157" s="18" t="s">
        <v>939</v>
      </c>
      <c r="J157" s="11"/>
    </row>
    <row r="158" spans="1:10" s="19" customFormat="1" ht="63" customHeight="1" x14ac:dyDescent="0.65">
      <c r="A158" s="11">
        <v>154</v>
      </c>
      <c r="B158" s="12">
        <v>160</v>
      </c>
      <c r="C158" s="11" t="s">
        <v>69</v>
      </c>
      <c r="D158" s="11" t="s">
        <v>648</v>
      </c>
      <c r="E158" s="13">
        <v>29900</v>
      </c>
      <c r="F158" s="14" t="s">
        <v>405</v>
      </c>
      <c r="G158" s="15" t="s">
        <v>245</v>
      </c>
      <c r="H158" s="16" t="s">
        <v>386</v>
      </c>
      <c r="I158" s="15" t="s">
        <v>940</v>
      </c>
      <c r="J158" s="11"/>
    </row>
    <row r="159" spans="1:10" s="19" customFormat="1" ht="63" customHeight="1" x14ac:dyDescent="0.65">
      <c r="A159" s="11">
        <v>155</v>
      </c>
      <c r="B159" s="12">
        <v>161</v>
      </c>
      <c r="C159" s="11" t="s">
        <v>70</v>
      </c>
      <c r="D159" s="11" t="s">
        <v>648</v>
      </c>
      <c r="E159" s="13">
        <v>29964</v>
      </c>
      <c r="F159" s="14" t="s">
        <v>405</v>
      </c>
      <c r="G159" s="15" t="s">
        <v>246</v>
      </c>
      <c r="H159" s="16" t="s">
        <v>1073</v>
      </c>
      <c r="I159" s="18" t="s">
        <v>941</v>
      </c>
      <c r="J159" s="11"/>
    </row>
    <row r="160" spans="1:10" s="19" customFormat="1" ht="63" customHeight="1" x14ac:dyDescent="0.65">
      <c r="A160" s="11">
        <v>156</v>
      </c>
      <c r="B160" s="12">
        <v>162</v>
      </c>
      <c r="C160" s="11" t="s">
        <v>71</v>
      </c>
      <c r="D160" s="11" t="s">
        <v>648</v>
      </c>
      <c r="E160" s="13">
        <v>29448</v>
      </c>
      <c r="F160" s="14" t="s">
        <v>405</v>
      </c>
      <c r="G160" s="15" t="s">
        <v>247</v>
      </c>
      <c r="H160" s="16" t="s">
        <v>735</v>
      </c>
      <c r="I160" s="15" t="s">
        <v>942</v>
      </c>
      <c r="J160" s="11"/>
    </row>
    <row r="161" spans="1:10" s="19" customFormat="1" ht="63" customHeight="1" x14ac:dyDescent="0.65">
      <c r="A161" s="11">
        <v>157</v>
      </c>
      <c r="B161" s="12">
        <v>163</v>
      </c>
      <c r="C161" s="11" t="s">
        <v>72</v>
      </c>
      <c r="D161" s="11" t="s">
        <v>648</v>
      </c>
      <c r="E161" s="13">
        <v>31964</v>
      </c>
      <c r="F161" s="14" t="s">
        <v>405</v>
      </c>
      <c r="G161" s="15" t="s">
        <v>248</v>
      </c>
      <c r="H161" s="16" t="s">
        <v>387</v>
      </c>
      <c r="I161" s="18" t="s">
        <v>943</v>
      </c>
      <c r="J161" s="11"/>
    </row>
    <row r="162" spans="1:10" s="19" customFormat="1" ht="63" customHeight="1" x14ac:dyDescent="0.65">
      <c r="A162" s="11">
        <v>158</v>
      </c>
      <c r="B162" s="12">
        <v>164</v>
      </c>
      <c r="C162" s="11" t="s">
        <v>73</v>
      </c>
      <c r="D162" s="11" t="s">
        <v>648</v>
      </c>
      <c r="E162" s="13">
        <v>33786</v>
      </c>
      <c r="F162" s="14" t="s">
        <v>405</v>
      </c>
      <c r="G162" s="15" t="s">
        <v>249</v>
      </c>
      <c r="H162" s="16" t="s">
        <v>388</v>
      </c>
      <c r="I162" s="18" t="s">
        <v>944</v>
      </c>
      <c r="J162" s="11"/>
    </row>
    <row r="163" spans="1:10" s="19" customFormat="1" ht="63" customHeight="1" x14ac:dyDescent="0.65">
      <c r="A163" s="11">
        <v>159</v>
      </c>
      <c r="B163" s="12">
        <v>165</v>
      </c>
      <c r="C163" s="11" t="s">
        <v>74</v>
      </c>
      <c r="D163" s="11" t="s">
        <v>647</v>
      </c>
      <c r="E163" s="13">
        <v>32606</v>
      </c>
      <c r="F163" s="14" t="s">
        <v>405</v>
      </c>
      <c r="G163" s="15" t="s">
        <v>250</v>
      </c>
      <c r="H163" s="16" t="s">
        <v>389</v>
      </c>
      <c r="I163" s="18" t="s">
        <v>945</v>
      </c>
      <c r="J163" s="11"/>
    </row>
    <row r="164" spans="1:10" s="19" customFormat="1" ht="63" customHeight="1" x14ac:dyDescent="0.65">
      <c r="A164" s="11">
        <v>160</v>
      </c>
      <c r="B164" s="12">
        <v>166</v>
      </c>
      <c r="C164" s="11" t="s">
        <v>75</v>
      </c>
      <c r="D164" s="11" t="s">
        <v>647</v>
      </c>
      <c r="E164" s="13">
        <v>31458</v>
      </c>
      <c r="F164" s="14" t="s">
        <v>405</v>
      </c>
      <c r="G164" s="15" t="s">
        <v>251</v>
      </c>
      <c r="H164" s="16" t="s">
        <v>390</v>
      </c>
      <c r="I164" s="15" t="s">
        <v>946</v>
      </c>
      <c r="J164" s="11"/>
    </row>
    <row r="165" spans="1:10" s="19" customFormat="1" ht="63" customHeight="1" x14ac:dyDescent="0.65">
      <c r="A165" s="11">
        <v>161</v>
      </c>
      <c r="B165" s="12">
        <v>167</v>
      </c>
      <c r="C165" s="11" t="s">
        <v>76</v>
      </c>
      <c r="D165" s="11" t="s">
        <v>648</v>
      </c>
      <c r="E165" s="13">
        <v>20911</v>
      </c>
      <c r="F165" s="14" t="s">
        <v>405</v>
      </c>
      <c r="G165" s="15" t="s">
        <v>252</v>
      </c>
      <c r="H165" s="16" t="s">
        <v>391</v>
      </c>
      <c r="I165" s="18" t="s">
        <v>947</v>
      </c>
      <c r="J165" s="11"/>
    </row>
    <row r="166" spans="1:10" s="19" customFormat="1" ht="63" customHeight="1" x14ac:dyDescent="0.65">
      <c r="A166" s="11">
        <v>162</v>
      </c>
      <c r="B166" s="12">
        <v>168</v>
      </c>
      <c r="C166" s="11" t="s">
        <v>77</v>
      </c>
      <c r="D166" s="11" t="s">
        <v>647</v>
      </c>
      <c r="E166" s="13">
        <v>33617</v>
      </c>
      <c r="F166" s="14" t="s">
        <v>405</v>
      </c>
      <c r="G166" s="15" t="s">
        <v>253</v>
      </c>
      <c r="H166" s="16" t="s">
        <v>392</v>
      </c>
      <c r="I166" s="15" t="s">
        <v>948</v>
      </c>
      <c r="J166" s="11"/>
    </row>
    <row r="167" spans="1:10" s="19" customFormat="1" ht="63" customHeight="1" x14ac:dyDescent="0.65">
      <c r="A167" s="11">
        <v>163</v>
      </c>
      <c r="B167" s="12">
        <v>169</v>
      </c>
      <c r="C167" s="11" t="s">
        <v>78</v>
      </c>
      <c r="D167" s="11" t="s">
        <v>648</v>
      </c>
      <c r="E167" s="13">
        <v>36109</v>
      </c>
      <c r="F167" s="14" t="s">
        <v>405</v>
      </c>
      <c r="G167" s="15" t="s">
        <v>254</v>
      </c>
      <c r="H167" s="16" t="s">
        <v>393</v>
      </c>
      <c r="I167" s="15" t="s">
        <v>949</v>
      </c>
      <c r="J167" s="11"/>
    </row>
    <row r="168" spans="1:10" s="19" customFormat="1" ht="63" customHeight="1" x14ac:dyDescent="0.65">
      <c r="A168" s="11">
        <v>164</v>
      </c>
      <c r="B168" s="12">
        <v>170</v>
      </c>
      <c r="C168" s="11" t="s">
        <v>79</v>
      </c>
      <c r="D168" s="11" t="s">
        <v>648</v>
      </c>
      <c r="E168" s="13">
        <v>29691</v>
      </c>
      <c r="F168" s="14" t="s">
        <v>405</v>
      </c>
      <c r="G168" s="15" t="s">
        <v>255</v>
      </c>
      <c r="H168" s="16" t="s">
        <v>1074</v>
      </c>
      <c r="I168" s="15" t="s">
        <v>950</v>
      </c>
      <c r="J168" s="11"/>
    </row>
    <row r="169" spans="1:10" s="19" customFormat="1" ht="63" customHeight="1" x14ac:dyDescent="0.65">
      <c r="A169" s="11">
        <v>165</v>
      </c>
      <c r="B169" s="12">
        <v>171</v>
      </c>
      <c r="C169" s="11" t="s">
        <v>80</v>
      </c>
      <c r="D169" s="11" t="s">
        <v>648</v>
      </c>
      <c r="E169" s="13">
        <v>30097</v>
      </c>
      <c r="F169" s="14" t="s">
        <v>405</v>
      </c>
      <c r="G169" s="15" t="s">
        <v>256</v>
      </c>
      <c r="H169" s="16" t="s">
        <v>394</v>
      </c>
      <c r="I169" s="18" t="s">
        <v>951</v>
      </c>
      <c r="J169" s="11"/>
    </row>
    <row r="170" spans="1:10" s="19" customFormat="1" ht="63" customHeight="1" x14ac:dyDescent="0.65">
      <c r="A170" s="11">
        <v>166</v>
      </c>
      <c r="B170" s="12">
        <v>172</v>
      </c>
      <c r="C170" s="11" t="s">
        <v>81</v>
      </c>
      <c r="D170" s="11" t="s">
        <v>648</v>
      </c>
      <c r="E170" s="13">
        <v>30699</v>
      </c>
      <c r="F170" s="14" t="s">
        <v>405</v>
      </c>
      <c r="G170" s="15" t="s">
        <v>257</v>
      </c>
      <c r="H170" s="16" t="s">
        <v>395</v>
      </c>
      <c r="I170" s="15" t="s">
        <v>952</v>
      </c>
      <c r="J170" s="11"/>
    </row>
    <row r="171" spans="1:10" s="19" customFormat="1" ht="63" customHeight="1" x14ac:dyDescent="0.65">
      <c r="A171" s="11">
        <v>167</v>
      </c>
      <c r="B171" s="12">
        <v>174</v>
      </c>
      <c r="C171" s="11" t="s">
        <v>83</v>
      </c>
      <c r="D171" s="11" t="s">
        <v>647</v>
      </c>
      <c r="E171" s="13">
        <v>33398</v>
      </c>
      <c r="F171" s="14" t="s">
        <v>405</v>
      </c>
      <c r="G171" s="15" t="s">
        <v>259</v>
      </c>
      <c r="H171" s="16" t="s">
        <v>396</v>
      </c>
      <c r="I171" s="15" t="s">
        <v>953</v>
      </c>
      <c r="J171" s="11"/>
    </row>
    <row r="172" spans="1:10" s="19" customFormat="1" ht="63" customHeight="1" x14ac:dyDescent="0.65">
      <c r="A172" s="11">
        <v>168</v>
      </c>
      <c r="B172" s="12">
        <v>175</v>
      </c>
      <c r="C172" s="11" t="s">
        <v>84</v>
      </c>
      <c r="D172" s="11" t="s">
        <v>647</v>
      </c>
      <c r="E172" s="13">
        <v>34813</v>
      </c>
      <c r="F172" s="14" t="s">
        <v>405</v>
      </c>
      <c r="G172" s="15" t="s">
        <v>260</v>
      </c>
      <c r="H172" s="16" t="s">
        <v>397</v>
      </c>
      <c r="I172" s="18" t="s">
        <v>954</v>
      </c>
      <c r="J172" s="11"/>
    </row>
    <row r="173" spans="1:10" s="19" customFormat="1" ht="63" customHeight="1" x14ac:dyDescent="0.65">
      <c r="A173" s="11">
        <v>169</v>
      </c>
      <c r="B173" s="12">
        <v>176</v>
      </c>
      <c r="C173" s="11" t="s">
        <v>85</v>
      </c>
      <c r="D173" s="11" t="s">
        <v>648</v>
      </c>
      <c r="E173" s="13">
        <v>32822</v>
      </c>
      <c r="F173" s="14" t="s">
        <v>405</v>
      </c>
      <c r="G173" s="15" t="s">
        <v>261</v>
      </c>
      <c r="H173" s="16" t="s">
        <v>398</v>
      </c>
      <c r="I173" s="15" t="s">
        <v>955</v>
      </c>
      <c r="J173" s="11"/>
    </row>
    <row r="174" spans="1:10" s="19" customFormat="1" ht="63" customHeight="1" x14ac:dyDescent="0.65">
      <c r="A174" s="11">
        <v>170</v>
      </c>
      <c r="B174" s="12">
        <v>177</v>
      </c>
      <c r="C174" s="11" t="s">
        <v>86</v>
      </c>
      <c r="D174" s="11" t="s">
        <v>647</v>
      </c>
      <c r="E174" s="13">
        <v>34549</v>
      </c>
      <c r="F174" s="14" t="s">
        <v>405</v>
      </c>
      <c r="G174" s="15" t="s">
        <v>262</v>
      </c>
      <c r="H174" s="16" t="s">
        <v>736</v>
      </c>
      <c r="I174" s="15" t="s">
        <v>956</v>
      </c>
      <c r="J174" s="11"/>
    </row>
    <row r="175" spans="1:10" s="19" customFormat="1" ht="63" customHeight="1" x14ac:dyDescent="0.65">
      <c r="A175" s="11">
        <v>171</v>
      </c>
      <c r="B175" s="12">
        <v>178</v>
      </c>
      <c r="C175" s="11" t="s">
        <v>96</v>
      </c>
      <c r="D175" s="11" t="s">
        <v>648</v>
      </c>
      <c r="E175" s="13">
        <v>36220</v>
      </c>
      <c r="F175" s="14" t="s">
        <v>405</v>
      </c>
      <c r="G175" s="15" t="s">
        <v>272</v>
      </c>
      <c r="H175" s="16" t="s">
        <v>737</v>
      </c>
      <c r="I175" s="15" t="s">
        <v>957</v>
      </c>
      <c r="J175" s="11"/>
    </row>
    <row r="176" spans="1:10" s="19" customFormat="1" ht="63" customHeight="1" x14ac:dyDescent="0.65">
      <c r="A176" s="11">
        <v>172</v>
      </c>
      <c r="B176" s="12">
        <v>179</v>
      </c>
      <c r="C176" s="11" t="s">
        <v>154</v>
      </c>
      <c r="D176" s="11" t="s">
        <v>648</v>
      </c>
      <c r="E176" s="13">
        <v>35034</v>
      </c>
      <c r="F176" s="14" t="s">
        <v>405</v>
      </c>
      <c r="G176" s="15" t="s">
        <v>330</v>
      </c>
      <c r="H176" s="16" t="s">
        <v>738</v>
      </c>
      <c r="I176" s="15" t="s">
        <v>958</v>
      </c>
      <c r="J176" s="11"/>
    </row>
    <row r="177" spans="1:10" s="19" customFormat="1" ht="63" customHeight="1" x14ac:dyDescent="0.65">
      <c r="A177" s="11">
        <v>173</v>
      </c>
      <c r="B177" s="12">
        <v>180</v>
      </c>
      <c r="C177" s="11" t="s">
        <v>155</v>
      </c>
      <c r="D177" s="11" t="s">
        <v>647</v>
      </c>
      <c r="E177" s="13">
        <v>36316</v>
      </c>
      <c r="F177" s="14" t="s">
        <v>405</v>
      </c>
      <c r="G177" s="15" t="s">
        <v>331</v>
      </c>
      <c r="H177" s="16" t="s">
        <v>1075</v>
      </c>
      <c r="I177" s="15" t="s">
        <v>959</v>
      </c>
      <c r="J177" s="11"/>
    </row>
    <row r="178" spans="1:10" s="19" customFormat="1" ht="63" customHeight="1" x14ac:dyDescent="0.65">
      <c r="A178" s="11">
        <v>174</v>
      </c>
      <c r="B178" s="12">
        <v>181</v>
      </c>
      <c r="C178" s="11" t="s">
        <v>174</v>
      </c>
      <c r="D178" s="11" t="s">
        <v>647</v>
      </c>
      <c r="E178" s="13">
        <v>34084</v>
      </c>
      <c r="F178" s="14" t="s">
        <v>405</v>
      </c>
      <c r="G178" s="15" t="s">
        <v>351</v>
      </c>
      <c r="H178" s="16" t="s">
        <v>1076</v>
      </c>
      <c r="I178" s="15" t="s">
        <v>960</v>
      </c>
      <c r="J178" s="11"/>
    </row>
    <row r="179" spans="1:10" s="19" customFormat="1" ht="63" customHeight="1" x14ac:dyDescent="0.65">
      <c r="A179" s="11">
        <v>175</v>
      </c>
      <c r="B179" s="12">
        <v>182</v>
      </c>
      <c r="C179" s="11" t="s">
        <v>424</v>
      </c>
      <c r="D179" s="11" t="s">
        <v>647</v>
      </c>
      <c r="E179" s="13">
        <v>36771</v>
      </c>
      <c r="F179" s="14" t="s">
        <v>411</v>
      </c>
      <c r="G179" s="15" t="s">
        <v>425</v>
      </c>
      <c r="H179" s="16" t="s">
        <v>739</v>
      </c>
      <c r="I179" s="15" t="s">
        <v>961</v>
      </c>
      <c r="J179" s="11"/>
    </row>
    <row r="180" spans="1:10" s="19" customFormat="1" ht="63" customHeight="1" x14ac:dyDescent="0.65">
      <c r="A180" s="11">
        <v>176</v>
      </c>
      <c r="B180" s="12">
        <v>183</v>
      </c>
      <c r="C180" s="11" t="s">
        <v>431</v>
      </c>
      <c r="D180" s="11" t="s">
        <v>647</v>
      </c>
      <c r="E180" s="11" t="s">
        <v>432</v>
      </c>
      <c r="F180" s="14" t="s">
        <v>415</v>
      </c>
      <c r="G180" s="15" t="s">
        <v>433</v>
      </c>
      <c r="H180" s="16" t="s">
        <v>740</v>
      </c>
      <c r="I180" s="18" t="s">
        <v>962</v>
      </c>
      <c r="J180" s="11"/>
    </row>
    <row r="181" spans="1:10" s="19" customFormat="1" ht="63" customHeight="1" x14ac:dyDescent="0.65">
      <c r="A181" s="11">
        <v>177</v>
      </c>
      <c r="B181" s="12">
        <v>184</v>
      </c>
      <c r="C181" s="11" t="s">
        <v>434</v>
      </c>
      <c r="D181" s="11" t="s">
        <v>647</v>
      </c>
      <c r="E181" s="11" t="s">
        <v>435</v>
      </c>
      <c r="F181" s="14" t="s">
        <v>415</v>
      </c>
      <c r="G181" s="15" t="s">
        <v>436</v>
      </c>
      <c r="H181" s="16" t="s">
        <v>1077</v>
      </c>
      <c r="I181" s="18" t="s">
        <v>963</v>
      </c>
      <c r="J181" s="11"/>
    </row>
    <row r="182" spans="1:10" s="19" customFormat="1" ht="63" customHeight="1" x14ac:dyDescent="0.65">
      <c r="A182" s="11">
        <v>178</v>
      </c>
      <c r="B182" s="12">
        <v>185</v>
      </c>
      <c r="C182" s="11" t="s">
        <v>437</v>
      </c>
      <c r="D182" s="11" t="s">
        <v>647</v>
      </c>
      <c r="E182" s="11" t="s">
        <v>438</v>
      </c>
      <c r="F182" s="14" t="s">
        <v>415</v>
      </c>
      <c r="G182" s="15" t="s">
        <v>439</v>
      </c>
      <c r="H182" s="16" t="s">
        <v>741</v>
      </c>
      <c r="I182" s="18" t="s">
        <v>964</v>
      </c>
      <c r="J182" s="11"/>
    </row>
    <row r="183" spans="1:10" s="19" customFormat="1" ht="63" customHeight="1" x14ac:dyDescent="0.65">
      <c r="A183" s="11">
        <v>179</v>
      </c>
      <c r="B183" s="12">
        <v>186</v>
      </c>
      <c r="C183" s="11" t="s">
        <v>440</v>
      </c>
      <c r="D183" s="11" t="s">
        <v>647</v>
      </c>
      <c r="E183" s="11" t="s">
        <v>441</v>
      </c>
      <c r="F183" s="14" t="s">
        <v>415</v>
      </c>
      <c r="G183" s="15" t="s">
        <v>442</v>
      </c>
      <c r="H183" s="16" t="s">
        <v>742</v>
      </c>
      <c r="I183" s="18" t="s">
        <v>965</v>
      </c>
      <c r="J183" s="11"/>
    </row>
    <row r="184" spans="1:10" s="19" customFormat="1" ht="63" customHeight="1" x14ac:dyDescent="0.65">
      <c r="A184" s="11">
        <v>180</v>
      </c>
      <c r="B184" s="12">
        <v>187</v>
      </c>
      <c r="C184" s="11" t="s">
        <v>443</v>
      </c>
      <c r="D184" s="11" t="s">
        <v>647</v>
      </c>
      <c r="E184" s="11" t="s">
        <v>444</v>
      </c>
      <c r="F184" s="14" t="s">
        <v>415</v>
      </c>
      <c r="G184" s="15" t="s">
        <v>445</v>
      </c>
      <c r="H184" s="16" t="s">
        <v>1078</v>
      </c>
      <c r="I184" s="18" t="s">
        <v>966</v>
      </c>
      <c r="J184" s="11"/>
    </row>
    <row r="185" spans="1:10" s="19" customFormat="1" ht="63" customHeight="1" x14ac:dyDescent="0.65">
      <c r="A185" s="11">
        <v>181</v>
      </c>
      <c r="B185" s="12">
        <v>188</v>
      </c>
      <c r="C185" s="11" t="s">
        <v>446</v>
      </c>
      <c r="D185" s="11" t="s">
        <v>647</v>
      </c>
      <c r="E185" s="11" t="s">
        <v>447</v>
      </c>
      <c r="F185" s="14" t="s">
        <v>415</v>
      </c>
      <c r="G185" s="15" t="s">
        <v>448</v>
      </c>
      <c r="H185" s="16" t="s">
        <v>743</v>
      </c>
      <c r="I185" s="18" t="s">
        <v>967</v>
      </c>
      <c r="J185" s="11"/>
    </row>
    <row r="186" spans="1:10" s="19" customFormat="1" ht="63" customHeight="1" x14ac:dyDescent="0.65">
      <c r="A186" s="11">
        <v>182</v>
      </c>
      <c r="B186" s="12">
        <v>189</v>
      </c>
      <c r="C186" s="11" t="s">
        <v>449</v>
      </c>
      <c r="D186" s="11" t="s">
        <v>648</v>
      </c>
      <c r="E186" s="11" t="s">
        <v>450</v>
      </c>
      <c r="F186" s="14" t="s">
        <v>415</v>
      </c>
      <c r="G186" s="15" t="s">
        <v>451</v>
      </c>
      <c r="H186" s="16" t="s">
        <v>744</v>
      </c>
      <c r="I186" s="18" t="s">
        <v>968</v>
      </c>
      <c r="J186" s="11"/>
    </row>
    <row r="187" spans="1:10" s="19" customFormat="1" ht="63" customHeight="1" x14ac:dyDescent="0.65">
      <c r="A187" s="11">
        <v>183</v>
      </c>
      <c r="B187" s="12">
        <v>190</v>
      </c>
      <c r="C187" s="11" t="s">
        <v>452</v>
      </c>
      <c r="D187" s="11" t="s">
        <v>647</v>
      </c>
      <c r="E187" s="11" t="s">
        <v>453</v>
      </c>
      <c r="F187" s="14" t="s">
        <v>415</v>
      </c>
      <c r="G187" s="15" t="s">
        <v>454</v>
      </c>
      <c r="H187" s="16" t="s">
        <v>745</v>
      </c>
      <c r="I187" s="18" t="s">
        <v>969</v>
      </c>
      <c r="J187" s="11"/>
    </row>
    <row r="188" spans="1:10" s="19" customFormat="1" ht="63" customHeight="1" x14ac:dyDescent="0.65">
      <c r="A188" s="11">
        <v>184</v>
      </c>
      <c r="B188" s="12">
        <v>191</v>
      </c>
      <c r="C188" s="11" t="s">
        <v>455</v>
      </c>
      <c r="D188" s="11" t="s">
        <v>647</v>
      </c>
      <c r="E188" s="11" t="s">
        <v>456</v>
      </c>
      <c r="F188" s="14" t="s">
        <v>415</v>
      </c>
      <c r="G188" s="15" t="s">
        <v>457</v>
      </c>
      <c r="H188" s="16" t="s">
        <v>1079</v>
      </c>
      <c r="I188" s="18" t="s">
        <v>970</v>
      </c>
      <c r="J188" s="11"/>
    </row>
    <row r="189" spans="1:10" s="19" customFormat="1" ht="63" customHeight="1" x14ac:dyDescent="0.65">
      <c r="A189" s="11">
        <v>185</v>
      </c>
      <c r="B189" s="12">
        <v>192</v>
      </c>
      <c r="C189" s="11" t="s">
        <v>458</v>
      </c>
      <c r="D189" s="11" t="s">
        <v>647</v>
      </c>
      <c r="E189" s="11" t="s">
        <v>459</v>
      </c>
      <c r="F189" s="14" t="s">
        <v>415</v>
      </c>
      <c r="G189" s="15" t="s">
        <v>460</v>
      </c>
      <c r="H189" s="16" t="s">
        <v>746</v>
      </c>
      <c r="I189" s="18" t="s">
        <v>971</v>
      </c>
      <c r="J189" s="11"/>
    </row>
    <row r="190" spans="1:10" s="19" customFormat="1" ht="63" customHeight="1" x14ac:dyDescent="0.65">
      <c r="A190" s="11">
        <v>186</v>
      </c>
      <c r="B190" s="12">
        <v>193</v>
      </c>
      <c r="C190" s="11" t="s">
        <v>461</v>
      </c>
      <c r="D190" s="11" t="s">
        <v>647</v>
      </c>
      <c r="E190" s="11" t="s">
        <v>462</v>
      </c>
      <c r="F190" s="14" t="s">
        <v>415</v>
      </c>
      <c r="G190" s="15" t="s">
        <v>463</v>
      </c>
      <c r="H190" s="16" t="s">
        <v>1080</v>
      </c>
      <c r="I190" s="18" t="s">
        <v>972</v>
      </c>
      <c r="J190" s="11"/>
    </row>
    <row r="191" spans="1:10" s="19" customFormat="1" ht="63" customHeight="1" x14ac:dyDescent="0.65">
      <c r="A191" s="11">
        <v>187</v>
      </c>
      <c r="B191" s="12">
        <v>194</v>
      </c>
      <c r="C191" s="11" t="s">
        <v>464</v>
      </c>
      <c r="D191" s="11" t="s">
        <v>648</v>
      </c>
      <c r="E191" s="11" t="s">
        <v>465</v>
      </c>
      <c r="F191" s="14" t="s">
        <v>415</v>
      </c>
      <c r="G191" s="15" t="s">
        <v>466</v>
      </c>
      <c r="H191" s="16" t="s">
        <v>747</v>
      </c>
      <c r="I191" s="18" t="s">
        <v>973</v>
      </c>
      <c r="J191" s="11"/>
    </row>
    <row r="192" spans="1:10" s="19" customFormat="1" ht="63" customHeight="1" x14ac:dyDescent="0.65">
      <c r="A192" s="11">
        <v>188</v>
      </c>
      <c r="B192" s="12">
        <v>195</v>
      </c>
      <c r="C192" s="11" t="s">
        <v>467</v>
      </c>
      <c r="D192" s="11" t="s">
        <v>648</v>
      </c>
      <c r="E192" s="11" t="s">
        <v>468</v>
      </c>
      <c r="F192" s="14" t="s">
        <v>415</v>
      </c>
      <c r="G192" s="15" t="s">
        <v>469</v>
      </c>
      <c r="H192" s="16" t="s">
        <v>748</v>
      </c>
      <c r="I192" s="18" t="s">
        <v>974</v>
      </c>
      <c r="J192" s="11"/>
    </row>
    <row r="193" spans="1:10" s="19" customFormat="1" ht="63" customHeight="1" x14ac:dyDescent="0.65">
      <c r="A193" s="11">
        <v>189</v>
      </c>
      <c r="B193" s="12">
        <v>196</v>
      </c>
      <c r="C193" s="11" t="s">
        <v>470</v>
      </c>
      <c r="D193" s="11" t="s">
        <v>647</v>
      </c>
      <c r="E193" s="11" t="s">
        <v>471</v>
      </c>
      <c r="F193" s="14" t="s">
        <v>415</v>
      </c>
      <c r="G193" s="15" t="s">
        <v>472</v>
      </c>
      <c r="H193" s="16" t="s">
        <v>749</v>
      </c>
      <c r="I193" s="18" t="s">
        <v>975</v>
      </c>
      <c r="J193" s="11"/>
    </row>
    <row r="194" spans="1:10" s="19" customFormat="1" ht="63" customHeight="1" x14ac:dyDescent="0.65">
      <c r="A194" s="11">
        <v>190</v>
      </c>
      <c r="B194" s="12">
        <v>197</v>
      </c>
      <c r="C194" s="11" t="s">
        <v>473</v>
      </c>
      <c r="D194" s="11" t="s">
        <v>648</v>
      </c>
      <c r="E194" s="11" t="s">
        <v>474</v>
      </c>
      <c r="F194" s="14" t="s">
        <v>415</v>
      </c>
      <c r="G194" s="15" t="s">
        <v>475</v>
      </c>
      <c r="H194" s="16" t="s">
        <v>750</v>
      </c>
      <c r="I194" s="18" t="s">
        <v>976</v>
      </c>
      <c r="J194" s="11"/>
    </row>
    <row r="195" spans="1:10" s="19" customFormat="1" ht="63" customHeight="1" x14ac:dyDescent="0.65">
      <c r="A195" s="11">
        <v>191</v>
      </c>
      <c r="B195" s="12">
        <v>198</v>
      </c>
      <c r="C195" s="11" t="s">
        <v>476</v>
      </c>
      <c r="D195" s="11" t="s">
        <v>648</v>
      </c>
      <c r="E195" s="11" t="s">
        <v>477</v>
      </c>
      <c r="F195" s="14" t="s">
        <v>415</v>
      </c>
      <c r="G195" s="15" t="s">
        <v>478</v>
      </c>
      <c r="H195" s="16" t="s">
        <v>1081</v>
      </c>
      <c r="I195" s="18" t="s">
        <v>977</v>
      </c>
      <c r="J195" s="11"/>
    </row>
    <row r="196" spans="1:10" s="19" customFormat="1" ht="63" customHeight="1" x14ac:dyDescent="0.65">
      <c r="A196" s="11">
        <v>192</v>
      </c>
      <c r="B196" s="12">
        <v>199</v>
      </c>
      <c r="C196" s="11" t="s">
        <v>479</v>
      </c>
      <c r="D196" s="11" t="s">
        <v>647</v>
      </c>
      <c r="E196" s="11" t="s">
        <v>480</v>
      </c>
      <c r="F196" s="14" t="s">
        <v>415</v>
      </c>
      <c r="G196" s="15" t="s">
        <v>481</v>
      </c>
      <c r="H196" s="16" t="s">
        <v>1082</v>
      </c>
      <c r="I196" s="18" t="s">
        <v>978</v>
      </c>
      <c r="J196" s="11"/>
    </row>
    <row r="197" spans="1:10" s="19" customFormat="1" ht="63" customHeight="1" x14ac:dyDescent="0.65">
      <c r="A197" s="11">
        <v>193</v>
      </c>
      <c r="B197" s="12">
        <v>200</v>
      </c>
      <c r="C197" s="11" t="s">
        <v>482</v>
      </c>
      <c r="D197" s="11" t="s">
        <v>647</v>
      </c>
      <c r="E197" s="11" t="s">
        <v>483</v>
      </c>
      <c r="F197" s="14" t="s">
        <v>415</v>
      </c>
      <c r="G197" s="15" t="s">
        <v>484</v>
      </c>
      <c r="H197" s="16" t="s">
        <v>1083</v>
      </c>
      <c r="I197" s="18" t="s">
        <v>979</v>
      </c>
      <c r="J197" s="11"/>
    </row>
    <row r="198" spans="1:10" s="19" customFormat="1" ht="63" customHeight="1" x14ac:dyDescent="0.65">
      <c r="A198" s="11">
        <v>194</v>
      </c>
      <c r="B198" s="12">
        <v>201</v>
      </c>
      <c r="C198" s="11" t="s">
        <v>485</v>
      </c>
      <c r="D198" s="11" t="s">
        <v>647</v>
      </c>
      <c r="E198" s="11" t="s">
        <v>486</v>
      </c>
      <c r="F198" s="14" t="s">
        <v>415</v>
      </c>
      <c r="G198" s="15" t="s">
        <v>487</v>
      </c>
      <c r="H198" s="16" t="s">
        <v>1084</v>
      </c>
      <c r="I198" s="18" t="s">
        <v>980</v>
      </c>
      <c r="J198" s="11"/>
    </row>
    <row r="199" spans="1:10" s="19" customFormat="1" ht="63" customHeight="1" x14ac:dyDescent="0.65">
      <c r="A199" s="11">
        <v>195</v>
      </c>
      <c r="B199" s="12">
        <v>202</v>
      </c>
      <c r="C199" s="11" t="s">
        <v>488</v>
      </c>
      <c r="D199" s="11" t="s">
        <v>647</v>
      </c>
      <c r="E199" s="11" t="s">
        <v>489</v>
      </c>
      <c r="F199" s="14" t="s">
        <v>403</v>
      </c>
      <c r="G199" s="15" t="s">
        <v>490</v>
      </c>
      <c r="H199" s="16" t="s">
        <v>751</v>
      </c>
      <c r="I199" s="18" t="s">
        <v>981</v>
      </c>
      <c r="J199" s="11"/>
    </row>
    <row r="200" spans="1:10" s="19" customFormat="1" ht="63" customHeight="1" x14ac:dyDescent="0.65">
      <c r="A200" s="11">
        <v>196</v>
      </c>
      <c r="B200" s="12">
        <v>203</v>
      </c>
      <c r="C200" s="11" t="s">
        <v>491</v>
      </c>
      <c r="D200" s="11" t="s">
        <v>647</v>
      </c>
      <c r="E200" s="11" t="s">
        <v>492</v>
      </c>
      <c r="F200" s="14" t="s">
        <v>403</v>
      </c>
      <c r="G200" s="15" t="s">
        <v>493</v>
      </c>
      <c r="H200" s="16" t="s">
        <v>752</v>
      </c>
      <c r="I200" s="18" t="s">
        <v>982</v>
      </c>
      <c r="J200" s="11"/>
    </row>
    <row r="201" spans="1:10" s="19" customFormat="1" ht="63" customHeight="1" x14ac:dyDescent="0.65">
      <c r="A201" s="11">
        <v>197</v>
      </c>
      <c r="B201" s="12">
        <v>204</v>
      </c>
      <c r="C201" s="11" t="s">
        <v>494</v>
      </c>
      <c r="D201" s="11" t="s">
        <v>648</v>
      </c>
      <c r="E201" s="11" t="s">
        <v>495</v>
      </c>
      <c r="F201" s="14" t="s">
        <v>403</v>
      </c>
      <c r="G201" s="15" t="s">
        <v>496</v>
      </c>
      <c r="H201" s="16" t="s">
        <v>753</v>
      </c>
      <c r="I201" s="18" t="s">
        <v>983</v>
      </c>
      <c r="J201" s="11"/>
    </row>
    <row r="202" spans="1:10" s="19" customFormat="1" ht="63" customHeight="1" x14ac:dyDescent="0.65">
      <c r="A202" s="11">
        <v>198</v>
      </c>
      <c r="B202" s="12">
        <v>205</v>
      </c>
      <c r="C202" s="11" t="s">
        <v>497</v>
      </c>
      <c r="D202" s="11" t="s">
        <v>648</v>
      </c>
      <c r="E202" s="11" t="s">
        <v>498</v>
      </c>
      <c r="F202" s="14" t="s">
        <v>403</v>
      </c>
      <c r="G202" s="15" t="s">
        <v>499</v>
      </c>
      <c r="H202" s="16" t="s">
        <v>754</v>
      </c>
      <c r="I202" s="18" t="s">
        <v>984</v>
      </c>
      <c r="J202" s="11"/>
    </row>
    <row r="203" spans="1:10" s="19" customFormat="1" ht="63" customHeight="1" x14ac:dyDescent="0.65">
      <c r="A203" s="11">
        <v>199</v>
      </c>
      <c r="B203" s="12">
        <v>206</v>
      </c>
      <c r="C203" s="11" t="s">
        <v>500</v>
      </c>
      <c r="D203" s="11" t="s">
        <v>648</v>
      </c>
      <c r="E203" s="11" t="s">
        <v>501</v>
      </c>
      <c r="F203" s="14" t="s">
        <v>403</v>
      </c>
      <c r="G203" s="15" t="s">
        <v>502</v>
      </c>
      <c r="H203" s="16" t="s">
        <v>755</v>
      </c>
      <c r="I203" s="18" t="s">
        <v>985</v>
      </c>
      <c r="J203" s="11"/>
    </row>
    <row r="204" spans="1:10" s="19" customFormat="1" ht="63" customHeight="1" x14ac:dyDescent="0.65">
      <c r="A204" s="11">
        <v>200</v>
      </c>
      <c r="B204" s="12">
        <v>207</v>
      </c>
      <c r="C204" s="11" t="s">
        <v>503</v>
      </c>
      <c r="D204" s="11" t="s">
        <v>647</v>
      </c>
      <c r="E204" s="11" t="s">
        <v>504</v>
      </c>
      <c r="F204" s="14" t="s">
        <v>403</v>
      </c>
      <c r="G204" s="15" t="s">
        <v>505</v>
      </c>
      <c r="H204" s="16" t="s">
        <v>756</v>
      </c>
      <c r="I204" s="18" t="s">
        <v>986</v>
      </c>
      <c r="J204" s="11"/>
    </row>
    <row r="205" spans="1:10" s="19" customFormat="1" ht="63" customHeight="1" x14ac:dyDescent="0.65">
      <c r="A205" s="11">
        <v>201</v>
      </c>
      <c r="B205" s="12">
        <v>208</v>
      </c>
      <c r="C205" s="11" t="s">
        <v>506</v>
      </c>
      <c r="D205" s="11" t="s">
        <v>648</v>
      </c>
      <c r="E205" s="11" t="s">
        <v>507</v>
      </c>
      <c r="F205" s="14" t="s">
        <v>403</v>
      </c>
      <c r="G205" s="15" t="s">
        <v>508</v>
      </c>
      <c r="H205" s="16" t="s">
        <v>757</v>
      </c>
      <c r="I205" s="18" t="s">
        <v>987</v>
      </c>
      <c r="J205" s="11"/>
    </row>
    <row r="206" spans="1:10" s="19" customFormat="1" ht="63" customHeight="1" x14ac:dyDescent="0.65">
      <c r="A206" s="11">
        <v>202</v>
      </c>
      <c r="B206" s="12">
        <v>209</v>
      </c>
      <c r="C206" s="11" t="s">
        <v>509</v>
      </c>
      <c r="D206" s="11" t="s">
        <v>647</v>
      </c>
      <c r="E206" s="11" t="s">
        <v>510</v>
      </c>
      <c r="F206" s="14" t="s">
        <v>405</v>
      </c>
      <c r="G206" s="15" t="s">
        <v>511</v>
      </c>
      <c r="H206" s="16" t="s">
        <v>758</v>
      </c>
      <c r="I206" s="18" t="s">
        <v>988</v>
      </c>
      <c r="J206" s="11"/>
    </row>
    <row r="207" spans="1:10" s="19" customFormat="1" ht="63" customHeight="1" x14ac:dyDescent="0.65">
      <c r="A207" s="11">
        <v>203</v>
      </c>
      <c r="B207" s="12">
        <v>210</v>
      </c>
      <c r="C207" s="11" t="s">
        <v>512</v>
      </c>
      <c r="D207" s="11" t="s">
        <v>648</v>
      </c>
      <c r="E207" s="11" t="s">
        <v>513</v>
      </c>
      <c r="F207" s="14" t="s">
        <v>405</v>
      </c>
      <c r="G207" s="15" t="s">
        <v>514</v>
      </c>
      <c r="H207" s="16" t="s">
        <v>759</v>
      </c>
      <c r="I207" s="18" t="s">
        <v>989</v>
      </c>
      <c r="J207" s="11"/>
    </row>
    <row r="208" spans="1:10" s="19" customFormat="1" ht="63" customHeight="1" x14ac:dyDescent="0.65">
      <c r="A208" s="11">
        <v>204</v>
      </c>
      <c r="B208" s="12">
        <v>211</v>
      </c>
      <c r="C208" s="11" t="s">
        <v>515</v>
      </c>
      <c r="D208" s="11" t="s">
        <v>648</v>
      </c>
      <c r="E208" s="11" t="s">
        <v>516</v>
      </c>
      <c r="F208" s="14" t="s">
        <v>405</v>
      </c>
      <c r="G208" s="15" t="s">
        <v>517</v>
      </c>
      <c r="H208" s="16" t="s">
        <v>1085</v>
      </c>
      <c r="I208" s="18" t="s">
        <v>990</v>
      </c>
      <c r="J208" s="11"/>
    </row>
    <row r="209" spans="1:10" s="19" customFormat="1" ht="63" customHeight="1" x14ac:dyDescent="0.65">
      <c r="A209" s="11">
        <v>205</v>
      </c>
      <c r="B209" s="12">
        <v>212</v>
      </c>
      <c r="C209" s="11" t="s">
        <v>518</v>
      </c>
      <c r="D209" s="11" t="s">
        <v>648</v>
      </c>
      <c r="E209" s="11" t="s">
        <v>519</v>
      </c>
      <c r="F209" s="14" t="s">
        <v>405</v>
      </c>
      <c r="G209" s="15" t="s">
        <v>520</v>
      </c>
      <c r="H209" s="16" t="s">
        <v>1086</v>
      </c>
      <c r="I209" s="18" t="s">
        <v>991</v>
      </c>
      <c r="J209" s="11"/>
    </row>
    <row r="210" spans="1:10" s="19" customFormat="1" ht="63" customHeight="1" x14ac:dyDescent="0.65">
      <c r="A210" s="11">
        <v>206</v>
      </c>
      <c r="B210" s="12">
        <v>213</v>
      </c>
      <c r="C210" s="11" t="s">
        <v>521</v>
      </c>
      <c r="D210" s="11" t="s">
        <v>647</v>
      </c>
      <c r="E210" s="11" t="s">
        <v>522</v>
      </c>
      <c r="F210" s="14" t="s">
        <v>413</v>
      </c>
      <c r="G210" s="15" t="s">
        <v>523</v>
      </c>
      <c r="H210" s="16" t="s">
        <v>1087</v>
      </c>
      <c r="I210" s="18" t="s">
        <v>992</v>
      </c>
      <c r="J210" s="11"/>
    </row>
    <row r="211" spans="1:10" s="19" customFormat="1" ht="63" customHeight="1" x14ac:dyDescent="0.65">
      <c r="A211" s="11">
        <v>207</v>
      </c>
      <c r="B211" s="12">
        <v>214</v>
      </c>
      <c r="C211" s="11" t="s">
        <v>524</v>
      </c>
      <c r="D211" s="11" t="s">
        <v>647</v>
      </c>
      <c r="E211" s="11" t="s">
        <v>525</v>
      </c>
      <c r="F211" s="14" t="s">
        <v>413</v>
      </c>
      <c r="G211" s="15" t="s">
        <v>526</v>
      </c>
      <c r="H211" s="16" t="s">
        <v>1088</v>
      </c>
      <c r="I211" s="18" t="s">
        <v>993</v>
      </c>
      <c r="J211" s="11"/>
    </row>
    <row r="212" spans="1:10" s="19" customFormat="1" ht="63" customHeight="1" x14ac:dyDescent="0.65">
      <c r="A212" s="11">
        <v>208</v>
      </c>
      <c r="B212" s="12">
        <v>215</v>
      </c>
      <c r="C212" s="11" t="s">
        <v>527</v>
      </c>
      <c r="D212" s="11" t="s">
        <v>648</v>
      </c>
      <c r="E212" s="11" t="s">
        <v>528</v>
      </c>
      <c r="F212" s="14" t="s">
        <v>413</v>
      </c>
      <c r="G212" s="15" t="s">
        <v>529</v>
      </c>
      <c r="H212" s="16" t="s">
        <v>760</v>
      </c>
      <c r="I212" s="18" t="s">
        <v>994</v>
      </c>
      <c r="J212" s="11"/>
    </row>
    <row r="213" spans="1:10" s="19" customFormat="1" ht="63" customHeight="1" x14ac:dyDescent="0.65">
      <c r="A213" s="11">
        <v>209</v>
      </c>
      <c r="B213" s="12">
        <v>216</v>
      </c>
      <c r="C213" s="11" t="s">
        <v>530</v>
      </c>
      <c r="D213" s="11" t="s">
        <v>648</v>
      </c>
      <c r="E213" s="11" t="s">
        <v>531</v>
      </c>
      <c r="F213" s="14" t="s">
        <v>413</v>
      </c>
      <c r="G213" s="15" t="s">
        <v>532</v>
      </c>
      <c r="H213" s="16" t="s">
        <v>1089</v>
      </c>
      <c r="I213" s="18" t="s">
        <v>995</v>
      </c>
      <c r="J213" s="11"/>
    </row>
    <row r="214" spans="1:10" s="19" customFormat="1" ht="63" customHeight="1" x14ac:dyDescent="0.65">
      <c r="A214" s="11">
        <v>210</v>
      </c>
      <c r="B214" s="12">
        <v>217</v>
      </c>
      <c r="C214" s="11" t="s">
        <v>533</v>
      </c>
      <c r="D214" s="11" t="s">
        <v>647</v>
      </c>
      <c r="E214" s="11" t="s">
        <v>534</v>
      </c>
      <c r="F214" s="14" t="s">
        <v>413</v>
      </c>
      <c r="G214" s="15" t="s">
        <v>535</v>
      </c>
      <c r="H214" s="16" t="s">
        <v>761</v>
      </c>
      <c r="I214" s="18" t="s">
        <v>996</v>
      </c>
      <c r="J214" s="11"/>
    </row>
    <row r="215" spans="1:10" s="19" customFormat="1" ht="63" customHeight="1" x14ac:dyDescent="0.65">
      <c r="A215" s="11">
        <v>211</v>
      </c>
      <c r="B215" s="12">
        <v>218</v>
      </c>
      <c r="C215" s="11" t="s">
        <v>536</v>
      </c>
      <c r="D215" s="11" t="s">
        <v>647</v>
      </c>
      <c r="E215" s="11" t="s">
        <v>537</v>
      </c>
      <c r="F215" s="14" t="s">
        <v>413</v>
      </c>
      <c r="G215" s="15" t="s">
        <v>538</v>
      </c>
      <c r="H215" s="16" t="s">
        <v>762</v>
      </c>
      <c r="I215" s="18" t="s">
        <v>997</v>
      </c>
      <c r="J215" s="11"/>
    </row>
    <row r="216" spans="1:10" s="19" customFormat="1" ht="63" customHeight="1" x14ac:dyDescent="0.65">
      <c r="A216" s="11">
        <v>212</v>
      </c>
      <c r="B216" s="12">
        <v>219</v>
      </c>
      <c r="C216" s="11" t="s">
        <v>539</v>
      </c>
      <c r="D216" s="11" t="s">
        <v>648</v>
      </c>
      <c r="E216" s="11" t="s">
        <v>540</v>
      </c>
      <c r="F216" s="14" t="s">
        <v>413</v>
      </c>
      <c r="G216" s="15" t="s">
        <v>541</v>
      </c>
      <c r="H216" s="16" t="s">
        <v>1090</v>
      </c>
      <c r="I216" s="18" t="s">
        <v>998</v>
      </c>
      <c r="J216" s="11"/>
    </row>
    <row r="217" spans="1:10" s="19" customFormat="1" ht="63" customHeight="1" x14ac:dyDescent="0.65">
      <c r="A217" s="11">
        <v>213</v>
      </c>
      <c r="B217" s="12">
        <v>220</v>
      </c>
      <c r="C217" s="11" t="s">
        <v>542</v>
      </c>
      <c r="D217" s="11" t="s">
        <v>648</v>
      </c>
      <c r="E217" s="11" t="s">
        <v>543</v>
      </c>
      <c r="F217" s="14" t="s">
        <v>413</v>
      </c>
      <c r="G217" s="15" t="s">
        <v>544</v>
      </c>
      <c r="H217" s="16" t="s">
        <v>1091</v>
      </c>
      <c r="I217" s="18" t="s">
        <v>999</v>
      </c>
      <c r="J217" s="11"/>
    </row>
    <row r="218" spans="1:10" s="19" customFormat="1" ht="63" customHeight="1" x14ac:dyDescent="0.65">
      <c r="A218" s="11">
        <v>214</v>
      </c>
      <c r="B218" s="12">
        <v>221</v>
      </c>
      <c r="C218" s="11" t="s">
        <v>545</v>
      </c>
      <c r="D218" s="11" t="s">
        <v>648</v>
      </c>
      <c r="E218" s="11" t="s">
        <v>546</v>
      </c>
      <c r="F218" s="14" t="s">
        <v>413</v>
      </c>
      <c r="G218" s="15" t="s">
        <v>547</v>
      </c>
      <c r="H218" s="16" t="s">
        <v>763</v>
      </c>
      <c r="I218" s="18" t="s">
        <v>1000</v>
      </c>
      <c r="J218" s="11"/>
    </row>
    <row r="219" spans="1:10" s="19" customFormat="1" ht="63" customHeight="1" x14ac:dyDescent="0.65">
      <c r="A219" s="11">
        <v>215</v>
      </c>
      <c r="B219" s="12">
        <v>222</v>
      </c>
      <c r="C219" s="11" t="s">
        <v>548</v>
      </c>
      <c r="D219" s="11" t="s">
        <v>648</v>
      </c>
      <c r="E219" s="11" t="s">
        <v>549</v>
      </c>
      <c r="F219" s="14" t="s">
        <v>413</v>
      </c>
      <c r="G219" s="15" t="s">
        <v>550</v>
      </c>
      <c r="H219" s="16" t="s">
        <v>764</v>
      </c>
      <c r="I219" s="18" t="s">
        <v>1001</v>
      </c>
      <c r="J219" s="11"/>
    </row>
    <row r="220" spans="1:10" s="19" customFormat="1" ht="63" customHeight="1" x14ac:dyDescent="0.65">
      <c r="A220" s="11">
        <v>216</v>
      </c>
      <c r="B220" s="12">
        <v>223</v>
      </c>
      <c r="C220" s="11" t="s">
        <v>551</v>
      </c>
      <c r="D220" s="11" t="s">
        <v>648</v>
      </c>
      <c r="E220" s="11" t="s">
        <v>552</v>
      </c>
      <c r="F220" s="14" t="s">
        <v>413</v>
      </c>
      <c r="G220" s="15" t="s">
        <v>553</v>
      </c>
      <c r="H220" s="16" t="s">
        <v>765</v>
      </c>
      <c r="I220" s="18" t="s">
        <v>1002</v>
      </c>
      <c r="J220" s="11"/>
    </row>
    <row r="221" spans="1:10" s="19" customFormat="1" ht="63" customHeight="1" x14ac:dyDescent="0.65">
      <c r="A221" s="11">
        <v>217</v>
      </c>
      <c r="B221" s="12">
        <v>224</v>
      </c>
      <c r="C221" s="11" t="s">
        <v>554</v>
      </c>
      <c r="D221" s="11" t="s">
        <v>647</v>
      </c>
      <c r="E221" s="11" t="s">
        <v>555</v>
      </c>
      <c r="F221" s="14" t="s">
        <v>413</v>
      </c>
      <c r="G221" s="15" t="s">
        <v>556</v>
      </c>
      <c r="H221" s="16" t="s">
        <v>766</v>
      </c>
      <c r="I221" s="18" t="s">
        <v>1003</v>
      </c>
      <c r="J221" s="11"/>
    </row>
    <row r="222" spans="1:10" s="19" customFormat="1" ht="63" customHeight="1" x14ac:dyDescent="0.65">
      <c r="A222" s="11">
        <v>218</v>
      </c>
      <c r="B222" s="12">
        <v>225</v>
      </c>
      <c r="C222" s="11" t="s">
        <v>557</v>
      </c>
      <c r="D222" s="11" t="s">
        <v>647</v>
      </c>
      <c r="E222" s="11" t="s">
        <v>558</v>
      </c>
      <c r="F222" s="14" t="s">
        <v>413</v>
      </c>
      <c r="G222" s="15" t="s">
        <v>559</v>
      </c>
      <c r="H222" s="16" t="s">
        <v>767</v>
      </c>
      <c r="I222" s="18" t="s">
        <v>1004</v>
      </c>
      <c r="J222" s="11"/>
    </row>
    <row r="223" spans="1:10" s="19" customFormat="1" ht="63" customHeight="1" x14ac:dyDescent="0.65">
      <c r="A223" s="11">
        <v>219</v>
      </c>
      <c r="B223" s="12">
        <v>226</v>
      </c>
      <c r="C223" s="11" t="s">
        <v>560</v>
      </c>
      <c r="D223" s="11" t="s">
        <v>648</v>
      </c>
      <c r="E223" s="11" t="s">
        <v>561</v>
      </c>
      <c r="F223" s="14" t="s">
        <v>413</v>
      </c>
      <c r="G223" s="15" t="s">
        <v>562</v>
      </c>
      <c r="H223" s="16" t="s">
        <v>1092</v>
      </c>
      <c r="I223" s="18" t="s">
        <v>1005</v>
      </c>
      <c r="J223" s="11"/>
    </row>
    <row r="224" spans="1:10" s="19" customFormat="1" ht="63" customHeight="1" x14ac:dyDescent="0.65">
      <c r="A224" s="11">
        <v>220</v>
      </c>
      <c r="B224" s="12">
        <v>227</v>
      </c>
      <c r="C224" s="11" t="s">
        <v>563</v>
      </c>
      <c r="D224" s="11" t="s">
        <v>648</v>
      </c>
      <c r="E224" s="11" t="s">
        <v>564</v>
      </c>
      <c r="F224" s="14" t="s">
        <v>413</v>
      </c>
      <c r="G224" s="15" t="s">
        <v>565</v>
      </c>
      <c r="H224" s="16" t="s">
        <v>768</v>
      </c>
      <c r="I224" s="18" t="s">
        <v>1006</v>
      </c>
      <c r="J224" s="11"/>
    </row>
    <row r="225" spans="1:10" s="19" customFormat="1" ht="63" customHeight="1" x14ac:dyDescent="0.65">
      <c r="A225" s="11">
        <v>221</v>
      </c>
      <c r="B225" s="12">
        <v>228</v>
      </c>
      <c r="C225" s="11" t="s">
        <v>566</v>
      </c>
      <c r="D225" s="11" t="s">
        <v>648</v>
      </c>
      <c r="E225" s="11" t="s">
        <v>567</v>
      </c>
      <c r="F225" s="14" t="s">
        <v>412</v>
      </c>
      <c r="G225" s="15" t="s">
        <v>568</v>
      </c>
      <c r="H225" s="16" t="s">
        <v>1093</v>
      </c>
      <c r="I225" s="18" t="s">
        <v>1007</v>
      </c>
      <c r="J225" s="11"/>
    </row>
    <row r="226" spans="1:10" s="19" customFormat="1" ht="63" customHeight="1" x14ac:dyDescent="0.65">
      <c r="A226" s="11">
        <v>222</v>
      </c>
      <c r="B226" s="12">
        <v>229</v>
      </c>
      <c r="C226" s="11" t="s">
        <v>569</v>
      </c>
      <c r="D226" s="11" t="s">
        <v>647</v>
      </c>
      <c r="E226" s="11" t="s">
        <v>570</v>
      </c>
      <c r="F226" s="14" t="s">
        <v>412</v>
      </c>
      <c r="G226" s="15" t="s">
        <v>571</v>
      </c>
      <c r="H226" s="16" t="s">
        <v>1094</v>
      </c>
      <c r="I226" s="18" t="s">
        <v>1008</v>
      </c>
      <c r="J226" s="11"/>
    </row>
    <row r="227" spans="1:10" s="19" customFormat="1" ht="63" customHeight="1" x14ac:dyDescent="0.65">
      <c r="A227" s="11">
        <v>223</v>
      </c>
      <c r="B227" s="12">
        <v>230</v>
      </c>
      <c r="C227" s="11" t="s">
        <v>572</v>
      </c>
      <c r="D227" s="11" t="s">
        <v>648</v>
      </c>
      <c r="E227" s="11" t="s">
        <v>573</v>
      </c>
      <c r="F227" s="14" t="s">
        <v>412</v>
      </c>
      <c r="G227" s="15" t="s">
        <v>574</v>
      </c>
      <c r="H227" s="16" t="s">
        <v>769</v>
      </c>
      <c r="I227" s="18" t="s">
        <v>1009</v>
      </c>
      <c r="J227" s="11"/>
    </row>
    <row r="228" spans="1:10" s="19" customFormat="1" ht="63" customHeight="1" x14ac:dyDescent="0.65">
      <c r="A228" s="11">
        <v>224</v>
      </c>
      <c r="B228" s="12">
        <v>231</v>
      </c>
      <c r="C228" s="11" t="s">
        <v>575</v>
      </c>
      <c r="D228" s="11" t="s">
        <v>647</v>
      </c>
      <c r="E228" s="11" t="s">
        <v>576</v>
      </c>
      <c r="F228" s="14" t="s">
        <v>412</v>
      </c>
      <c r="G228" s="15" t="s">
        <v>577</v>
      </c>
      <c r="H228" s="16" t="s">
        <v>1095</v>
      </c>
      <c r="I228" s="18" t="s">
        <v>1010</v>
      </c>
      <c r="J228" s="11"/>
    </row>
    <row r="229" spans="1:10" s="19" customFormat="1" ht="63" customHeight="1" x14ac:dyDescent="0.65">
      <c r="A229" s="11">
        <v>225</v>
      </c>
      <c r="B229" s="12">
        <v>232</v>
      </c>
      <c r="C229" s="11" t="s">
        <v>578</v>
      </c>
      <c r="D229" s="11" t="s">
        <v>648</v>
      </c>
      <c r="E229" s="11" t="s">
        <v>579</v>
      </c>
      <c r="F229" s="14" t="s">
        <v>412</v>
      </c>
      <c r="G229" s="15" t="s">
        <v>580</v>
      </c>
      <c r="H229" s="16" t="s">
        <v>1096</v>
      </c>
      <c r="I229" s="18" t="s">
        <v>1011</v>
      </c>
      <c r="J229" s="11"/>
    </row>
    <row r="230" spans="1:10" s="19" customFormat="1" ht="63" customHeight="1" x14ac:dyDescent="0.65">
      <c r="A230" s="11">
        <v>226</v>
      </c>
      <c r="B230" s="12">
        <v>233</v>
      </c>
      <c r="C230" s="11" t="s">
        <v>581</v>
      </c>
      <c r="D230" s="11" t="s">
        <v>648</v>
      </c>
      <c r="E230" s="11" t="s">
        <v>582</v>
      </c>
      <c r="F230" s="14" t="s">
        <v>412</v>
      </c>
      <c r="G230" s="15" t="s">
        <v>583</v>
      </c>
      <c r="H230" s="16" t="s">
        <v>770</v>
      </c>
      <c r="I230" s="18" t="s">
        <v>1012</v>
      </c>
      <c r="J230" s="11"/>
    </row>
    <row r="231" spans="1:10" s="19" customFormat="1" ht="63" customHeight="1" x14ac:dyDescent="0.65">
      <c r="A231" s="11">
        <v>227</v>
      </c>
      <c r="B231" s="12">
        <v>234</v>
      </c>
      <c r="C231" s="11" t="s">
        <v>584</v>
      </c>
      <c r="D231" s="11" t="s">
        <v>648</v>
      </c>
      <c r="E231" s="11" t="s">
        <v>585</v>
      </c>
      <c r="F231" s="14" t="s">
        <v>412</v>
      </c>
      <c r="G231" s="15" t="s">
        <v>586</v>
      </c>
      <c r="H231" s="16" t="s">
        <v>1097</v>
      </c>
      <c r="I231" s="18" t="s">
        <v>1013</v>
      </c>
      <c r="J231" s="11"/>
    </row>
    <row r="232" spans="1:10" s="19" customFormat="1" ht="63" customHeight="1" x14ac:dyDescent="0.65">
      <c r="A232" s="11">
        <v>228</v>
      </c>
      <c r="B232" s="12">
        <v>235</v>
      </c>
      <c r="C232" s="11" t="s">
        <v>587</v>
      </c>
      <c r="D232" s="11" t="s">
        <v>648</v>
      </c>
      <c r="E232" s="11" t="s">
        <v>588</v>
      </c>
      <c r="F232" s="14" t="s">
        <v>412</v>
      </c>
      <c r="G232" s="15" t="s">
        <v>589</v>
      </c>
      <c r="H232" s="16" t="s">
        <v>771</v>
      </c>
      <c r="I232" s="18" t="s">
        <v>1014</v>
      </c>
      <c r="J232" s="11"/>
    </row>
    <row r="233" spans="1:10" s="19" customFormat="1" ht="63" customHeight="1" x14ac:dyDescent="0.65">
      <c r="A233" s="11">
        <v>229</v>
      </c>
      <c r="B233" s="12">
        <v>236</v>
      </c>
      <c r="C233" s="11" t="s">
        <v>590</v>
      </c>
      <c r="D233" s="11" t="s">
        <v>648</v>
      </c>
      <c r="E233" s="11" t="s">
        <v>591</v>
      </c>
      <c r="F233" s="14" t="s">
        <v>412</v>
      </c>
      <c r="G233" s="15" t="s">
        <v>592</v>
      </c>
      <c r="H233" s="16" t="s">
        <v>1098</v>
      </c>
      <c r="I233" s="18" t="s">
        <v>1015</v>
      </c>
      <c r="J233" s="11"/>
    </row>
    <row r="234" spans="1:10" s="19" customFormat="1" ht="63" customHeight="1" x14ac:dyDescent="0.65">
      <c r="A234" s="11">
        <v>230</v>
      </c>
      <c r="B234" s="12">
        <v>237</v>
      </c>
      <c r="C234" s="11" t="s">
        <v>593</v>
      </c>
      <c r="D234" s="11" t="s">
        <v>648</v>
      </c>
      <c r="E234" s="11" t="s">
        <v>594</v>
      </c>
      <c r="F234" s="14" t="s">
        <v>412</v>
      </c>
      <c r="G234" s="15" t="s">
        <v>595</v>
      </c>
      <c r="H234" s="16" t="s">
        <v>772</v>
      </c>
      <c r="I234" s="18" t="s">
        <v>1016</v>
      </c>
      <c r="J234" s="11"/>
    </row>
    <row r="235" spans="1:10" s="19" customFormat="1" ht="63" customHeight="1" x14ac:dyDescent="0.65">
      <c r="A235" s="11">
        <v>231</v>
      </c>
      <c r="B235" s="12">
        <v>238</v>
      </c>
      <c r="C235" s="11" t="s">
        <v>596</v>
      </c>
      <c r="D235" s="11" t="s">
        <v>648</v>
      </c>
      <c r="E235" s="11" t="s">
        <v>597</v>
      </c>
      <c r="F235" s="14" t="s">
        <v>412</v>
      </c>
      <c r="G235" s="15" t="s">
        <v>598</v>
      </c>
      <c r="H235" s="16" t="s">
        <v>773</v>
      </c>
      <c r="I235" s="18" t="s">
        <v>1017</v>
      </c>
      <c r="J235" s="11"/>
    </row>
    <row r="236" spans="1:10" s="19" customFormat="1" ht="63" customHeight="1" x14ac:dyDescent="0.65">
      <c r="A236" s="11">
        <v>232</v>
      </c>
      <c r="B236" s="12">
        <v>239</v>
      </c>
      <c r="C236" s="11" t="s">
        <v>599</v>
      </c>
      <c r="D236" s="11" t="s">
        <v>648</v>
      </c>
      <c r="E236" s="11" t="s">
        <v>600</v>
      </c>
      <c r="F236" s="14" t="s">
        <v>412</v>
      </c>
      <c r="G236" s="15" t="s">
        <v>601</v>
      </c>
      <c r="H236" s="16" t="s">
        <v>1099</v>
      </c>
      <c r="I236" s="18" t="s">
        <v>1018</v>
      </c>
      <c r="J236" s="11"/>
    </row>
    <row r="237" spans="1:10" s="19" customFormat="1" ht="63" customHeight="1" x14ac:dyDescent="0.65">
      <c r="A237" s="11">
        <v>233</v>
      </c>
      <c r="B237" s="12">
        <v>240</v>
      </c>
      <c r="C237" s="11" t="s">
        <v>602</v>
      </c>
      <c r="D237" s="11" t="s">
        <v>648</v>
      </c>
      <c r="E237" s="11" t="s">
        <v>603</v>
      </c>
      <c r="F237" s="14" t="s">
        <v>414</v>
      </c>
      <c r="G237" s="15" t="s">
        <v>604</v>
      </c>
      <c r="H237" s="16" t="s">
        <v>774</v>
      </c>
      <c r="I237" s="18" t="s">
        <v>1019</v>
      </c>
      <c r="J237" s="11"/>
    </row>
    <row r="238" spans="1:10" s="19" customFormat="1" ht="63" customHeight="1" x14ac:dyDescent="0.65">
      <c r="A238" s="11">
        <v>234</v>
      </c>
      <c r="B238" s="12">
        <v>241</v>
      </c>
      <c r="C238" s="11" t="s">
        <v>605</v>
      </c>
      <c r="D238" s="11" t="s">
        <v>647</v>
      </c>
      <c r="E238" s="11" t="s">
        <v>606</v>
      </c>
      <c r="F238" s="14" t="s">
        <v>414</v>
      </c>
      <c r="G238" s="15" t="s">
        <v>607</v>
      </c>
      <c r="H238" s="16" t="s">
        <v>775</v>
      </c>
      <c r="I238" s="18" t="s">
        <v>1020</v>
      </c>
      <c r="J238" s="11"/>
    </row>
    <row r="239" spans="1:10" s="19" customFormat="1" ht="63" customHeight="1" x14ac:dyDescent="0.65">
      <c r="A239" s="11">
        <v>235</v>
      </c>
      <c r="B239" s="12">
        <v>242</v>
      </c>
      <c r="C239" s="11" t="s">
        <v>608</v>
      </c>
      <c r="D239" s="11" t="s">
        <v>648</v>
      </c>
      <c r="E239" s="11" t="s">
        <v>609</v>
      </c>
      <c r="F239" s="14" t="s">
        <v>414</v>
      </c>
      <c r="G239" s="15" t="s">
        <v>610</v>
      </c>
      <c r="H239" s="16" t="s">
        <v>776</v>
      </c>
      <c r="I239" s="18" t="s">
        <v>1021</v>
      </c>
      <c r="J239" s="11"/>
    </row>
    <row r="240" spans="1:10" s="19" customFormat="1" ht="63" customHeight="1" x14ac:dyDescent="0.65">
      <c r="A240" s="11">
        <v>236</v>
      </c>
      <c r="B240" s="12">
        <v>243</v>
      </c>
      <c r="C240" s="11" t="s">
        <v>611</v>
      </c>
      <c r="D240" s="11" t="s">
        <v>648</v>
      </c>
      <c r="E240" s="11" t="s">
        <v>612</v>
      </c>
      <c r="F240" s="14" t="s">
        <v>414</v>
      </c>
      <c r="G240" s="15" t="s">
        <v>613</v>
      </c>
      <c r="H240" s="16" t="s">
        <v>1100</v>
      </c>
      <c r="I240" s="18" t="s">
        <v>1022</v>
      </c>
      <c r="J240" s="11"/>
    </row>
    <row r="241" spans="1:10" s="19" customFormat="1" ht="63" customHeight="1" x14ac:dyDescent="0.65">
      <c r="A241" s="11">
        <v>237</v>
      </c>
      <c r="B241" s="12">
        <v>244</v>
      </c>
      <c r="C241" s="11" t="s">
        <v>614</v>
      </c>
      <c r="D241" s="11" t="s">
        <v>648</v>
      </c>
      <c r="E241" s="11" t="s">
        <v>615</v>
      </c>
      <c r="F241" s="14" t="s">
        <v>414</v>
      </c>
      <c r="G241" s="15" t="s">
        <v>616</v>
      </c>
      <c r="H241" s="16" t="s">
        <v>777</v>
      </c>
      <c r="I241" s="18" t="s">
        <v>1023</v>
      </c>
      <c r="J241" s="11"/>
    </row>
    <row r="242" spans="1:10" s="19" customFormat="1" ht="63" customHeight="1" x14ac:dyDescent="0.65">
      <c r="A242" s="11">
        <v>238</v>
      </c>
      <c r="B242" s="12">
        <v>245</v>
      </c>
      <c r="C242" s="11" t="s">
        <v>617</v>
      </c>
      <c r="D242" s="11" t="s">
        <v>648</v>
      </c>
      <c r="E242" s="13">
        <v>27122</v>
      </c>
      <c r="F242" s="14" t="s">
        <v>412</v>
      </c>
      <c r="G242" s="11" t="s">
        <v>618</v>
      </c>
      <c r="H242" s="16" t="s">
        <v>778</v>
      </c>
      <c r="I242" s="18" t="s">
        <v>1024</v>
      </c>
      <c r="J242" s="11"/>
    </row>
    <row r="243" spans="1:10" s="19" customFormat="1" ht="63" customHeight="1" x14ac:dyDescent="0.65">
      <c r="A243" s="11">
        <v>239</v>
      </c>
      <c r="B243" s="12">
        <v>246</v>
      </c>
      <c r="C243" s="11" t="s">
        <v>619</v>
      </c>
      <c r="D243" s="11"/>
      <c r="E243" s="13">
        <v>36503</v>
      </c>
      <c r="F243" s="14" t="s">
        <v>412</v>
      </c>
      <c r="G243" s="11" t="s">
        <v>620</v>
      </c>
      <c r="H243" s="16" t="s">
        <v>1101</v>
      </c>
      <c r="I243" s="18" t="s">
        <v>1025</v>
      </c>
      <c r="J243" s="11"/>
    </row>
    <row r="244" spans="1:10" s="19" customFormat="1" ht="63" customHeight="1" x14ac:dyDescent="0.65">
      <c r="A244" s="11">
        <v>240</v>
      </c>
      <c r="B244" s="12">
        <v>247</v>
      </c>
      <c r="C244" s="11" t="s">
        <v>621</v>
      </c>
      <c r="D244" s="11" t="s">
        <v>647</v>
      </c>
      <c r="E244" s="13">
        <v>31599</v>
      </c>
      <c r="F244" s="14" t="s">
        <v>413</v>
      </c>
      <c r="G244" s="11" t="s">
        <v>622</v>
      </c>
      <c r="H244" s="16" t="s">
        <v>1102</v>
      </c>
      <c r="I244" s="18" t="s">
        <v>1026</v>
      </c>
      <c r="J244" s="11"/>
    </row>
    <row r="245" spans="1:10" s="19" customFormat="1" ht="63" customHeight="1" x14ac:dyDescent="0.65">
      <c r="A245" s="11">
        <v>241</v>
      </c>
      <c r="B245" s="12">
        <v>248</v>
      </c>
      <c r="C245" s="11" t="s">
        <v>623</v>
      </c>
      <c r="D245" s="11" t="s">
        <v>648</v>
      </c>
      <c r="E245" s="11" t="s">
        <v>624</v>
      </c>
      <c r="F245" s="14" t="s">
        <v>415</v>
      </c>
      <c r="G245" s="15" t="s">
        <v>625</v>
      </c>
      <c r="H245" s="16" t="s">
        <v>779</v>
      </c>
      <c r="I245" s="18" t="s">
        <v>1027</v>
      </c>
      <c r="J245" s="11"/>
    </row>
    <row r="246" spans="1:10" s="19" customFormat="1" ht="63" customHeight="1" x14ac:dyDescent="0.65">
      <c r="A246" s="11">
        <v>242</v>
      </c>
      <c r="B246" s="12">
        <v>249</v>
      </c>
      <c r="C246" s="11" t="s">
        <v>626</v>
      </c>
      <c r="D246" s="11" t="s">
        <v>648</v>
      </c>
      <c r="E246" s="11" t="s">
        <v>627</v>
      </c>
      <c r="F246" s="14" t="s">
        <v>415</v>
      </c>
      <c r="G246" s="15" t="s">
        <v>628</v>
      </c>
      <c r="H246" s="16" t="s">
        <v>780</v>
      </c>
      <c r="I246" s="18" t="s">
        <v>1028</v>
      </c>
      <c r="J246" s="11"/>
    </row>
    <row r="247" spans="1:10" s="19" customFormat="1" ht="63" customHeight="1" x14ac:dyDescent="0.65">
      <c r="A247" s="11">
        <v>243</v>
      </c>
      <c r="B247" s="12">
        <v>250</v>
      </c>
      <c r="C247" s="11" t="s">
        <v>629</v>
      </c>
      <c r="D247" s="11" t="s">
        <v>648</v>
      </c>
      <c r="E247" s="11" t="s">
        <v>630</v>
      </c>
      <c r="F247" s="14" t="s">
        <v>412</v>
      </c>
      <c r="G247" s="15" t="s">
        <v>631</v>
      </c>
      <c r="H247" s="16" t="s">
        <v>781</v>
      </c>
      <c r="I247" s="18" t="s">
        <v>1029</v>
      </c>
      <c r="J247" s="11"/>
    </row>
    <row r="248" spans="1:10" s="19" customFormat="1" ht="63" customHeight="1" x14ac:dyDescent="0.65">
      <c r="A248" s="11">
        <v>244</v>
      </c>
      <c r="B248" s="12">
        <v>251</v>
      </c>
      <c r="C248" s="11" t="s">
        <v>632</v>
      </c>
      <c r="D248" s="11" t="s">
        <v>648</v>
      </c>
      <c r="E248" s="13">
        <v>36526</v>
      </c>
      <c r="F248" s="14" t="s">
        <v>415</v>
      </c>
      <c r="G248" s="11" t="s">
        <v>633</v>
      </c>
      <c r="H248" s="16" t="s">
        <v>782</v>
      </c>
      <c r="I248" s="18" t="s">
        <v>1030</v>
      </c>
      <c r="J248" s="11"/>
    </row>
    <row r="249" spans="1:10" s="19" customFormat="1" ht="63" customHeight="1" x14ac:dyDescent="0.65">
      <c r="A249" s="11">
        <v>245</v>
      </c>
      <c r="B249" s="12">
        <v>252</v>
      </c>
      <c r="C249" s="11" t="s">
        <v>637</v>
      </c>
      <c r="D249" s="11" t="s">
        <v>648</v>
      </c>
      <c r="E249" s="13">
        <v>30857</v>
      </c>
      <c r="F249" s="14" t="s">
        <v>403</v>
      </c>
      <c r="G249" s="15" t="s">
        <v>638</v>
      </c>
      <c r="H249" s="16" t="s">
        <v>783</v>
      </c>
      <c r="I249" s="15" t="s">
        <v>1031</v>
      </c>
      <c r="J249" s="11"/>
    </row>
    <row r="250" spans="1:10" s="19" customFormat="1" ht="63" customHeight="1" x14ac:dyDescent="0.65">
      <c r="A250" s="11">
        <v>246</v>
      </c>
      <c r="B250" s="12">
        <v>253</v>
      </c>
      <c r="C250" s="11" t="s">
        <v>639</v>
      </c>
      <c r="D250" s="11" t="s">
        <v>647</v>
      </c>
      <c r="E250" s="13">
        <v>18460</v>
      </c>
      <c r="F250" s="14" t="s">
        <v>415</v>
      </c>
      <c r="G250" s="15" t="s">
        <v>640</v>
      </c>
      <c r="H250" s="16" t="s">
        <v>1103</v>
      </c>
      <c r="I250" s="15" t="s">
        <v>1032</v>
      </c>
      <c r="J250" s="11"/>
    </row>
    <row r="251" spans="1:10" s="19" customFormat="1" ht="63" customHeight="1" x14ac:dyDescent="0.65">
      <c r="A251" s="11">
        <v>247</v>
      </c>
      <c r="B251" s="12">
        <v>254</v>
      </c>
      <c r="C251" s="11" t="s">
        <v>641</v>
      </c>
      <c r="D251" s="11" t="s">
        <v>647</v>
      </c>
      <c r="E251" s="13">
        <v>36412</v>
      </c>
      <c r="F251" s="14" t="s">
        <v>413</v>
      </c>
      <c r="G251" s="15" t="s">
        <v>642</v>
      </c>
      <c r="H251" s="16" t="s">
        <v>784</v>
      </c>
      <c r="I251" s="20" t="s">
        <v>1033</v>
      </c>
      <c r="J251" s="11"/>
    </row>
    <row r="252" spans="1:10" s="19" customFormat="1" ht="63" customHeight="1" x14ac:dyDescent="0.65">
      <c r="A252" s="11">
        <v>248</v>
      </c>
      <c r="B252" s="12">
        <v>255</v>
      </c>
      <c r="C252" s="11" t="s">
        <v>643</v>
      </c>
      <c r="D252" s="11" t="s">
        <v>648</v>
      </c>
      <c r="E252" s="13">
        <v>36517</v>
      </c>
      <c r="F252" s="14" t="s">
        <v>413</v>
      </c>
      <c r="G252" s="15" t="s">
        <v>644</v>
      </c>
      <c r="H252" s="16" t="s">
        <v>785</v>
      </c>
      <c r="I252" s="20" t="s">
        <v>1034</v>
      </c>
      <c r="J252" s="11"/>
    </row>
    <row r="253" spans="1:10" ht="33.950000000000003" customHeight="1" x14ac:dyDescent="0.65">
      <c r="A253" s="6"/>
      <c r="B253" s="7"/>
      <c r="C253" s="8" t="s">
        <v>1110</v>
      </c>
      <c r="D253" s="9"/>
      <c r="E253" s="9"/>
      <c r="F253" s="9"/>
      <c r="G253" s="10"/>
      <c r="H253" s="10"/>
      <c r="I253" s="10"/>
      <c r="J253" s="7"/>
    </row>
    <row r="254" spans="1:10" s="17" customFormat="1" ht="63" customHeight="1" x14ac:dyDescent="0.65">
      <c r="A254" s="11">
        <v>249</v>
      </c>
      <c r="B254" s="12">
        <v>3</v>
      </c>
      <c r="C254" s="11" t="s">
        <v>645</v>
      </c>
      <c r="D254" s="11" t="s">
        <v>648</v>
      </c>
      <c r="E254" s="13">
        <v>33119</v>
      </c>
      <c r="F254" s="14" t="s">
        <v>403</v>
      </c>
      <c r="G254" s="15" t="s">
        <v>646</v>
      </c>
      <c r="H254" s="16" t="s">
        <v>649</v>
      </c>
      <c r="I254" s="15" t="s">
        <v>788</v>
      </c>
      <c r="J254" s="11"/>
    </row>
    <row r="255" spans="1:10" ht="63" customHeight="1" x14ac:dyDescent="0.65">
      <c r="A255" s="11">
        <v>250</v>
      </c>
      <c r="B255" s="12">
        <v>16</v>
      </c>
      <c r="C255" s="11" t="s">
        <v>92</v>
      </c>
      <c r="D255" s="11" t="s">
        <v>647</v>
      </c>
      <c r="E255" s="13">
        <v>25204</v>
      </c>
      <c r="F255" s="14" t="s">
        <v>403</v>
      </c>
      <c r="G255" s="15" t="s">
        <v>268</v>
      </c>
      <c r="H255" s="15" t="s">
        <v>426</v>
      </c>
      <c r="I255" s="11" t="s">
        <v>359</v>
      </c>
      <c r="J255" s="11"/>
    </row>
    <row r="256" spans="1:10" ht="63" customHeight="1" x14ac:dyDescent="0.65">
      <c r="A256" s="11">
        <v>251</v>
      </c>
      <c r="B256" s="12">
        <v>29</v>
      </c>
      <c r="C256" s="11" t="s">
        <v>101</v>
      </c>
      <c r="D256" s="11" t="s">
        <v>647</v>
      </c>
      <c r="E256" s="13">
        <v>28731</v>
      </c>
      <c r="F256" s="11" t="s">
        <v>415</v>
      </c>
      <c r="G256" s="15" t="s">
        <v>277</v>
      </c>
      <c r="H256" s="15" t="s">
        <v>427</v>
      </c>
      <c r="I256" s="14" t="s">
        <v>1111</v>
      </c>
      <c r="J256" s="11"/>
    </row>
    <row r="257" spans="1:10" ht="63" customHeight="1" x14ac:dyDescent="0.65">
      <c r="A257" s="11">
        <v>252</v>
      </c>
      <c r="B257" s="12">
        <v>36</v>
      </c>
      <c r="C257" s="11" t="s">
        <v>108</v>
      </c>
      <c r="D257" s="11" t="s">
        <v>648</v>
      </c>
      <c r="E257" s="13">
        <v>24963</v>
      </c>
      <c r="F257" s="11" t="s">
        <v>415</v>
      </c>
      <c r="G257" s="15" t="s">
        <v>284</v>
      </c>
      <c r="H257" s="15" t="s">
        <v>428</v>
      </c>
      <c r="I257" s="11" t="s">
        <v>360</v>
      </c>
      <c r="J257" s="11"/>
    </row>
    <row r="258" spans="1:10" ht="63" customHeight="1" x14ac:dyDescent="0.65">
      <c r="A258" s="11">
        <v>253</v>
      </c>
      <c r="B258" s="12">
        <v>88</v>
      </c>
      <c r="C258" s="11" t="s">
        <v>124</v>
      </c>
      <c r="D258" s="11" t="s">
        <v>648</v>
      </c>
      <c r="E258" s="13">
        <v>24949</v>
      </c>
      <c r="F258" s="11" t="s">
        <v>414</v>
      </c>
      <c r="G258" s="15" t="s">
        <v>300</v>
      </c>
      <c r="H258" s="15" t="s">
        <v>429</v>
      </c>
      <c r="I258" s="22" t="s">
        <v>361</v>
      </c>
      <c r="J258" s="11"/>
    </row>
    <row r="259" spans="1:10" ht="63" customHeight="1" x14ac:dyDescent="0.65">
      <c r="A259" s="11">
        <v>254</v>
      </c>
      <c r="B259" s="12">
        <v>102</v>
      </c>
      <c r="C259" s="11" t="s">
        <v>138</v>
      </c>
      <c r="D259" s="11" t="s">
        <v>648</v>
      </c>
      <c r="E259" s="13">
        <v>34856</v>
      </c>
      <c r="F259" s="11" t="s">
        <v>414</v>
      </c>
      <c r="G259" s="15" t="s">
        <v>314</v>
      </c>
      <c r="H259" s="15">
        <v>1012173597</v>
      </c>
      <c r="I259" s="22" t="s">
        <v>423</v>
      </c>
      <c r="J259" s="11"/>
    </row>
    <row r="260" spans="1:10" ht="63" customHeight="1" x14ac:dyDescent="0.65">
      <c r="A260" s="11">
        <v>255</v>
      </c>
      <c r="B260" s="12">
        <v>173</v>
      </c>
      <c r="C260" s="11" t="s">
        <v>82</v>
      </c>
      <c r="D260" s="11" t="s">
        <v>648</v>
      </c>
      <c r="E260" s="13">
        <v>31540</v>
      </c>
      <c r="F260" s="11" t="s">
        <v>405</v>
      </c>
      <c r="G260" s="15" t="s">
        <v>258</v>
      </c>
      <c r="H260" s="15" t="s">
        <v>430</v>
      </c>
      <c r="I260" s="11" t="s">
        <v>358</v>
      </c>
      <c r="J260" s="11"/>
    </row>
    <row r="261" spans="1:10" s="23" customFormat="1" x14ac:dyDescent="0.65"/>
    <row r="262" spans="1:10" ht="67.7" customHeight="1" x14ac:dyDescent="0.65">
      <c r="A262" s="29" t="s">
        <v>1112</v>
      </c>
      <c r="B262" s="29"/>
      <c r="C262" s="29"/>
      <c r="D262" s="29"/>
      <c r="E262" s="29"/>
      <c r="F262" s="29"/>
      <c r="G262" s="29"/>
      <c r="H262" s="24"/>
      <c r="I262" s="24"/>
      <c r="J262" s="23"/>
    </row>
    <row r="263" spans="1:10" s="23" customFormat="1" x14ac:dyDescent="0.65"/>
    <row r="264" spans="1:10" s="23" customFormat="1" x14ac:dyDescent="0.65"/>
    <row r="265" spans="1:10" s="23" customFormat="1" x14ac:dyDescent="0.65"/>
    <row r="266" spans="1:10" s="23" customFormat="1" x14ac:dyDescent="0.65"/>
    <row r="267" spans="1:10" s="23" customFormat="1" x14ac:dyDescent="0.65"/>
    <row r="268" spans="1:10" s="23" customFormat="1" x14ac:dyDescent="0.65"/>
    <row r="269" spans="1:10" s="23" customFormat="1" x14ac:dyDescent="0.65"/>
    <row r="270" spans="1:10" s="23" customFormat="1" x14ac:dyDescent="0.65"/>
    <row r="271" spans="1:10" s="23" customFormat="1" x14ac:dyDescent="0.65"/>
    <row r="272" spans="1:10" s="23" customFormat="1" x14ac:dyDescent="0.65"/>
    <row r="273" s="23" customFormat="1" x14ac:dyDescent="0.65"/>
    <row r="274" s="23" customFormat="1" x14ac:dyDescent="0.65"/>
    <row r="275" s="23" customFormat="1" x14ac:dyDescent="0.65"/>
    <row r="276" s="23" customFormat="1" x14ac:dyDescent="0.65"/>
    <row r="277" s="23" customFormat="1" x14ac:dyDescent="0.65"/>
    <row r="278" s="23" customFormat="1" x14ac:dyDescent="0.65"/>
    <row r="279" s="23" customFormat="1" x14ac:dyDescent="0.65"/>
    <row r="280" s="23" customFormat="1" x14ac:dyDescent="0.65"/>
    <row r="281" s="23" customFormat="1" x14ac:dyDescent="0.65"/>
    <row r="282" s="23" customFormat="1" x14ac:dyDescent="0.65"/>
    <row r="283" s="23" customFormat="1" x14ac:dyDescent="0.65"/>
    <row r="284" s="23" customFormat="1" x14ac:dyDescent="0.65"/>
    <row r="285" s="23" customFormat="1" x14ac:dyDescent="0.65"/>
    <row r="286" s="23" customFormat="1" x14ac:dyDescent="0.65"/>
    <row r="287" s="23" customFormat="1" x14ac:dyDescent="0.65"/>
    <row r="288" s="23" customFormat="1" x14ac:dyDescent="0.65"/>
    <row r="289" s="23" customFormat="1" x14ac:dyDescent="0.65"/>
    <row r="290" s="23" customFormat="1" x14ac:dyDescent="0.65"/>
    <row r="291" s="23" customFormat="1" x14ac:dyDescent="0.65"/>
    <row r="292" s="23" customFormat="1" x14ac:dyDescent="0.65"/>
    <row r="293" s="23" customFormat="1" x14ac:dyDescent="0.65"/>
    <row r="294" s="23" customFormat="1" x14ac:dyDescent="0.65"/>
    <row r="295" s="23" customFormat="1" x14ac:dyDescent="0.65"/>
    <row r="296" s="23" customFormat="1" x14ac:dyDescent="0.65"/>
    <row r="297" s="23" customFormat="1" x14ac:dyDescent="0.65"/>
    <row r="298" s="23" customFormat="1" x14ac:dyDescent="0.65"/>
    <row r="299" s="23" customFormat="1" x14ac:dyDescent="0.65"/>
    <row r="300" s="23" customFormat="1" x14ac:dyDescent="0.65"/>
    <row r="301" s="23" customFormat="1" x14ac:dyDescent="0.65"/>
    <row r="302" s="23" customFormat="1" x14ac:dyDescent="0.65"/>
    <row r="303" s="23" customFormat="1" x14ac:dyDescent="0.65"/>
    <row r="304" s="23" customFormat="1" x14ac:dyDescent="0.65"/>
    <row r="305" s="23" customFormat="1" x14ac:dyDescent="0.65"/>
    <row r="306" s="23" customFormat="1" x14ac:dyDescent="0.65"/>
    <row r="307" s="23" customFormat="1" x14ac:dyDescent="0.65"/>
    <row r="308" s="23" customFormat="1" x14ac:dyDescent="0.65"/>
    <row r="309" s="23" customFormat="1" x14ac:dyDescent="0.65"/>
    <row r="310" s="23" customFormat="1" x14ac:dyDescent="0.65"/>
    <row r="311" s="23" customFormat="1" x14ac:dyDescent="0.65"/>
    <row r="312" s="23" customFormat="1" x14ac:dyDescent="0.65"/>
    <row r="313" s="23" customFormat="1" x14ac:dyDescent="0.65"/>
    <row r="314" s="23" customFormat="1" x14ac:dyDescent="0.65"/>
    <row r="315" s="23" customFormat="1" x14ac:dyDescent="0.65"/>
    <row r="316" s="23" customFormat="1" x14ac:dyDescent="0.65"/>
    <row r="317" s="23" customFormat="1" x14ac:dyDescent="0.65"/>
    <row r="318" s="23" customFormat="1" x14ac:dyDescent="0.65"/>
    <row r="319" s="23" customFormat="1" x14ac:dyDescent="0.65"/>
    <row r="320" s="23" customFormat="1" x14ac:dyDescent="0.65"/>
    <row r="321" s="23" customFormat="1" x14ac:dyDescent="0.65"/>
    <row r="322" s="23" customFormat="1" x14ac:dyDescent="0.65"/>
    <row r="323" s="23" customFormat="1" x14ac:dyDescent="0.65"/>
    <row r="324" s="23" customFormat="1" x14ac:dyDescent="0.65"/>
    <row r="325" s="23" customFormat="1" x14ac:dyDescent="0.65"/>
    <row r="326" s="23" customFormat="1" x14ac:dyDescent="0.65"/>
    <row r="327" s="23" customFormat="1" x14ac:dyDescent="0.65"/>
    <row r="328" s="23" customFormat="1" x14ac:dyDescent="0.65"/>
    <row r="329" s="23" customFormat="1" x14ac:dyDescent="0.65"/>
    <row r="330" s="23" customFormat="1" x14ac:dyDescent="0.65"/>
    <row r="331" s="23" customFormat="1" x14ac:dyDescent="0.65"/>
    <row r="332" s="23" customFormat="1" x14ac:dyDescent="0.65"/>
    <row r="333" s="23" customFormat="1" x14ac:dyDescent="0.65"/>
    <row r="334" s="23" customFormat="1" x14ac:dyDescent="0.65"/>
    <row r="335" s="23" customFormat="1" x14ac:dyDescent="0.65"/>
    <row r="336" s="23" customFormat="1" x14ac:dyDescent="0.65"/>
    <row r="337" s="23" customFormat="1" x14ac:dyDescent="0.65"/>
    <row r="338" s="23" customFormat="1" x14ac:dyDescent="0.65"/>
    <row r="339" s="23" customFormat="1" x14ac:dyDescent="0.65"/>
    <row r="340" s="23" customFormat="1" x14ac:dyDescent="0.65"/>
    <row r="341" s="23" customFormat="1" x14ac:dyDescent="0.65"/>
    <row r="342" s="23" customFormat="1" x14ac:dyDescent="0.65"/>
    <row r="343" s="23" customFormat="1" x14ac:dyDescent="0.65"/>
    <row r="344" s="23" customFormat="1" x14ac:dyDescent="0.65"/>
    <row r="345" s="23" customFormat="1" x14ac:dyDescent="0.65"/>
    <row r="346" s="23" customFormat="1" x14ac:dyDescent="0.65"/>
    <row r="347" s="23" customFormat="1" x14ac:dyDescent="0.65"/>
    <row r="348" s="23" customFormat="1" x14ac:dyDescent="0.65"/>
    <row r="349" s="23" customFormat="1" x14ac:dyDescent="0.65"/>
    <row r="350" s="23" customFormat="1" x14ac:dyDescent="0.65"/>
    <row r="351" s="23" customFormat="1" x14ac:dyDescent="0.65"/>
    <row r="352" s="23" customFormat="1" x14ac:dyDescent="0.65"/>
    <row r="353" s="23" customFormat="1" x14ac:dyDescent="0.65"/>
    <row r="354" s="23" customFormat="1" x14ac:dyDescent="0.65"/>
    <row r="355" s="23" customFormat="1" x14ac:dyDescent="0.65"/>
    <row r="356" s="23" customFormat="1" x14ac:dyDescent="0.65"/>
    <row r="357" s="23" customFormat="1" x14ac:dyDescent="0.65"/>
    <row r="358" s="23" customFormat="1" x14ac:dyDescent="0.65"/>
    <row r="359" s="23" customFormat="1" x14ac:dyDescent="0.65"/>
    <row r="360" s="23" customFormat="1" x14ac:dyDescent="0.65"/>
    <row r="361" s="23" customFormat="1" x14ac:dyDescent="0.65"/>
    <row r="362" s="23" customFormat="1" x14ac:dyDescent="0.65"/>
    <row r="363" s="23" customFormat="1" x14ac:dyDescent="0.65"/>
    <row r="364" s="23" customFormat="1" x14ac:dyDescent="0.65"/>
    <row r="365" s="23" customFormat="1" x14ac:dyDescent="0.65"/>
    <row r="366" s="23" customFormat="1" x14ac:dyDescent="0.65"/>
    <row r="367" s="23" customFormat="1" x14ac:dyDescent="0.65"/>
    <row r="368" s="23" customFormat="1" x14ac:dyDescent="0.65"/>
    <row r="369" s="23" customFormat="1" x14ac:dyDescent="0.65"/>
    <row r="370" s="23" customFormat="1" x14ac:dyDescent="0.65"/>
    <row r="371" s="23" customFormat="1" x14ac:dyDescent="0.65"/>
    <row r="372" s="23" customFormat="1" x14ac:dyDescent="0.65"/>
    <row r="373" s="23" customFormat="1" x14ac:dyDescent="0.65"/>
    <row r="374" s="23" customFormat="1" x14ac:dyDescent="0.65"/>
    <row r="375" s="23" customFormat="1" x14ac:dyDescent="0.65"/>
    <row r="376" s="23" customFormat="1" x14ac:dyDescent="0.65"/>
    <row r="377" s="23" customFormat="1" x14ac:dyDescent="0.65"/>
    <row r="378" s="23" customFormat="1" x14ac:dyDescent="0.65"/>
    <row r="379" s="23" customFormat="1" x14ac:dyDescent="0.65"/>
    <row r="380" s="23" customFormat="1" x14ac:dyDescent="0.65"/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62:G262"/>
  </mergeCells>
  <conditionalFormatting sqref="C5:C248 C254">
    <cfRule type="duplicateValues" dxfId="0" priority="32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  <rowBreaks count="2" manualBreakCount="2">
    <brk id="248" max="9" man="1"/>
    <brk id="2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</cp:lastModifiedBy>
  <cp:lastPrinted>2020-07-17T06:44:27Z</cp:lastPrinted>
  <dcterms:created xsi:type="dcterms:W3CDTF">2020-05-04T07:27:40Z</dcterms:created>
  <dcterms:modified xsi:type="dcterms:W3CDTF">2020-07-17T06:49:17Z</dcterms:modified>
  <cp:category/>
</cp:coreProperties>
</file>